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P:\GL-DA\EXCEL &amp; STATISTICS\ASSIGNMENTS\"/>
    </mc:Choice>
  </mc:AlternateContent>
  <xr:revisionPtr revIDLastSave="0" documentId="13_ncr:1_{F7AA969E-0E19-4883-971D-C2C50A6AFCF8}" xr6:coauthVersionLast="47" xr6:coauthVersionMax="47" xr10:uidLastSave="{00000000-0000-0000-0000-000000000000}"/>
  <bookViews>
    <workbookView minimized="1" xWindow="10440" yWindow="6240" windowWidth="7500" windowHeight="6000" xr2:uid="{00000000-000D-0000-FFFF-FFFF00000000}"/>
  </bookViews>
  <sheets>
    <sheet name="REA_Data" sheetId="1" r:id="rId1"/>
    <sheet name="QN_1" sheetId="2" r:id="rId2"/>
    <sheet name="QN_2" sheetId="10" r:id="rId3"/>
    <sheet name="QN_3" sheetId="4" r:id="rId4"/>
    <sheet name="QN_4" sheetId="5" r:id="rId5"/>
    <sheet name="QN_5" sheetId="6" r:id="rId6"/>
    <sheet name="QN_6" sheetId="11" r:id="rId7"/>
    <sheet name="QN_7" sheetId="8" r:id="rId8"/>
    <sheet name="QN_8" sheetId="9" r:id="rId9"/>
  </sheets>
  <definedNames>
    <definedName name="_xlnm._FilterDatabase" localSheetId="7" hidden="1">QN_7!$A$16:$I$26</definedName>
    <definedName name="_xlnm._FilterDatabase" localSheetId="8" hidden="1">QN_8!$A$16:$I$25</definedName>
    <definedName name="_xlnm._FilterDatabase" localSheetId="0" hidden="1">REA_Data!$A$1:$J$507</definedName>
    <definedName name="_xlchart.v1.0" hidden="1">REA_Data!$J$1</definedName>
    <definedName name="_xlchart.v1.1" hidden="1">REA_Data!$J$2:$J$507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4" l="1"/>
  <c r="J10" i="4"/>
  <c r="I9" i="4"/>
  <c r="H8" i="4"/>
  <c r="G7" i="4"/>
  <c r="F6" i="4"/>
  <c r="E5" i="4"/>
  <c r="D4" i="4"/>
  <c r="C3" i="4"/>
  <c r="B2" i="4"/>
</calcChain>
</file>

<file path=xl/sharedStrings.xml><?xml version="1.0" encoding="utf-8"?>
<sst xmlns="http://schemas.openxmlformats.org/spreadsheetml/2006/main" count="376" uniqueCount="73">
  <si>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</si>
  <si>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</si>
  <si>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</si>
  <si>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</si>
  <si>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</si>
  <si>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</si>
  <si>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</si>
  <si>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</si>
  <si>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</si>
  <si>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</si>
  <si>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</si>
  <si>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</si>
  <si>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</si>
  <si>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</si>
  <si>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</si>
  <si>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</si>
  <si>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</si>
  <si>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</si>
  <si>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</si>
  <si>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</si>
  <si>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</si>
  <si>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</si>
  <si>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</si>
  <si>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</si>
  <si>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</si>
  <si>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</si>
  <si>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</si>
  <si>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</si>
  <si>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</si>
  <si>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</si>
  <si>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</si>
  <si>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</si>
  <si>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</si>
  <si>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</si>
  <si>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</si>
  <si>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</si>
  <si>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</si>
  <si>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</si>
  <si>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</si>
  <si>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</si>
  <si>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</si>
  <si>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</si>
  <si>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</si>
  <si>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</si>
  <si>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</si>
  <si>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</si>
  <si>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</si>
  <si>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</si>
  <si>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</si>
  <si>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</si>
  <si>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PROBABILITY OUTPUT</t>
  </si>
  <si>
    <t>Percentile</t>
  </si>
  <si>
    <t xml:space="preserve">The Histogram is clearly showing us that the most of the average price of the property is laying between $17k to $25k whichi is covering about 50.39% of the property </t>
  </si>
  <si>
    <r>
      <t xml:space="preserve">from the covarience matrix we can see that </t>
    </r>
    <r>
      <rPr>
        <b/>
        <sz val="11"/>
        <color theme="1"/>
        <rFont val="Calibri"/>
        <family val="2"/>
        <scheme val="minor"/>
      </rPr>
      <t>tax and age</t>
    </r>
    <r>
      <rPr>
        <sz val="11"/>
        <color theme="1"/>
        <rFont val="Calibri"/>
        <family val="2"/>
        <scheme val="minor"/>
      </rPr>
      <t xml:space="preserve"> are having the </t>
    </r>
    <r>
      <rPr>
        <b/>
        <sz val="11"/>
        <color theme="1"/>
        <rFont val="Calibri"/>
        <family val="2"/>
        <scheme val="minor"/>
      </rPr>
      <t>stronger</t>
    </r>
    <r>
      <rPr>
        <sz val="11"/>
        <color theme="1"/>
        <rFont val="Calibri"/>
        <family val="2"/>
        <scheme val="minor"/>
      </rPr>
      <t xml:space="preserve"> relation as compare to all other attributes</t>
    </r>
  </si>
  <si>
    <r>
      <t xml:space="preserve">where as the </t>
    </r>
    <r>
      <rPr>
        <b/>
        <sz val="11"/>
        <color theme="1"/>
        <rFont val="Calibri"/>
        <family val="2"/>
        <scheme val="minor"/>
      </rPr>
      <t>avg_price and tax</t>
    </r>
    <r>
      <rPr>
        <sz val="11"/>
        <color theme="1"/>
        <rFont val="Calibri"/>
        <family val="2"/>
        <scheme val="minor"/>
      </rPr>
      <t xml:space="preserve"> are more </t>
    </r>
    <r>
      <rPr>
        <b/>
        <sz val="11"/>
        <color theme="1"/>
        <rFont val="Calibri"/>
        <family val="2"/>
        <scheme val="minor"/>
      </rPr>
      <t>negatively</t>
    </r>
    <r>
      <rPr>
        <sz val="11"/>
        <color theme="1"/>
        <rFont val="Calibri"/>
        <family val="2"/>
        <scheme val="minor"/>
      </rPr>
      <t xml:space="preserve"> covariant that they are in the opposite </t>
    </r>
  </si>
  <si>
    <r>
      <t xml:space="preserve">          2) </t>
    </r>
    <r>
      <rPr>
        <b/>
        <sz val="11"/>
        <color theme="1"/>
        <rFont val="Calibri"/>
        <family val="2"/>
        <scheme val="minor"/>
      </rPr>
      <t>NOX and INDUS</t>
    </r>
    <r>
      <rPr>
        <sz val="11"/>
        <color theme="1"/>
        <rFont val="Calibri"/>
        <family val="2"/>
        <scheme val="minor"/>
      </rPr>
      <t xml:space="preserve"> with correlation about </t>
    </r>
    <r>
      <rPr>
        <b/>
        <sz val="11"/>
        <color theme="1"/>
        <rFont val="Calibri"/>
        <family val="2"/>
        <scheme val="minor"/>
      </rPr>
      <t>0.76</t>
    </r>
  </si>
  <si>
    <r>
      <t xml:space="preserve">          1) </t>
    </r>
    <r>
      <rPr>
        <b/>
        <sz val="11"/>
        <color theme="1"/>
        <rFont val="Calibri"/>
        <family val="2"/>
        <scheme val="minor"/>
      </rPr>
      <t>TAX and DISTANCE</t>
    </r>
    <r>
      <rPr>
        <sz val="11"/>
        <color theme="1"/>
        <rFont val="Calibri"/>
        <family val="2"/>
        <scheme val="minor"/>
      </rPr>
      <t xml:space="preserve"> with correlation about </t>
    </r>
    <r>
      <rPr>
        <b/>
        <sz val="11"/>
        <color theme="1"/>
        <rFont val="Calibri"/>
        <family val="2"/>
        <scheme val="minor"/>
      </rPr>
      <t>0.91</t>
    </r>
  </si>
  <si>
    <r>
      <t xml:space="preserve">          3) </t>
    </r>
    <r>
      <rPr>
        <b/>
        <sz val="11"/>
        <color theme="1"/>
        <rFont val="Calibri"/>
        <family val="2"/>
        <scheme val="minor"/>
      </rPr>
      <t>NOX and AGE</t>
    </r>
    <r>
      <rPr>
        <sz val="11"/>
        <color theme="1"/>
        <rFont val="Calibri"/>
        <family val="2"/>
        <scheme val="minor"/>
      </rPr>
      <t xml:space="preserve"> with a correlation about </t>
    </r>
    <r>
      <rPr>
        <b/>
        <sz val="11"/>
        <color theme="1"/>
        <rFont val="Calibri"/>
        <family val="2"/>
        <scheme val="minor"/>
      </rPr>
      <t>0.73</t>
    </r>
  </si>
  <si>
    <r>
      <t xml:space="preserve">          1) </t>
    </r>
    <r>
      <rPr>
        <b/>
        <sz val="11"/>
        <color theme="1"/>
        <rFont val="Calibri"/>
        <family val="2"/>
        <scheme val="minor"/>
      </rPr>
      <t>AVG_PRICE and LSTAT</t>
    </r>
    <r>
      <rPr>
        <sz val="11"/>
        <color theme="1"/>
        <rFont val="Calibri"/>
        <family val="2"/>
        <scheme val="minor"/>
      </rPr>
      <t xml:space="preserve"> with a negative correlation about </t>
    </r>
    <r>
      <rPr>
        <b/>
        <sz val="11"/>
        <color theme="1"/>
        <rFont val="Calibri"/>
        <family val="2"/>
        <scheme val="minor"/>
      </rPr>
      <t>-0.74</t>
    </r>
  </si>
  <si>
    <r>
      <t xml:space="preserve">          2) </t>
    </r>
    <r>
      <rPr>
        <b/>
        <sz val="11"/>
        <color theme="1"/>
        <rFont val="Calibri"/>
        <family val="2"/>
        <scheme val="minor"/>
      </rPr>
      <t>LSTAT and AVG_ROOM</t>
    </r>
    <r>
      <rPr>
        <sz val="11"/>
        <color theme="1"/>
        <rFont val="Calibri"/>
        <family val="2"/>
        <scheme val="minor"/>
      </rPr>
      <t xml:space="preserve"> with a negative correlation about </t>
    </r>
    <r>
      <rPr>
        <b/>
        <sz val="11"/>
        <color theme="1"/>
        <rFont val="Calibri"/>
        <family val="2"/>
        <scheme val="minor"/>
      </rPr>
      <t>-0.61</t>
    </r>
  </si>
  <si>
    <r>
      <t xml:space="preserve">          3)  </t>
    </r>
    <r>
      <rPr>
        <b/>
        <sz val="11"/>
        <color theme="1"/>
        <rFont val="Calibri"/>
        <family val="2"/>
        <scheme val="minor"/>
      </rPr>
      <t>AVG_PRICE and PTRATIO</t>
    </r>
    <r>
      <rPr>
        <sz val="11"/>
        <color theme="1"/>
        <rFont val="Calibri"/>
        <family val="2"/>
        <scheme val="minor"/>
      </rPr>
      <t xml:space="preserve"> with a  negative correlation about </t>
    </r>
    <r>
      <rPr>
        <b/>
        <sz val="11"/>
        <color theme="1"/>
        <rFont val="Calibri"/>
        <family val="2"/>
        <scheme val="minor"/>
      </rPr>
      <t>-0.51</t>
    </r>
  </si>
  <si>
    <t>a) The top 3 positively corelated pairs are:</t>
  </si>
  <si>
    <t>b) The top 3 negatively  corelated pairs are:</t>
  </si>
  <si>
    <t>* the varience is the R square value which is also known as the covarience of determination it is having the value of about 0.544 that is AVG_PRICE and LSTAT are 54% dependable</t>
  </si>
  <si>
    <t>* the coefficient value is negative between AVG_PRICE and LSTAT that is as the average price and increases the lower status of the population decreases</t>
  </si>
  <si>
    <t xml:space="preserve">* the intercept value is the expected value of the response variable LSTAT  is 34.5 but the pridicted value is -0.95  </t>
  </si>
  <si>
    <t>* the residual plot is randomly scattered over the plane with varience between each other which shows us that the difference between the observed and pridicted values of the dependent variable for each observation</t>
  </si>
  <si>
    <t xml:space="preserve">                a)</t>
  </si>
  <si>
    <t xml:space="preserve">                  b)</t>
  </si>
  <si>
    <t>from the summary output we can say that LSTAT is significant about 54%</t>
  </si>
  <si>
    <t xml:space="preserve">LSTAT is the most significant with the least probability value </t>
  </si>
  <si>
    <t>AVG_ROOM is less compared to LSTAT but is significant in terms of probability value</t>
  </si>
  <si>
    <t>Standard 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</si>
</sst>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2" borderId="1" xfId="0" applyFill="1" applyBorder="1"/>
    <xf numFmtId="0" fontId="0" fillId="0" borderId="2" xfId="0" applyBorder="1"/>
    <xf numFmtId="0" fontId="2" fillId="0" borderId="3" xfId="0" applyFont="1" applyBorder="1" applyAlignment="1">
      <alignment horizontal="center"/>
    </xf>
    <xf numFmtId="0" fontId="1" fillId="0" borderId="0" xfId="0" applyFont="1"/>
    <xf numFmtId="164" fontId="0" fillId="0" borderId="0" xfId="0" applyNumberFormat="1"/>
    <xf numFmtId="0" fontId="2" fillId="0" borderId="3" xfId="0" applyFont="1" applyBorder="1" applyAlignment="1">
      <alignment horizontal="centerContinuous"/>
    </xf>
    <xf numFmtId="0" fontId="0" fillId="3" borderId="0" xfId="0" applyFill="1"/>
    <xf numFmtId="11" fontId="0" fillId="0" borderId="2" xfId="0" applyNumberFormat="1" applyBorder="1"/>
    <xf numFmtId="11" fontId="0" fillId="0" borderId="0" xfId="0" applyNumberFormat="1"/>
  </cellXfs>
  <cellStyles count="1">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LSTAT  Residual Plot</a:t>
            </a:r>
          </a:p>
        </c:rich>
      </c:tx>
      <c:overlay val="0"/>
      <c:spPr>
        <a:noFill/>
        <a:ln>
          <a:noFill/>
        </a:ln>
        <a:effectLst/>
      </c:sp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trendlineType val="linear"/>
            <c:dispRSqr val="0"/>
            <c:dispEq val="0"/>
          </c:trendline>
          <c:trendline>
            <c:trendlineType val="linear"/>
            <c:dispRSqr val="1"/>
            <c:dispEq val="1"/>
            <c:trendlineLbl>
              <c:layout>
                <c:manualLayout>
                  <c:x val="-5.5865796380715566E-2"/>
                  <c:y val="-0.44836926478717526"/>
                </c:manualLayout>
              </c:layout>
              <c:numFmt formatCode="General" sourceLinked="0"/>
            </c:trendlineLbl>
          </c:trendline>
          <c:xVal>
            <c:numRef>
              <c:f>REA_Data!$I$2:$I$507</c:f>
              <c:numCache>
                <c:formatCode>General</c:formatCode>
                <c:ptCount val="506"/>
                <c:pt idx="0">
                  <c:v>30.59</c:v>
                </c:pt>
                <c:pt idx="1">
                  <c:v>22.98</c:v>
                </c:pt>
                <c:pt idx="2">
                  <c:v>26.77</c:v>
                </c:pt>
                <c:pt idx="3">
                  <c:v>29.97</c:v>
                </c:pt>
                <c:pt idx="4">
                  <c:v>36.979999999999997</c:v>
                </c:pt>
                <c:pt idx="5">
                  <c:v>23.97</c:v>
                </c:pt>
                <c:pt idx="6">
                  <c:v>30.81</c:v>
                </c:pt>
                <c:pt idx="7">
                  <c:v>20.32</c:v>
                </c:pt>
                <c:pt idx="8">
                  <c:v>29.05</c:v>
                </c:pt>
                <c:pt idx="9">
                  <c:v>31.99</c:v>
                </c:pt>
                <c:pt idx="10">
                  <c:v>25.79</c:v>
                </c:pt>
                <c:pt idx="11">
                  <c:v>29.68</c:v>
                </c:pt>
                <c:pt idx="12">
                  <c:v>19.77</c:v>
                </c:pt>
                <c:pt idx="13">
                  <c:v>24.39</c:v>
                </c:pt>
                <c:pt idx="14">
                  <c:v>22.74</c:v>
                </c:pt>
                <c:pt idx="15">
                  <c:v>34.020000000000003</c:v>
                </c:pt>
                <c:pt idx="16">
                  <c:v>19.920000000000002</c:v>
                </c:pt>
                <c:pt idx="17">
                  <c:v>27.38</c:v>
                </c:pt>
                <c:pt idx="18">
                  <c:v>26.45</c:v>
                </c:pt>
                <c:pt idx="19">
                  <c:v>30.63</c:v>
                </c:pt>
                <c:pt idx="20">
                  <c:v>20.62</c:v>
                </c:pt>
                <c:pt idx="21">
                  <c:v>24.08</c:v>
                </c:pt>
                <c:pt idx="22">
                  <c:v>18.05</c:v>
                </c:pt>
                <c:pt idx="23">
                  <c:v>25.68</c:v>
                </c:pt>
                <c:pt idx="24">
                  <c:v>21.78</c:v>
                </c:pt>
                <c:pt idx="25">
                  <c:v>30.62</c:v>
                </c:pt>
                <c:pt idx="26">
                  <c:v>15.69</c:v>
                </c:pt>
                <c:pt idx="27">
                  <c:v>17.21</c:v>
                </c:pt>
                <c:pt idx="28">
                  <c:v>26.64</c:v>
                </c:pt>
                <c:pt idx="29">
                  <c:v>28.28</c:v>
                </c:pt>
                <c:pt idx="30">
                  <c:v>22.11</c:v>
                </c:pt>
                <c:pt idx="31">
                  <c:v>23.79</c:v>
                </c:pt>
                <c:pt idx="32">
                  <c:v>21.08</c:v>
                </c:pt>
                <c:pt idx="33">
                  <c:v>14.52</c:v>
                </c:pt>
                <c:pt idx="34">
                  <c:v>21.52</c:v>
                </c:pt>
                <c:pt idx="35">
                  <c:v>23.6</c:v>
                </c:pt>
                <c:pt idx="36">
                  <c:v>20.85</c:v>
                </c:pt>
                <c:pt idx="37">
                  <c:v>17.16</c:v>
                </c:pt>
                <c:pt idx="38">
                  <c:v>15.17</c:v>
                </c:pt>
                <c:pt idx="39">
                  <c:v>29.29</c:v>
                </c:pt>
                <c:pt idx="40">
                  <c:v>23.98</c:v>
                </c:pt>
                <c:pt idx="41">
                  <c:v>23.34</c:v>
                </c:pt>
                <c:pt idx="42">
                  <c:v>7.88</c:v>
                </c:pt>
                <c:pt idx="43">
                  <c:v>24.91</c:v>
                </c:pt>
                <c:pt idx="44">
                  <c:v>20.309999999999999</c:v>
                </c:pt>
                <c:pt idx="45">
                  <c:v>24.56</c:v>
                </c:pt>
                <c:pt idx="46">
                  <c:v>19.37</c:v>
                </c:pt>
                <c:pt idx="47">
                  <c:v>16.440000000000001</c:v>
                </c:pt>
                <c:pt idx="48">
                  <c:v>22.6</c:v>
                </c:pt>
                <c:pt idx="49">
                  <c:v>16.350000000000001</c:v>
                </c:pt>
                <c:pt idx="50">
                  <c:v>19.010000000000002</c:v>
                </c:pt>
                <c:pt idx="51">
                  <c:v>22.88</c:v>
                </c:pt>
                <c:pt idx="52">
                  <c:v>19.309999999999999</c:v>
                </c:pt>
                <c:pt idx="53">
                  <c:v>18.350000000000001</c:v>
                </c:pt>
                <c:pt idx="54">
                  <c:v>16.14</c:v>
                </c:pt>
                <c:pt idx="55">
                  <c:v>23.69</c:v>
                </c:pt>
                <c:pt idx="56">
                  <c:v>17.12</c:v>
                </c:pt>
                <c:pt idx="57">
                  <c:v>27.71</c:v>
                </c:pt>
                <c:pt idx="58">
                  <c:v>21.32</c:v>
                </c:pt>
                <c:pt idx="59">
                  <c:v>21.24</c:v>
                </c:pt>
                <c:pt idx="60">
                  <c:v>24.1</c:v>
                </c:pt>
                <c:pt idx="61">
                  <c:v>26.82</c:v>
                </c:pt>
                <c:pt idx="62">
                  <c:v>23.29</c:v>
                </c:pt>
                <c:pt idx="63">
                  <c:v>23.27</c:v>
                </c:pt>
                <c:pt idx="64">
                  <c:v>17.440000000000001</c:v>
                </c:pt>
                <c:pt idx="65">
                  <c:v>20.34</c:v>
                </c:pt>
                <c:pt idx="66">
                  <c:v>16.940000000000001</c:v>
                </c:pt>
                <c:pt idx="67">
                  <c:v>21.02</c:v>
                </c:pt>
                <c:pt idx="68">
                  <c:v>18.07</c:v>
                </c:pt>
                <c:pt idx="69">
                  <c:v>27.8</c:v>
                </c:pt>
                <c:pt idx="70">
                  <c:v>34.770000000000003</c:v>
                </c:pt>
                <c:pt idx="71">
                  <c:v>37.97</c:v>
                </c:pt>
                <c:pt idx="72">
                  <c:v>15.17</c:v>
                </c:pt>
                <c:pt idx="73">
                  <c:v>18.14</c:v>
                </c:pt>
                <c:pt idx="74">
                  <c:v>16.510000000000002</c:v>
                </c:pt>
                <c:pt idx="75">
                  <c:v>23.24</c:v>
                </c:pt>
                <c:pt idx="76">
                  <c:v>24.16</c:v>
                </c:pt>
                <c:pt idx="77">
                  <c:v>19.690000000000001</c:v>
                </c:pt>
                <c:pt idx="78">
                  <c:v>18.13</c:v>
                </c:pt>
                <c:pt idx="79">
                  <c:v>18.13</c:v>
                </c:pt>
                <c:pt idx="80">
                  <c:v>15.7</c:v>
                </c:pt>
                <c:pt idx="81">
                  <c:v>18.34</c:v>
                </c:pt>
                <c:pt idx="82">
                  <c:v>16.22</c:v>
                </c:pt>
                <c:pt idx="83">
                  <c:v>30.81</c:v>
                </c:pt>
                <c:pt idx="84">
                  <c:v>34.409999999999997</c:v>
                </c:pt>
                <c:pt idx="85">
                  <c:v>19.88</c:v>
                </c:pt>
                <c:pt idx="86">
                  <c:v>13.04</c:v>
                </c:pt>
                <c:pt idx="87">
                  <c:v>17.64</c:v>
                </c:pt>
                <c:pt idx="88">
                  <c:v>29.53</c:v>
                </c:pt>
                <c:pt idx="89">
                  <c:v>18.03</c:v>
                </c:pt>
                <c:pt idx="90">
                  <c:v>17.28</c:v>
                </c:pt>
                <c:pt idx="91">
                  <c:v>17.79</c:v>
                </c:pt>
                <c:pt idx="92">
                  <c:v>18.71</c:v>
                </c:pt>
                <c:pt idx="93">
                  <c:v>16.23</c:v>
                </c:pt>
                <c:pt idx="94">
                  <c:v>20.45</c:v>
                </c:pt>
                <c:pt idx="95">
                  <c:v>13.44</c:v>
                </c:pt>
                <c:pt idx="96">
                  <c:v>10.11</c:v>
                </c:pt>
                <c:pt idx="97">
                  <c:v>17.11</c:v>
                </c:pt>
                <c:pt idx="98">
                  <c:v>18.72</c:v>
                </c:pt>
                <c:pt idx="99">
                  <c:v>17.73</c:v>
                </c:pt>
                <c:pt idx="100">
                  <c:v>18.059999999999999</c:v>
                </c:pt>
                <c:pt idx="101">
                  <c:v>12.12</c:v>
                </c:pt>
                <c:pt idx="102">
                  <c:v>21.45</c:v>
                </c:pt>
                <c:pt idx="103">
                  <c:v>18.850000000000001</c:v>
                </c:pt>
                <c:pt idx="104">
                  <c:v>16.3</c:v>
                </c:pt>
                <c:pt idx="105">
                  <c:v>17.309999999999999</c:v>
                </c:pt>
                <c:pt idx="106">
                  <c:v>26.42</c:v>
                </c:pt>
                <c:pt idx="107">
                  <c:v>16.649999999999999</c:v>
                </c:pt>
                <c:pt idx="108">
                  <c:v>15.02</c:v>
                </c:pt>
                <c:pt idx="109">
                  <c:v>27.26</c:v>
                </c:pt>
                <c:pt idx="110">
                  <c:v>14.44</c:v>
                </c:pt>
                <c:pt idx="111">
                  <c:v>12.64</c:v>
                </c:pt>
                <c:pt idx="112">
                  <c:v>12.03</c:v>
                </c:pt>
                <c:pt idx="113">
                  <c:v>17.27</c:v>
                </c:pt>
                <c:pt idx="114">
                  <c:v>17.190000000000001</c:v>
                </c:pt>
                <c:pt idx="115">
                  <c:v>11.5</c:v>
                </c:pt>
                <c:pt idx="116">
                  <c:v>20.079999999999998</c:v>
                </c:pt>
                <c:pt idx="117">
                  <c:v>16.420000000000002</c:v>
                </c:pt>
                <c:pt idx="118">
                  <c:v>29.93</c:v>
                </c:pt>
                <c:pt idx="119">
                  <c:v>8.65</c:v>
                </c:pt>
                <c:pt idx="120">
                  <c:v>14.81</c:v>
                </c:pt>
                <c:pt idx="121">
                  <c:v>18.8</c:v>
                </c:pt>
                <c:pt idx="122">
                  <c:v>15.02</c:v>
                </c:pt>
                <c:pt idx="123">
                  <c:v>18.68</c:v>
                </c:pt>
                <c:pt idx="124">
                  <c:v>14.64</c:v>
                </c:pt>
                <c:pt idx="125">
                  <c:v>14.33</c:v>
                </c:pt>
                <c:pt idx="126">
                  <c:v>15.12</c:v>
                </c:pt>
                <c:pt idx="127">
                  <c:v>14.59</c:v>
                </c:pt>
                <c:pt idx="128">
                  <c:v>12.43</c:v>
                </c:pt>
                <c:pt idx="129">
                  <c:v>19.52</c:v>
                </c:pt>
                <c:pt idx="130">
                  <c:v>12.67</c:v>
                </c:pt>
                <c:pt idx="131">
                  <c:v>26.4</c:v>
                </c:pt>
                <c:pt idx="132">
                  <c:v>21.22</c:v>
                </c:pt>
                <c:pt idx="133">
                  <c:v>25.41</c:v>
                </c:pt>
                <c:pt idx="134">
                  <c:v>13.09</c:v>
                </c:pt>
                <c:pt idx="135">
                  <c:v>16.899999999999999</c:v>
                </c:pt>
                <c:pt idx="136">
                  <c:v>14.43</c:v>
                </c:pt>
                <c:pt idx="137">
                  <c:v>14.67</c:v>
                </c:pt>
                <c:pt idx="138">
                  <c:v>10.53</c:v>
                </c:pt>
                <c:pt idx="139">
                  <c:v>15.1</c:v>
                </c:pt>
                <c:pt idx="140">
                  <c:v>12.5</c:v>
                </c:pt>
                <c:pt idx="141">
                  <c:v>14.65</c:v>
                </c:pt>
                <c:pt idx="142">
                  <c:v>18.46</c:v>
                </c:pt>
                <c:pt idx="143">
                  <c:v>28.32</c:v>
                </c:pt>
                <c:pt idx="144">
                  <c:v>18.329999999999998</c:v>
                </c:pt>
                <c:pt idx="145">
                  <c:v>17.600000000000001</c:v>
                </c:pt>
                <c:pt idx="146">
                  <c:v>16.739999999999998</c:v>
                </c:pt>
                <c:pt idx="147">
                  <c:v>34.369999999999997</c:v>
                </c:pt>
                <c:pt idx="148">
                  <c:v>15.39</c:v>
                </c:pt>
                <c:pt idx="149">
                  <c:v>16.96</c:v>
                </c:pt>
                <c:pt idx="150">
                  <c:v>10.26</c:v>
                </c:pt>
                <c:pt idx="151">
                  <c:v>11.28</c:v>
                </c:pt>
                <c:pt idx="152">
                  <c:v>8.0500000000000007</c:v>
                </c:pt>
                <c:pt idx="153">
                  <c:v>15.76</c:v>
                </c:pt>
                <c:pt idx="154">
                  <c:v>14.1</c:v>
                </c:pt>
                <c:pt idx="155">
                  <c:v>12.8</c:v>
                </c:pt>
                <c:pt idx="156">
                  <c:v>15.03</c:v>
                </c:pt>
                <c:pt idx="157">
                  <c:v>16.59</c:v>
                </c:pt>
                <c:pt idx="158">
                  <c:v>10.45</c:v>
                </c:pt>
                <c:pt idx="159">
                  <c:v>18.46</c:v>
                </c:pt>
                <c:pt idx="160">
                  <c:v>11.74</c:v>
                </c:pt>
                <c:pt idx="161">
                  <c:v>10.56</c:v>
                </c:pt>
                <c:pt idx="162">
                  <c:v>10.63</c:v>
                </c:pt>
                <c:pt idx="163">
                  <c:v>7.79</c:v>
                </c:pt>
                <c:pt idx="164">
                  <c:v>13.15</c:v>
                </c:pt>
                <c:pt idx="165">
                  <c:v>17.09</c:v>
                </c:pt>
                <c:pt idx="166">
                  <c:v>9.2899999999999991</c:v>
                </c:pt>
                <c:pt idx="167">
                  <c:v>16.21</c:v>
                </c:pt>
                <c:pt idx="168">
                  <c:v>17.579999999999998</c:v>
                </c:pt>
                <c:pt idx="169">
                  <c:v>17.100000000000001</c:v>
                </c:pt>
                <c:pt idx="170">
                  <c:v>13.27</c:v>
                </c:pt>
                <c:pt idx="171">
                  <c:v>9.68</c:v>
                </c:pt>
                <c:pt idx="172">
                  <c:v>14.8</c:v>
                </c:pt>
                <c:pt idx="173">
                  <c:v>9.74</c:v>
                </c:pt>
                <c:pt idx="174">
                  <c:v>17.149999999999999</c:v>
                </c:pt>
                <c:pt idx="175">
                  <c:v>12.03</c:v>
                </c:pt>
                <c:pt idx="176">
                  <c:v>21.32</c:v>
                </c:pt>
                <c:pt idx="177">
                  <c:v>18.13</c:v>
                </c:pt>
                <c:pt idx="178">
                  <c:v>14.98</c:v>
                </c:pt>
                <c:pt idx="179">
                  <c:v>10.3</c:v>
                </c:pt>
                <c:pt idx="180">
                  <c:v>12.6</c:v>
                </c:pt>
                <c:pt idx="181">
                  <c:v>10.210000000000001</c:v>
                </c:pt>
                <c:pt idx="182">
                  <c:v>13.44</c:v>
                </c:pt>
                <c:pt idx="183">
                  <c:v>13.61</c:v>
                </c:pt>
                <c:pt idx="184">
                  <c:v>23.98</c:v>
                </c:pt>
                <c:pt idx="185">
                  <c:v>9.9700000000000006</c:v>
                </c:pt>
                <c:pt idx="186">
                  <c:v>16.2</c:v>
                </c:pt>
                <c:pt idx="187">
                  <c:v>10.24</c:v>
                </c:pt>
                <c:pt idx="188">
                  <c:v>15.55</c:v>
                </c:pt>
                <c:pt idx="189">
                  <c:v>15.79</c:v>
                </c:pt>
                <c:pt idx="190">
                  <c:v>11.72</c:v>
                </c:pt>
                <c:pt idx="191">
                  <c:v>7.83</c:v>
                </c:pt>
                <c:pt idx="192">
                  <c:v>16.47</c:v>
                </c:pt>
                <c:pt idx="193">
                  <c:v>18.66</c:v>
                </c:pt>
                <c:pt idx="194">
                  <c:v>9.8000000000000007</c:v>
                </c:pt>
                <c:pt idx="195">
                  <c:v>13.99</c:v>
                </c:pt>
                <c:pt idx="196">
                  <c:v>13.83</c:v>
                </c:pt>
                <c:pt idx="197">
                  <c:v>9.2200000000000006</c:v>
                </c:pt>
                <c:pt idx="198">
                  <c:v>12.26</c:v>
                </c:pt>
                <c:pt idx="199">
                  <c:v>13.28</c:v>
                </c:pt>
                <c:pt idx="200">
                  <c:v>12.87</c:v>
                </c:pt>
                <c:pt idx="201">
                  <c:v>13.45</c:v>
                </c:pt>
                <c:pt idx="202">
                  <c:v>21.14</c:v>
                </c:pt>
                <c:pt idx="203">
                  <c:v>12.27</c:v>
                </c:pt>
                <c:pt idx="204">
                  <c:v>15.94</c:v>
                </c:pt>
                <c:pt idx="205">
                  <c:v>9.09</c:v>
                </c:pt>
                <c:pt idx="206">
                  <c:v>8.4700000000000006</c:v>
                </c:pt>
                <c:pt idx="207">
                  <c:v>14.19</c:v>
                </c:pt>
                <c:pt idx="208">
                  <c:v>14.13</c:v>
                </c:pt>
                <c:pt idx="209">
                  <c:v>16.29</c:v>
                </c:pt>
                <c:pt idx="210">
                  <c:v>11.41</c:v>
                </c:pt>
                <c:pt idx="211">
                  <c:v>14.15</c:v>
                </c:pt>
                <c:pt idx="212">
                  <c:v>11.97</c:v>
                </c:pt>
                <c:pt idx="213">
                  <c:v>23.09</c:v>
                </c:pt>
                <c:pt idx="214">
                  <c:v>14.7</c:v>
                </c:pt>
                <c:pt idx="215">
                  <c:v>12.33</c:v>
                </c:pt>
                <c:pt idx="216">
                  <c:v>12.4</c:v>
                </c:pt>
                <c:pt idx="217">
                  <c:v>12.93</c:v>
                </c:pt>
                <c:pt idx="218">
                  <c:v>14.76</c:v>
                </c:pt>
                <c:pt idx="219">
                  <c:v>13.35</c:v>
                </c:pt>
                <c:pt idx="220">
                  <c:v>11.69</c:v>
                </c:pt>
                <c:pt idx="221">
                  <c:v>10.29</c:v>
                </c:pt>
                <c:pt idx="222">
                  <c:v>9.1</c:v>
                </c:pt>
                <c:pt idx="223">
                  <c:v>14.27</c:v>
                </c:pt>
                <c:pt idx="224">
                  <c:v>15.84</c:v>
                </c:pt>
                <c:pt idx="225">
                  <c:v>9.9700000000000006</c:v>
                </c:pt>
                <c:pt idx="226">
                  <c:v>8.26</c:v>
                </c:pt>
                <c:pt idx="227">
                  <c:v>14.09</c:v>
                </c:pt>
                <c:pt idx="228">
                  <c:v>15.37</c:v>
                </c:pt>
                <c:pt idx="229">
                  <c:v>7.7</c:v>
                </c:pt>
                <c:pt idx="230">
                  <c:v>9.43</c:v>
                </c:pt>
                <c:pt idx="231">
                  <c:v>17.93</c:v>
                </c:pt>
                <c:pt idx="232">
                  <c:v>10.15</c:v>
                </c:pt>
                <c:pt idx="233">
                  <c:v>10.59</c:v>
                </c:pt>
                <c:pt idx="234">
                  <c:v>8.51</c:v>
                </c:pt>
                <c:pt idx="235">
                  <c:v>5.57</c:v>
                </c:pt>
                <c:pt idx="236">
                  <c:v>13.34</c:v>
                </c:pt>
                <c:pt idx="237">
                  <c:v>11.45</c:v>
                </c:pt>
                <c:pt idx="238">
                  <c:v>9.08</c:v>
                </c:pt>
                <c:pt idx="239">
                  <c:v>13.65</c:v>
                </c:pt>
                <c:pt idx="240">
                  <c:v>6.75</c:v>
                </c:pt>
                <c:pt idx="241">
                  <c:v>10.27</c:v>
                </c:pt>
                <c:pt idx="242">
                  <c:v>10.19</c:v>
                </c:pt>
                <c:pt idx="243">
                  <c:v>14.1</c:v>
                </c:pt>
                <c:pt idx="244">
                  <c:v>8.7899999999999991</c:v>
                </c:pt>
                <c:pt idx="245">
                  <c:v>9.25</c:v>
                </c:pt>
                <c:pt idx="246">
                  <c:v>11.98</c:v>
                </c:pt>
                <c:pt idx="247">
                  <c:v>8.77</c:v>
                </c:pt>
                <c:pt idx="248">
                  <c:v>12.73</c:v>
                </c:pt>
                <c:pt idx="249">
                  <c:v>13</c:v>
                </c:pt>
                <c:pt idx="250">
                  <c:v>8.01</c:v>
                </c:pt>
                <c:pt idx="251">
                  <c:v>9.5500000000000007</c:v>
                </c:pt>
                <c:pt idx="252">
                  <c:v>12.34</c:v>
                </c:pt>
                <c:pt idx="253">
                  <c:v>12.04</c:v>
                </c:pt>
                <c:pt idx="254">
                  <c:v>10.58</c:v>
                </c:pt>
                <c:pt idx="255">
                  <c:v>12.92</c:v>
                </c:pt>
                <c:pt idx="256">
                  <c:v>8.94</c:v>
                </c:pt>
                <c:pt idx="257">
                  <c:v>11.34</c:v>
                </c:pt>
                <c:pt idx="258">
                  <c:v>14.81</c:v>
                </c:pt>
                <c:pt idx="259">
                  <c:v>13.22</c:v>
                </c:pt>
                <c:pt idx="260">
                  <c:v>13.11</c:v>
                </c:pt>
                <c:pt idx="261">
                  <c:v>14.1</c:v>
                </c:pt>
                <c:pt idx="262">
                  <c:v>17.920000000000002</c:v>
                </c:pt>
                <c:pt idx="263">
                  <c:v>9.14</c:v>
                </c:pt>
                <c:pt idx="264">
                  <c:v>7.9</c:v>
                </c:pt>
                <c:pt idx="265">
                  <c:v>15.71</c:v>
                </c:pt>
                <c:pt idx="266">
                  <c:v>9.8800000000000008</c:v>
                </c:pt>
                <c:pt idx="267">
                  <c:v>13</c:v>
                </c:pt>
                <c:pt idx="268">
                  <c:v>17.27</c:v>
                </c:pt>
                <c:pt idx="269">
                  <c:v>21.46</c:v>
                </c:pt>
                <c:pt idx="270">
                  <c:v>10.4</c:v>
                </c:pt>
                <c:pt idx="271">
                  <c:v>13.27</c:v>
                </c:pt>
                <c:pt idx="272">
                  <c:v>10.42</c:v>
                </c:pt>
                <c:pt idx="273">
                  <c:v>12.01</c:v>
                </c:pt>
                <c:pt idx="274">
                  <c:v>6.57</c:v>
                </c:pt>
                <c:pt idx="275">
                  <c:v>5.29</c:v>
                </c:pt>
                <c:pt idx="276">
                  <c:v>14</c:v>
                </c:pt>
                <c:pt idx="277">
                  <c:v>8.1</c:v>
                </c:pt>
                <c:pt idx="278">
                  <c:v>8.1999999999999993</c:v>
                </c:pt>
                <c:pt idx="279">
                  <c:v>14.37</c:v>
                </c:pt>
                <c:pt idx="280">
                  <c:v>11.38</c:v>
                </c:pt>
                <c:pt idx="281">
                  <c:v>8.23</c:v>
                </c:pt>
                <c:pt idx="282">
                  <c:v>9.5</c:v>
                </c:pt>
                <c:pt idx="283">
                  <c:v>6.48</c:v>
                </c:pt>
                <c:pt idx="284">
                  <c:v>5.98</c:v>
                </c:pt>
                <c:pt idx="285">
                  <c:v>6.73</c:v>
                </c:pt>
                <c:pt idx="286">
                  <c:v>8.44</c:v>
                </c:pt>
                <c:pt idx="287">
                  <c:v>11.22</c:v>
                </c:pt>
                <c:pt idx="288">
                  <c:v>12.79</c:v>
                </c:pt>
                <c:pt idx="289">
                  <c:v>5.68</c:v>
                </c:pt>
                <c:pt idx="290">
                  <c:v>11.32</c:v>
                </c:pt>
                <c:pt idx="291">
                  <c:v>7.6</c:v>
                </c:pt>
                <c:pt idx="292">
                  <c:v>16.03</c:v>
                </c:pt>
                <c:pt idx="293">
                  <c:v>9.67</c:v>
                </c:pt>
                <c:pt idx="294">
                  <c:v>12.86</c:v>
                </c:pt>
                <c:pt idx="295">
                  <c:v>18.059999999999999</c:v>
                </c:pt>
                <c:pt idx="296">
                  <c:v>4.97</c:v>
                </c:pt>
                <c:pt idx="297">
                  <c:v>8.81</c:v>
                </c:pt>
                <c:pt idx="298">
                  <c:v>9.64</c:v>
                </c:pt>
                <c:pt idx="299">
                  <c:v>10.87</c:v>
                </c:pt>
                <c:pt idx="300">
                  <c:v>7.34</c:v>
                </c:pt>
                <c:pt idx="301">
                  <c:v>12.67</c:v>
                </c:pt>
                <c:pt idx="302">
                  <c:v>11.64</c:v>
                </c:pt>
                <c:pt idx="303">
                  <c:v>11.48</c:v>
                </c:pt>
                <c:pt idx="304">
                  <c:v>5.52</c:v>
                </c:pt>
                <c:pt idx="305">
                  <c:v>10.16</c:v>
                </c:pt>
                <c:pt idx="306">
                  <c:v>10.45</c:v>
                </c:pt>
                <c:pt idx="307">
                  <c:v>4.54</c:v>
                </c:pt>
                <c:pt idx="308">
                  <c:v>12.43</c:v>
                </c:pt>
                <c:pt idx="309">
                  <c:v>7.51</c:v>
                </c:pt>
                <c:pt idx="310">
                  <c:v>8.16</c:v>
                </c:pt>
                <c:pt idx="311">
                  <c:v>5.98</c:v>
                </c:pt>
                <c:pt idx="312">
                  <c:v>11.12</c:v>
                </c:pt>
                <c:pt idx="313">
                  <c:v>10.5</c:v>
                </c:pt>
                <c:pt idx="314">
                  <c:v>6.15</c:v>
                </c:pt>
                <c:pt idx="315">
                  <c:v>10.74</c:v>
                </c:pt>
                <c:pt idx="316">
                  <c:v>6.58</c:v>
                </c:pt>
                <c:pt idx="317">
                  <c:v>14.69</c:v>
                </c:pt>
                <c:pt idx="318">
                  <c:v>10.36</c:v>
                </c:pt>
                <c:pt idx="319">
                  <c:v>6.87</c:v>
                </c:pt>
                <c:pt idx="320">
                  <c:v>6.36</c:v>
                </c:pt>
                <c:pt idx="321">
                  <c:v>13.33</c:v>
                </c:pt>
                <c:pt idx="322">
                  <c:v>17.600000000000001</c:v>
                </c:pt>
                <c:pt idx="323">
                  <c:v>10.11</c:v>
                </c:pt>
                <c:pt idx="324">
                  <c:v>7.14</c:v>
                </c:pt>
                <c:pt idx="325">
                  <c:v>18.760000000000002</c:v>
                </c:pt>
                <c:pt idx="326">
                  <c:v>14.36</c:v>
                </c:pt>
                <c:pt idx="327">
                  <c:v>6.86</c:v>
                </c:pt>
                <c:pt idx="328">
                  <c:v>7.39</c:v>
                </c:pt>
                <c:pt idx="329">
                  <c:v>13.51</c:v>
                </c:pt>
                <c:pt idx="330">
                  <c:v>7.37</c:v>
                </c:pt>
                <c:pt idx="331">
                  <c:v>8.43</c:v>
                </c:pt>
                <c:pt idx="332">
                  <c:v>7.54</c:v>
                </c:pt>
                <c:pt idx="333">
                  <c:v>4.67</c:v>
                </c:pt>
                <c:pt idx="334">
                  <c:v>5.5</c:v>
                </c:pt>
                <c:pt idx="335">
                  <c:v>9.0399999999999991</c:v>
                </c:pt>
                <c:pt idx="336">
                  <c:v>29.55</c:v>
                </c:pt>
                <c:pt idx="337">
                  <c:v>6.36</c:v>
                </c:pt>
                <c:pt idx="338">
                  <c:v>5.19</c:v>
                </c:pt>
                <c:pt idx="339">
                  <c:v>7.74</c:v>
                </c:pt>
                <c:pt idx="340">
                  <c:v>12.14</c:v>
                </c:pt>
                <c:pt idx="341">
                  <c:v>11.1</c:v>
                </c:pt>
                <c:pt idx="342">
                  <c:v>9.2799999999999994</c:v>
                </c:pt>
                <c:pt idx="343">
                  <c:v>7.2</c:v>
                </c:pt>
                <c:pt idx="344">
                  <c:v>7.22</c:v>
                </c:pt>
                <c:pt idx="345">
                  <c:v>9.6199999999999992</c:v>
                </c:pt>
                <c:pt idx="346">
                  <c:v>8.58</c:v>
                </c:pt>
                <c:pt idx="347">
                  <c:v>7.18</c:v>
                </c:pt>
                <c:pt idx="348">
                  <c:v>5.64</c:v>
                </c:pt>
                <c:pt idx="349">
                  <c:v>4.9800000000000004</c:v>
                </c:pt>
                <c:pt idx="350">
                  <c:v>10.88</c:v>
                </c:pt>
                <c:pt idx="351">
                  <c:v>6.78</c:v>
                </c:pt>
                <c:pt idx="352">
                  <c:v>7.43</c:v>
                </c:pt>
                <c:pt idx="353">
                  <c:v>5.49</c:v>
                </c:pt>
                <c:pt idx="354">
                  <c:v>6.72</c:v>
                </c:pt>
                <c:pt idx="355">
                  <c:v>6.43</c:v>
                </c:pt>
                <c:pt idx="356">
                  <c:v>11.65</c:v>
                </c:pt>
                <c:pt idx="357">
                  <c:v>9.16</c:v>
                </c:pt>
                <c:pt idx="358">
                  <c:v>10.97</c:v>
                </c:pt>
                <c:pt idx="359">
                  <c:v>14.66</c:v>
                </c:pt>
                <c:pt idx="360">
                  <c:v>5.9</c:v>
                </c:pt>
                <c:pt idx="361">
                  <c:v>7.73</c:v>
                </c:pt>
                <c:pt idx="362">
                  <c:v>9.52</c:v>
                </c:pt>
                <c:pt idx="363">
                  <c:v>5.99</c:v>
                </c:pt>
                <c:pt idx="364">
                  <c:v>13.59</c:v>
                </c:pt>
                <c:pt idx="365">
                  <c:v>6.29</c:v>
                </c:pt>
                <c:pt idx="366">
                  <c:v>5.08</c:v>
                </c:pt>
                <c:pt idx="367">
                  <c:v>10.130000000000001</c:v>
                </c:pt>
                <c:pt idx="368">
                  <c:v>7.44</c:v>
                </c:pt>
                <c:pt idx="369">
                  <c:v>5.77</c:v>
                </c:pt>
                <c:pt idx="370">
                  <c:v>6.72</c:v>
                </c:pt>
                <c:pt idx="371">
                  <c:v>3.59</c:v>
                </c:pt>
                <c:pt idx="372">
                  <c:v>9.51</c:v>
                </c:pt>
                <c:pt idx="373">
                  <c:v>6.07</c:v>
                </c:pt>
                <c:pt idx="374">
                  <c:v>5.28</c:v>
                </c:pt>
                <c:pt idx="375">
                  <c:v>9.5</c:v>
                </c:pt>
                <c:pt idx="376">
                  <c:v>6.21</c:v>
                </c:pt>
                <c:pt idx="377">
                  <c:v>9.81</c:v>
                </c:pt>
                <c:pt idx="378">
                  <c:v>9.4700000000000006</c:v>
                </c:pt>
                <c:pt idx="379">
                  <c:v>6.12</c:v>
                </c:pt>
                <c:pt idx="380">
                  <c:v>7.79</c:v>
                </c:pt>
                <c:pt idx="381">
                  <c:v>7.01</c:v>
                </c:pt>
                <c:pt idx="382">
                  <c:v>9.5399999999999991</c:v>
                </c:pt>
                <c:pt idx="383">
                  <c:v>6.59</c:v>
                </c:pt>
                <c:pt idx="384">
                  <c:v>5.81</c:v>
                </c:pt>
                <c:pt idx="385">
                  <c:v>6.56</c:v>
                </c:pt>
                <c:pt idx="386">
                  <c:v>13.98</c:v>
                </c:pt>
                <c:pt idx="387">
                  <c:v>8.67</c:v>
                </c:pt>
                <c:pt idx="388">
                  <c:v>7.67</c:v>
                </c:pt>
                <c:pt idx="389">
                  <c:v>4.84</c:v>
                </c:pt>
                <c:pt idx="390">
                  <c:v>6.53</c:v>
                </c:pt>
                <c:pt idx="391">
                  <c:v>5.89</c:v>
                </c:pt>
                <c:pt idx="392">
                  <c:v>9.7100000000000009</c:v>
                </c:pt>
                <c:pt idx="393">
                  <c:v>5.5</c:v>
                </c:pt>
                <c:pt idx="394">
                  <c:v>19.149999999999999</c:v>
                </c:pt>
                <c:pt idx="395">
                  <c:v>7.39</c:v>
                </c:pt>
                <c:pt idx="396">
                  <c:v>9.42</c:v>
                </c:pt>
                <c:pt idx="397">
                  <c:v>9.93</c:v>
                </c:pt>
                <c:pt idx="398">
                  <c:v>7.12</c:v>
                </c:pt>
                <c:pt idx="399">
                  <c:v>19.78</c:v>
                </c:pt>
                <c:pt idx="400">
                  <c:v>4.7</c:v>
                </c:pt>
                <c:pt idx="401">
                  <c:v>12.13</c:v>
                </c:pt>
                <c:pt idx="402">
                  <c:v>5.29</c:v>
                </c:pt>
                <c:pt idx="403">
                  <c:v>9.3800000000000008</c:v>
                </c:pt>
                <c:pt idx="404">
                  <c:v>7.53</c:v>
                </c:pt>
                <c:pt idx="405">
                  <c:v>6.65</c:v>
                </c:pt>
                <c:pt idx="406">
                  <c:v>8.93</c:v>
                </c:pt>
                <c:pt idx="407">
                  <c:v>3.33</c:v>
                </c:pt>
                <c:pt idx="408">
                  <c:v>6.27</c:v>
                </c:pt>
                <c:pt idx="409">
                  <c:v>5.21</c:v>
                </c:pt>
                <c:pt idx="410">
                  <c:v>5.7</c:v>
                </c:pt>
                <c:pt idx="411">
                  <c:v>9.69</c:v>
                </c:pt>
                <c:pt idx="412">
                  <c:v>8.0500000000000007</c:v>
                </c:pt>
                <c:pt idx="413">
                  <c:v>4.74</c:v>
                </c:pt>
                <c:pt idx="414">
                  <c:v>4.38</c:v>
                </c:pt>
                <c:pt idx="415">
                  <c:v>7.19</c:v>
                </c:pt>
                <c:pt idx="416">
                  <c:v>5.33</c:v>
                </c:pt>
                <c:pt idx="417">
                  <c:v>13.15</c:v>
                </c:pt>
                <c:pt idx="418">
                  <c:v>3.53</c:v>
                </c:pt>
                <c:pt idx="419">
                  <c:v>4.5599999999999996</c:v>
                </c:pt>
                <c:pt idx="420">
                  <c:v>11.66</c:v>
                </c:pt>
                <c:pt idx="421">
                  <c:v>6.92</c:v>
                </c:pt>
                <c:pt idx="422">
                  <c:v>7.6</c:v>
                </c:pt>
                <c:pt idx="423">
                  <c:v>6.9</c:v>
                </c:pt>
                <c:pt idx="424">
                  <c:v>4.5</c:v>
                </c:pt>
                <c:pt idx="425">
                  <c:v>8.61</c:v>
                </c:pt>
                <c:pt idx="426">
                  <c:v>4.6900000000000004</c:v>
                </c:pt>
                <c:pt idx="427">
                  <c:v>14.79</c:v>
                </c:pt>
                <c:pt idx="428">
                  <c:v>4.32</c:v>
                </c:pt>
                <c:pt idx="429">
                  <c:v>11.25</c:v>
                </c:pt>
                <c:pt idx="430">
                  <c:v>5.03</c:v>
                </c:pt>
                <c:pt idx="431">
                  <c:v>4.6100000000000003</c:v>
                </c:pt>
                <c:pt idx="432">
                  <c:v>3.76</c:v>
                </c:pt>
                <c:pt idx="433">
                  <c:v>4.7300000000000004</c:v>
                </c:pt>
                <c:pt idx="434">
                  <c:v>3.95</c:v>
                </c:pt>
                <c:pt idx="435">
                  <c:v>6.36</c:v>
                </c:pt>
                <c:pt idx="436">
                  <c:v>5.25</c:v>
                </c:pt>
                <c:pt idx="437">
                  <c:v>6.68</c:v>
                </c:pt>
                <c:pt idx="438">
                  <c:v>2.98</c:v>
                </c:pt>
                <c:pt idx="439">
                  <c:v>7.85</c:v>
                </c:pt>
                <c:pt idx="440">
                  <c:v>3.53</c:v>
                </c:pt>
                <c:pt idx="441">
                  <c:v>5.68</c:v>
                </c:pt>
                <c:pt idx="442">
                  <c:v>5.49</c:v>
                </c:pt>
                <c:pt idx="443">
                  <c:v>4.45</c:v>
                </c:pt>
                <c:pt idx="444">
                  <c:v>8.0500000000000007</c:v>
                </c:pt>
                <c:pt idx="445">
                  <c:v>4.16</c:v>
                </c:pt>
                <c:pt idx="446">
                  <c:v>4.8600000000000003</c:v>
                </c:pt>
                <c:pt idx="447">
                  <c:v>6.19</c:v>
                </c:pt>
                <c:pt idx="448">
                  <c:v>6.05</c:v>
                </c:pt>
                <c:pt idx="449">
                  <c:v>4.08</c:v>
                </c:pt>
                <c:pt idx="450">
                  <c:v>2.94</c:v>
                </c:pt>
                <c:pt idx="451">
                  <c:v>6.47</c:v>
                </c:pt>
                <c:pt idx="452">
                  <c:v>9.59</c:v>
                </c:pt>
                <c:pt idx="453">
                  <c:v>6.62</c:v>
                </c:pt>
                <c:pt idx="454">
                  <c:v>4.03</c:v>
                </c:pt>
                <c:pt idx="455">
                  <c:v>1.98</c:v>
                </c:pt>
                <c:pt idx="456">
                  <c:v>5.39</c:v>
                </c:pt>
                <c:pt idx="457">
                  <c:v>4.5599999999999996</c:v>
                </c:pt>
                <c:pt idx="458">
                  <c:v>4.8499999999999996</c:v>
                </c:pt>
                <c:pt idx="459">
                  <c:v>6.58</c:v>
                </c:pt>
                <c:pt idx="460">
                  <c:v>4.8099999999999996</c:v>
                </c:pt>
                <c:pt idx="461">
                  <c:v>4.59</c:v>
                </c:pt>
                <c:pt idx="462">
                  <c:v>7.79</c:v>
                </c:pt>
                <c:pt idx="463">
                  <c:v>6.93</c:v>
                </c:pt>
                <c:pt idx="464">
                  <c:v>5.33</c:v>
                </c:pt>
                <c:pt idx="465">
                  <c:v>9.4499999999999993</c:v>
                </c:pt>
                <c:pt idx="466">
                  <c:v>2.87</c:v>
                </c:pt>
                <c:pt idx="467">
                  <c:v>8.1</c:v>
                </c:pt>
                <c:pt idx="468">
                  <c:v>5.0999999999999996</c:v>
                </c:pt>
                <c:pt idx="469">
                  <c:v>5.04</c:v>
                </c:pt>
                <c:pt idx="470">
                  <c:v>3.56</c:v>
                </c:pt>
                <c:pt idx="471">
                  <c:v>3.13</c:v>
                </c:pt>
                <c:pt idx="472">
                  <c:v>4.82</c:v>
                </c:pt>
                <c:pt idx="473">
                  <c:v>4.21</c:v>
                </c:pt>
                <c:pt idx="474">
                  <c:v>7.56</c:v>
                </c:pt>
                <c:pt idx="475">
                  <c:v>4.59</c:v>
                </c:pt>
                <c:pt idx="476">
                  <c:v>2.4700000000000002</c:v>
                </c:pt>
                <c:pt idx="477">
                  <c:v>3.11</c:v>
                </c:pt>
                <c:pt idx="478">
                  <c:v>3.54</c:v>
                </c:pt>
                <c:pt idx="479">
                  <c:v>7.26</c:v>
                </c:pt>
                <c:pt idx="480">
                  <c:v>3.16</c:v>
                </c:pt>
                <c:pt idx="481">
                  <c:v>3.57</c:v>
                </c:pt>
                <c:pt idx="482">
                  <c:v>3.11</c:v>
                </c:pt>
                <c:pt idx="483">
                  <c:v>4.1399999999999997</c:v>
                </c:pt>
                <c:pt idx="484">
                  <c:v>3.76</c:v>
                </c:pt>
                <c:pt idx="485">
                  <c:v>3.01</c:v>
                </c:pt>
                <c:pt idx="486">
                  <c:v>3.92</c:v>
                </c:pt>
                <c:pt idx="487">
                  <c:v>3.95</c:v>
                </c:pt>
                <c:pt idx="488">
                  <c:v>3.81</c:v>
                </c:pt>
                <c:pt idx="489">
                  <c:v>5.91</c:v>
                </c:pt>
                <c:pt idx="490">
                  <c:v>1.73</c:v>
                </c:pt>
                <c:pt idx="491">
                  <c:v>1.92</c:v>
                </c:pt>
                <c:pt idx="492">
                  <c:v>3.32</c:v>
                </c:pt>
                <c:pt idx="493">
                  <c:v>3.7</c:v>
                </c:pt>
                <c:pt idx="494">
                  <c:v>4.45</c:v>
                </c:pt>
                <c:pt idx="495">
                  <c:v>2.97</c:v>
                </c:pt>
                <c:pt idx="496">
                  <c:v>2.88</c:v>
                </c:pt>
                <c:pt idx="497">
                  <c:v>4.63</c:v>
                </c:pt>
                <c:pt idx="498">
                  <c:v>5.12</c:v>
                </c:pt>
                <c:pt idx="499">
                  <c:v>7.44</c:v>
                </c:pt>
                <c:pt idx="500">
                  <c:v>3.16</c:v>
                </c:pt>
                <c:pt idx="501">
                  <c:v>3.26</c:v>
                </c:pt>
                <c:pt idx="502">
                  <c:v>3.73</c:v>
                </c:pt>
                <c:pt idx="503">
                  <c:v>2.96</c:v>
                </c:pt>
                <c:pt idx="504">
                  <c:v>9.5299999999999994</c:v>
                </c:pt>
                <c:pt idx="505">
                  <c:v>8.8800000000000008</c:v>
                </c:pt>
              </c:numCache>
            </c:numRef>
          </c:xVal>
          <c:yVal>
            <c:numRef>
              <c:f>QN_5!$C$25:$C$530</c:f>
              <c:numCache>
                <c:formatCode>General</c:formatCode>
                <c:ptCount val="506"/>
                <c:pt idx="0">
                  <c:v>-0.49183114792615257</c:v>
                </c:pt>
                <c:pt idx="1">
                  <c:v>-7.7217067300244651</c:v>
                </c:pt>
                <c:pt idx="2">
                  <c:v>-3.5210196792816806</c:v>
                </c:pt>
                <c:pt idx="3">
                  <c:v>0.21913825274389165</c:v>
                </c:pt>
                <c:pt idx="4">
                  <c:v>7.5789842225874082</c:v>
                </c:pt>
                <c:pt idx="5">
                  <c:v>-4.7811578698040549</c:v>
                </c:pt>
                <c:pt idx="6">
                  <c:v>1.9171797099006023</c:v>
                </c:pt>
                <c:pt idx="7">
                  <c:v>-8.0488380110207238</c:v>
                </c:pt>
                <c:pt idx="8">
                  <c:v>0.24509284728654013</c:v>
                </c:pt>
                <c:pt idx="9">
                  <c:v>3.2382379473350351</c:v>
                </c:pt>
                <c:pt idx="10">
                  <c:v>-2.5520680459645106</c:v>
                </c:pt>
                <c:pt idx="11">
                  <c:v>1.743623940154075</c:v>
                </c:pt>
                <c:pt idx="12">
                  <c:v>-7.4713651555876162</c:v>
                </c:pt>
                <c:pt idx="13">
                  <c:v>-3.0821371412256973</c:v>
                </c:pt>
                <c:pt idx="14">
                  <c:v>-4.549718574926386</c:v>
                </c:pt>
                <c:pt idx="15">
                  <c:v>6.1668381354637578</c:v>
                </c:pt>
                <c:pt idx="16">
                  <c:v>-7.128857752523917</c:v>
                </c:pt>
                <c:pt idx="17">
                  <c:v>-4.1489573489304377E-2</c:v>
                </c:pt>
                <c:pt idx="18">
                  <c:v>-0.72503547248423672</c:v>
                </c:pt>
                <c:pt idx="19">
                  <c:v>3.3461708262241672</c:v>
                </c:pt>
                <c:pt idx="20">
                  <c:v>-6.1638232048933226</c:v>
                </c:pt>
                <c:pt idx="21">
                  <c:v>-2.1766524408906776</c:v>
                </c:pt>
                <c:pt idx="22">
                  <c:v>-7.8054500440513603</c:v>
                </c:pt>
                <c:pt idx="23">
                  <c:v>-0.45657347487789224</c:v>
                </c:pt>
                <c:pt idx="24">
                  <c:v>-3.6617659545340544</c:v>
                </c:pt>
                <c:pt idx="25">
                  <c:v>4.736670332686586</c:v>
                </c:pt>
                <c:pt idx="26">
                  <c:v>-9.4475665189202225</c:v>
                </c:pt>
                <c:pt idx="27">
                  <c:v>-7.8034915012080734</c:v>
                </c:pt>
                <c:pt idx="28">
                  <c:v>1.1554739047297833</c:v>
                </c:pt>
                <c:pt idx="29">
                  <c:v>2.813554844892888</c:v>
                </c:pt>
                <c:pt idx="30">
                  <c:v>-3.0482496677939181</c:v>
                </c:pt>
                <c:pt idx="31">
                  <c:v>-1.1521667534804934</c:v>
                </c:pt>
                <c:pt idx="32">
                  <c:v>-3.6268005021646506</c:v>
                </c:pt>
                <c:pt idx="33">
                  <c:v>-9.8591242628170708</c:v>
                </c:pt>
                <c:pt idx="34">
                  <c:v>-3.1087787865111345</c:v>
                </c:pt>
                <c:pt idx="35">
                  <c:v>-0.83267613069450874</c:v>
                </c:pt>
                <c:pt idx="36">
                  <c:v>-3.2453118535289853</c:v>
                </c:pt>
                <c:pt idx="37">
                  <c:v>-6.5509939688959733</c:v>
                </c:pt>
                <c:pt idx="38">
                  <c:v>-8.441592182874377</c:v>
                </c:pt>
                <c:pt idx="39">
                  <c:v>5.0731046921884584</c:v>
                </c:pt>
                <c:pt idx="40">
                  <c:v>2.8342623733525585E-2</c:v>
                </c:pt>
                <c:pt idx="41">
                  <c:v>-0.47968896267158989</c:v>
                </c:pt>
                <c:pt idx="42">
                  <c:v>-15.167451971770133</c:v>
                </c:pt>
                <c:pt idx="43">
                  <c:v>1.1118885227284565</c:v>
                </c:pt>
                <c:pt idx="44">
                  <c:v>-3.1583385045583032</c:v>
                </c:pt>
                <c:pt idx="45">
                  <c:v>1.0793712489131586</c:v>
                </c:pt>
                <c:pt idx="46">
                  <c:v>-3.6513848970908143</c:v>
                </c:pt>
                <c:pt idx="47">
                  <c:v>-6.3350295036017261</c:v>
                </c:pt>
                <c:pt idx="48">
                  <c:v>-0.3827254844525001</c:v>
                </c:pt>
                <c:pt idx="49">
                  <c:v>-6.3205339454399443</c:v>
                </c:pt>
                <c:pt idx="50">
                  <c:v>-3.7934026644436898</c:v>
                </c:pt>
                <c:pt idx="51">
                  <c:v>-1.6711665400265474E-2</c:v>
                </c:pt>
                <c:pt idx="52">
                  <c:v>-3.2083878583162928</c:v>
                </c:pt>
                <c:pt idx="53">
                  <c:v>-4.0204352379239641</c:v>
                </c:pt>
                <c:pt idx="54">
                  <c:v>-6.1200443097291259</c:v>
                </c:pt>
                <c:pt idx="55">
                  <c:v>1.052828311143708</c:v>
                </c:pt>
                <c:pt idx="56">
                  <c:v>-5.188995943046292</c:v>
                </c:pt>
                <c:pt idx="57">
                  <c:v>4.972026713250834</c:v>
                </c:pt>
                <c:pt idx="58">
                  <c:v>-0.99878865726272892</c:v>
                </c:pt>
                <c:pt idx="59">
                  <c:v>-1.0747926055633705</c:v>
                </c:pt>
                <c:pt idx="60">
                  <c:v>1.6423485461844862</c:v>
                </c:pt>
                <c:pt idx="61">
                  <c:v>4.3264827884062225</c:v>
                </c:pt>
                <c:pt idx="62">
                  <c:v>0.97280856964051132</c:v>
                </c:pt>
                <c:pt idx="63">
                  <c:v>0.95380758256535181</c:v>
                </c:pt>
                <c:pt idx="64">
                  <c:v>-4.5849801498437355</c:v>
                </c:pt>
                <c:pt idx="65">
                  <c:v>-1.7298370239455636</c:v>
                </c:pt>
                <c:pt idx="66">
                  <c:v>-4.9600048267227308</c:v>
                </c:pt>
                <c:pt idx="67">
                  <c:v>-0.98380346339012981</c:v>
                </c:pt>
                <c:pt idx="68">
                  <c:v>-3.7864490569762008</c:v>
                </c:pt>
                <c:pt idx="69">
                  <c:v>5.6575311550890532</c:v>
                </c:pt>
                <c:pt idx="70">
                  <c:v>12.279375150782254</c:v>
                </c:pt>
                <c:pt idx="71">
                  <c:v>15.319533082807819</c:v>
                </c:pt>
                <c:pt idx="72">
                  <c:v>-6.3415921828743755</c:v>
                </c:pt>
                <c:pt idx="73">
                  <c:v>-3.5199456022131415</c:v>
                </c:pt>
                <c:pt idx="74">
                  <c:v>-4.9685260488386671</c:v>
                </c:pt>
                <c:pt idx="75">
                  <c:v>1.4253061019526125</c:v>
                </c:pt>
                <c:pt idx="76">
                  <c:v>2.3993515074099641</c:v>
                </c:pt>
                <c:pt idx="77">
                  <c:v>-1.7473691038882553</c:v>
                </c:pt>
                <c:pt idx="78">
                  <c:v>-3.2294460957507258</c:v>
                </c:pt>
                <c:pt idx="79">
                  <c:v>-3.2294460957507258</c:v>
                </c:pt>
                <c:pt idx="80">
                  <c:v>-5.4380660253826427</c:v>
                </c:pt>
                <c:pt idx="81">
                  <c:v>-2.8299357314615428</c:v>
                </c:pt>
                <c:pt idx="82">
                  <c:v>-4.8440403614284868</c:v>
                </c:pt>
                <c:pt idx="83">
                  <c:v>9.1171797099006024</c:v>
                </c:pt>
                <c:pt idx="84">
                  <c:v>12.537357383429368</c:v>
                </c:pt>
                <c:pt idx="85">
                  <c:v>-1.1668597266742395</c:v>
                </c:pt>
                <c:pt idx="86">
                  <c:v>-7.6651973063789001</c:v>
                </c:pt>
                <c:pt idx="87">
                  <c:v>-3.2949702790921371</c:v>
                </c:pt>
                <c:pt idx="88">
                  <c:v>8.1011165370903786</c:v>
                </c:pt>
                <c:pt idx="89">
                  <c:v>-2.8244510311265199</c:v>
                </c:pt>
                <c:pt idx="90">
                  <c:v>-3.3369880464450148</c:v>
                </c:pt>
                <c:pt idx="91">
                  <c:v>-2.7524628760284404</c:v>
                </c:pt>
                <c:pt idx="92">
                  <c:v>-1.8784174705710885</c:v>
                </c:pt>
                <c:pt idx="93">
                  <c:v>-4.2345398678909074</c:v>
                </c:pt>
                <c:pt idx="94">
                  <c:v>-0.12533159503218272</c:v>
                </c:pt>
                <c:pt idx="95">
                  <c:v>-6.7851775648757027</c:v>
                </c:pt>
                <c:pt idx="96">
                  <c:v>-9.9488419128898116</c:v>
                </c:pt>
                <c:pt idx="97">
                  <c:v>-3.1984964365838753</c:v>
                </c:pt>
                <c:pt idx="98">
                  <c:v>-1.5689169770335099</c:v>
                </c:pt>
                <c:pt idx="99">
                  <c:v>-2.50946583725392</c:v>
                </c:pt>
                <c:pt idx="100">
                  <c:v>-2.1959495505137845</c:v>
                </c:pt>
                <c:pt idx="101">
                  <c:v>-7.7392427118362512</c:v>
                </c:pt>
                <c:pt idx="102">
                  <c:v>1.2247177587258076</c:v>
                </c:pt>
                <c:pt idx="103">
                  <c:v>-1.2454105610449684</c:v>
                </c:pt>
                <c:pt idx="104">
                  <c:v>-3.4680364131278463</c:v>
                </c:pt>
                <c:pt idx="105">
                  <c:v>-2.5084865658322766</c:v>
                </c:pt>
                <c:pt idx="106">
                  <c:v>6.1464630469030244</c:v>
                </c:pt>
                <c:pt idx="107">
                  <c:v>-3.1355191393125512</c:v>
                </c:pt>
                <c:pt idx="108">
                  <c:v>-4.6840995859380765</c:v>
                </c:pt>
                <c:pt idx="109">
                  <c:v>7.0445045040597378</c:v>
                </c:pt>
                <c:pt idx="110">
                  <c:v>-4.8351282111177127</c:v>
                </c:pt>
                <c:pt idx="111">
                  <c:v>-6.4452170478820925</c:v>
                </c:pt>
                <c:pt idx="112">
                  <c:v>-7.0247471536744683</c:v>
                </c:pt>
                <c:pt idx="113">
                  <c:v>-2.0464885399825938</c:v>
                </c:pt>
                <c:pt idx="114">
                  <c:v>-2.022492488283234</c:v>
                </c:pt>
                <c:pt idx="115">
                  <c:v>-7.4282733111662047</c:v>
                </c:pt>
                <c:pt idx="116">
                  <c:v>0.82315014407735987</c:v>
                </c:pt>
                <c:pt idx="117">
                  <c:v>-2.5540304906768867</c:v>
                </c:pt>
                <c:pt idx="118">
                  <c:v>10.381136278593573</c:v>
                </c:pt>
                <c:pt idx="119">
                  <c:v>-9.8359139693764774</c:v>
                </c:pt>
                <c:pt idx="120">
                  <c:v>-3.8836099502272532</c:v>
                </c:pt>
                <c:pt idx="121">
                  <c:v>-9.291302873286611E-2</c:v>
                </c:pt>
                <c:pt idx="122">
                  <c:v>-3.5840995859380769</c:v>
                </c:pt>
                <c:pt idx="123">
                  <c:v>-0.10691895118382888</c:v>
                </c:pt>
                <c:pt idx="124">
                  <c:v>-3.8451183403661098</c:v>
                </c:pt>
                <c:pt idx="125">
                  <c:v>-4.1396336400310894</c:v>
                </c:pt>
                <c:pt idx="126">
                  <c:v>-3.189094650562275</c:v>
                </c:pt>
                <c:pt idx="127">
                  <c:v>-3.5926208080540079</c:v>
                </c:pt>
                <c:pt idx="128">
                  <c:v>-5.6447274121712709</c:v>
                </c:pt>
                <c:pt idx="129">
                  <c:v>1.0911225059728871</c:v>
                </c:pt>
                <c:pt idx="130">
                  <c:v>-5.3167155672693553</c:v>
                </c:pt>
                <c:pt idx="131">
                  <c:v>7.7274620598278609</c:v>
                </c:pt>
                <c:pt idx="132">
                  <c:v>2.8062064073614685</c:v>
                </c:pt>
                <c:pt idx="133">
                  <c:v>6.8869131996074522</c:v>
                </c:pt>
                <c:pt idx="134">
                  <c:v>-4.7176948386909991</c:v>
                </c:pt>
                <c:pt idx="135">
                  <c:v>-1.0980068008730548</c:v>
                </c:pt>
                <c:pt idx="136">
                  <c:v>-3.4446287046552939</c:v>
                </c:pt>
                <c:pt idx="137">
                  <c:v>-3.1166168597533712</c:v>
                </c:pt>
                <c:pt idx="138">
                  <c:v>-7.0498211843114547</c:v>
                </c:pt>
                <c:pt idx="139">
                  <c:v>-2.7080956376374345</c:v>
                </c:pt>
                <c:pt idx="140">
                  <c:v>-5.0782239574082126</c:v>
                </c:pt>
                <c:pt idx="141">
                  <c:v>-2.9356178468285314</c:v>
                </c:pt>
                <c:pt idx="142">
                  <c:v>0.78407019098941433</c:v>
                </c:pt>
                <c:pt idx="143">
                  <c:v>10.151556819043208</c:v>
                </c:pt>
                <c:pt idx="144">
                  <c:v>0.66056377500087393</c:v>
                </c:pt>
                <c:pt idx="145">
                  <c:v>-3.2972253242455452E-2</c:v>
                </c:pt>
                <c:pt idx="146">
                  <c:v>-0.85001469747433234</c:v>
                </c:pt>
                <c:pt idx="147">
                  <c:v>15.999355409279048</c:v>
                </c:pt>
                <c:pt idx="148">
                  <c:v>-1.932581325047618</c:v>
                </c:pt>
                <c:pt idx="149">
                  <c:v>-0.34100383964756986</c:v>
                </c:pt>
                <c:pt idx="150">
                  <c:v>-6.6063345098261159</c:v>
                </c:pt>
                <c:pt idx="151">
                  <c:v>-5.6372841689929629</c:v>
                </c:pt>
                <c:pt idx="152">
                  <c:v>-8.7059435816312742</c:v>
                </c:pt>
                <c:pt idx="153">
                  <c:v>-1.2810630641571628</c:v>
                </c:pt>
                <c:pt idx="154">
                  <c:v>-2.8581449913954273</c:v>
                </c:pt>
                <c:pt idx="155">
                  <c:v>-3.9932091512808157</c:v>
                </c:pt>
                <c:pt idx="156">
                  <c:v>-1.8745990924004978</c:v>
                </c:pt>
                <c:pt idx="157">
                  <c:v>-0.39252210053803083</c:v>
                </c:pt>
                <c:pt idx="158">
                  <c:v>-6.1258251326120963</c:v>
                </c:pt>
                <c:pt idx="159">
                  <c:v>1.4840701909894136</c:v>
                </c:pt>
                <c:pt idx="160">
                  <c:v>-4.9002614662642863</c:v>
                </c:pt>
                <c:pt idx="161">
                  <c:v>-6.0213197036987154</c:v>
                </c:pt>
                <c:pt idx="162">
                  <c:v>-5.8548162489356557</c:v>
                </c:pt>
                <c:pt idx="163">
                  <c:v>-8.5529564136083494</c:v>
                </c:pt>
                <c:pt idx="164">
                  <c:v>-3.3606918774655199</c:v>
                </c:pt>
                <c:pt idx="165">
                  <c:v>0.38250257634096485</c:v>
                </c:pt>
                <c:pt idx="166">
                  <c:v>-7.0278823829713666</c:v>
                </c:pt>
                <c:pt idx="167">
                  <c:v>-0.35354085496606658</c:v>
                </c:pt>
                <c:pt idx="168">
                  <c:v>0.94802675968238148</c:v>
                </c:pt>
                <c:pt idx="169">
                  <c:v>0.59200306987854745</c:v>
                </c:pt>
                <c:pt idx="170">
                  <c:v>-3.04668595501456</c:v>
                </c:pt>
                <c:pt idx="171">
                  <c:v>-6.4573631350057497</c:v>
                </c:pt>
                <c:pt idx="172">
                  <c:v>-1.5931104437648358</c:v>
                </c:pt>
                <c:pt idx="173">
                  <c:v>-6.3003601737802697</c:v>
                </c:pt>
                <c:pt idx="174">
                  <c:v>0.7395055375664441</c:v>
                </c:pt>
                <c:pt idx="175">
                  <c:v>-4.0247471536744683</c:v>
                </c:pt>
                <c:pt idx="176">
                  <c:v>4.8012113427372718</c:v>
                </c:pt>
                <c:pt idx="177">
                  <c:v>1.7705539042492759</c:v>
                </c:pt>
                <c:pt idx="178">
                  <c:v>-1.2221015600883938</c:v>
                </c:pt>
                <c:pt idx="179">
                  <c:v>-5.5683325356757933</c:v>
                </c:pt>
                <c:pt idx="180">
                  <c:v>-3.3832190220324172</c:v>
                </c:pt>
                <c:pt idx="181">
                  <c:v>-5.5538369775140133</c:v>
                </c:pt>
                <c:pt idx="182">
                  <c:v>-2.485177564875702</c:v>
                </c:pt>
                <c:pt idx="183">
                  <c:v>-2.3236691747368425</c:v>
                </c:pt>
                <c:pt idx="184">
                  <c:v>7.5283426237335256</c:v>
                </c:pt>
                <c:pt idx="185">
                  <c:v>-5.7818488224159275</c:v>
                </c:pt>
                <c:pt idx="186">
                  <c:v>0.23695865149635154</c:v>
                </c:pt>
                <c:pt idx="187">
                  <c:v>-5.4253354969012761</c:v>
                </c:pt>
                <c:pt idx="188">
                  <c:v>-0.38057342844633979</c:v>
                </c:pt>
                <c:pt idx="189">
                  <c:v>-0.15256158354442562</c:v>
                </c:pt>
                <c:pt idx="190">
                  <c:v>-4.0192624533394472</c:v>
                </c:pt>
                <c:pt idx="191">
                  <c:v>-7.7149544394580332</c:v>
                </c:pt>
                <c:pt idx="192">
                  <c:v>0.59347197701100995</c:v>
                </c:pt>
                <c:pt idx="193">
                  <c:v>2.6740800617410123</c:v>
                </c:pt>
                <c:pt idx="194">
                  <c:v>-5.7433572125547876</c:v>
                </c:pt>
                <c:pt idx="195">
                  <c:v>-1.7626504203088054</c:v>
                </c:pt>
                <c:pt idx="196">
                  <c:v>-1.8146583169100836</c:v>
                </c:pt>
                <c:pt idx="197">
                  <c:v>-6.1943858377344228</c:v>
                </c:pt>
                <c:pt idx="198">
                  <c:v>-3.3062358023101304</c:v>
                </c:pt>
                <c:pt idx="199">
                  <c:v>-2.3371854614769774</c:v>
                </c:pt>
                <c:pt idx="200">
                  <c:v>-2.7267056965177545</c:v>
                </c:pt>
                <c:pt idx="201">
                  <c:v>-2.0756770713381236</c:v>
                </c:pt>
                <c:pt idx="202">
                  <c:v>5.2302024590608305</c:v>
                </c:pt>
                <c:pt idx="203">
                  <c:v>-3.0967353087725513</c:v>
                </c:pt>
                <c:pt idx="204">
                  <c:v>0.38994581951927643</c:v>
                </c:pt>
                <c:pt idx="205">
                  <c:v>-6.1178922537229603</c:v>
                </c:pt>
                <c:pt idx="206">
                  <c:v>-6.606922853052918</c:v>
                </c:pt>
                <c:pt idx="207">
                  <c:v>-1.1726405495572081</c:v>
                </c:pt>
                <c:pt idx="208">
                  <c:v>-1.2296435107826866</c:v>
                </c:pt>
                <c:pt idx="209">
                  <c:v>0.82246309333456935</c:v>
                </c:pt>
                <c:pt idx="210">
                  <c:v>-3.7137777530044218</c:v>
                </c:pt>
                <c:pt idx="211">
                  <c:v>-1.1106425237075257</c:v>
                </c:pt>
                <c:pt idx="212">
                  <c:v>-3.1817501148999483</c:v>
                </c:pt>
                <c:pt idx="213">
                  <c:v>7.3827986988889123</c:v>
                </c:pt>
                <c:pt idx="214">
                  <c:v>-0.58811537914063194</c:v>
                </c:pt>
                <c:pt idx="215">
                  <c:v>-2.7397323475470685</c:v>
                </c:pt>
                <c:pt idx="216">
                  <c:v>-2.6732288927840102</c:v>
                </c:pt>
                <c:pt idx="217">
                  <c:v>-2.169702735292276</c:v>
                </c:pt>
                <c:pt idx="218">
                  <c:v>-0.43111241791515198</c:v>
                </c:pt>
                <c:pt idx="219">
                  <c:v>-1.7706820067139191</c:v>
                </c:pt>
                <c:pt idx="220">
                  <c:v>-3.2477639339521893</c:v>
                </c:pt>
                <c:pt idx="221">
                  <c:v>-4.5778330292133766</c:v>
                </c:pt>
                <c:pt idx="222">
                  <c:v>-5.6083917601853805</c:v>
                </c:pt>
                <c:pt idx="223">
                  <c:v>-0.6966366012565679</c:v>
                </c:pt>
                <c:pt idx="224">
                  <c:v>0.79494088414347885</c:v>
                </c:pt>
                <c:pt idx="225">
                  <c:v>-4.7818488224159275</c:v>
                </c:pt>
                <c:pt idx="226">
                  <c:v>-6.3064332173420965</c:v>
                </c:pt>
                <c:pt idx="227">
                  <c:v>-0.76764548493300921</c:v>
                </c:pt>
                <c:pt idx="228">
                  <c:v>0.44841768787721747</c:v>
                </c:pt>
                <c:pt idx="229">
                  <c:v>-6.83846085544657</c:v>
                </c:pt>
                <c:pt idx="230">
                  <c:v>-5.0948754734452457</c:v>
                </c:pt>
                <c:pt idx="231">
                  <c:v>2.9805440334976794</c:v>
                </c:pt>
                <c:pt idx="232">
                  <c:v>-4.4108399387394925</c:v>
                </c:pt>
                <c:pt idx="233">
                  <c:v>-3.8928182230859747</c:v>
                </c:pt>
                <c:pt idx="234">
                  <c:v>-5.8689208789025962</c:v>
                </c:pt>
                <c:pt idx="235">
                  <c:v>-8.662065978951091</c:v>
                </c:pt>
                <c:pt idx="236">
                  <c:v>-1.2801825002514988</c:v>
                </c:pt>
                <c:pt idx="237">
                  <c:v>-3.0757757788541014</c:v>
                </c:pt>
                <c:pt idx="238">
                  <c:v>-5.3273927472605394</c:v>
                </c:pt>
                <c:pt idx="239">
                  <c:v>-0.88566720058652137</c:v>
                </c:pt>
                <c:pt idx="240">
                  <c:v>-7.441007741516664</c:v>
                </c:pt>
                <c:pt idx="241">
                  <c:v>-3.9968340162885347</c:v>
                </c:pt>
                <c:pt idx="242">
                  <c:v>-4.0728379645891728</c:v>
                </c:pt>
                <c:pt idx="243">
                  <c:v>-0.35814499139542733</c:v>
                </c:pt>
                <c:pt idx="244">
                  <c:v>-5.3029070598503623</c:v>
                </c:pt>
                <c:pt idx="245">
                  <c:v>-4.8658843571216863</c:v>
                </c:pt>
                <c:pt idx="246">
                  <c:v>-2.1722496213623685</c:v>
                </c:pt>
                <c:pt idx="247">
                  <c:v>-5.2219080469255204</c:v>
                </c:pt>
                <c:pt idx="248">
                  <c:v>-1.4597126060438725</c:v>
                </c:pt>
                <c:pt idx="249">
                  <c:v>-1.1031992805292177</c:v>
                </c:pt>
                <c:pt idx="250">
                  <c:v>-5.8439455557815911</c:v>
                </c:pt>
                <c:pt idx="251">
                  <c:v>-4.2808695509942858</c:v>
                </c:pt>
                <c:pt idx="252">
                  <c:v>-1.6302318540094909</c:v>
                </c:pt>
                <c:pt idx="253">
                  <c:v>-1.9152466601368907</c:v>
                </c:pt>
                <c:pt idx="254">
                  <c:v>-3.3023187166235566</c:v>
                </c:pt>
                <c:pt idx="255">
                  <c:v>-1.0792032288298579</c:v>
                </c:pt>
                <c:pt idx="256">
                  <c:v>-4.6603996567866659</c:v>
                </c:pt>
                <c:pt idx="257">
                  <c:v>-2.3802812077674851</c:v>
                </c:pt>
                <c:pt idx="258">
                  <c:v>0.91639004977274396</c:v>
                </c:pt>
                <c:pt idx="259">
                  <c:v>-0.59418842270245875</c:v>
                </c:pt>
                <c:pt idx="260">
                  <c:v>-0.69869385161583963</c:v>
                </c:pt>
                <c:pt idx="261">
                  <c:v>0.34185500860457196</c:v>
                </c:pt>
                <c:pt idx="262">
                  <c:v>3.9710435399600996</c:v>
                </c:pt>
                <c:pt idx="263">
                  <c:v>-4.2703897860350608</c:v>
                </c:pt>
                <c:pt idx="264">
                  <c:v>-5.448450984694972</c:v>
                </c:pt>
                <c:pt idx="265">
                  <c:v>2.071434468154937</c:v>
                </c:pt>
                <c:pt idx="266">
                  <c:v>-3.4673532642541502</c:v>
                </c:pt>
                <c:pt idx="267">
                  <c:v>-0.50319928052921981</c:v>
                </c:pt>
                <c:pt idx="268">
                  <c:v>3.553511460017404</c:v>
                </c:pt>
                <c:pt idx="269">
                  <c:v>7.5342182522633863</c:v>
                </c:pt>
                <c:pt idx="270">
                  <c:v>-2.9733276002999922</c:v>
                </c:pt>
                <c:pt idx="271">
                  <c:v>-0.24668595501455926</c:v>
                </c:pt>
                <c:pt idx="272">
                  <c:v>-2.8543266132248348</c:v>
                </c:pt>
                <c:pt idx="273">
                  <c:v>-1.3437481407496286</c:v>
                </c:pt>
                <c:pt idx="274">
                  <c:v>-6.4120166251931039</c:v>
                </c:pt>
                <c:pt idx="275">
                  <c:v>-7.6280797980033306</c:v>
                </c:pt>
                <c:pt idx="276">
                  <c:v>0.64685007322877297</c:v>
                </c:pt>
                <c:pt idx="277">
                  <c:v>-4.8584411139433747</c:v>
                </c:pt>
                <c:pt idx="278">
                  <c:v>-4.7634361785675736</c:v>
                </c:pt>
                <c:pt idx="279">
                  <c:v>1.098368334119229</c:v>
                </c:pt>
                <c:pt idx="280">
                  <c:v>-1.7422792336171611</c:v>
                </c:pt>
                <c:pt idx="281">
                  <c:v>-4.7349346979548343</c:v>
                </c:pt>
                <c:pt idx="282">
                  <c:v>-3.5283720186821839</c:v>
                </c:pt>
                <c:pt idx="283">
                  <c:v>-6.3975210670313203</c:v>
                </c:pt>
                <c:pt idx="284">
                  <c:v>-6.7725457439103138</c:v>
                </c:pt>
                <c:pt idx="285">
                  <c:v>-5.9600087285918235</c:v>
                </c:pt>
                <c:pt idx="286">
                  <c:v>-4.3354243336656602</c:v>
                </c:pt>
                <c:pt idx="287">
                  <c:v>-1.6942871302184415</c:v>
                </c:pt>
                <c:pt idx="288">
                  <c:v>-0.20270964481839471</c:v>
                </c:pt>
                <c:pt idx="289">
                  <c:v>-6.9575605500377158</c:v>
                </c:pt>
                <c:pt idx="290">
                  <c:v>-1.4992821948426425</c:v>
                </c:pt>
                <c:pt idx="291">
                  <c:v>-5.033465790822369</c:v>
                </c:pt>
                <c:pt idx="292">
                  <c:v>3.0754502613574957</c:v>
                </c:pt>
                <c:pt idx="293">
                  <c:v>-2.9668636285433294</c:v>
                </c:pt>
                <c:pt idx="294">
                  <c:v>0.1637938099446643</c:v>
                </c:pt>
                <c:pt idx="295">
                  <c:v>5.1040504494862162</c:v>
                </c:pt>
                <c:pt idx="296">
                  <c:v>-7.3320955912058849</c:v>
                </c:pt>
                <c:pt idx="297">
                  <c:v>-3.5839060727751999</c:v>
                </c:pt>
                <c:pt idx="298">
                  <c:v>-2.7953651091560658</c:v>
                </c:pt>
                <c:pt idx="299">
                  <c:v>-1.6268044040337379</c:v>
                </c:pt>
                <c:pt idx="300">
                  <c:v>-4.9804786227994455</c:v>
                </c:pt>
                <c:pt idx="301">
                  <c:v>8.3284432730646785E-2</c:v>
                </c:pt>
                <c:pt idx="302">
                  <c:v>-0.79526640164008811</c:v>
                </c:pt>
                <c:pt idx="303">
                  <c:v>-0.94727429824136422</c:v>
                </c:pt>
                <c:pt idx="304">
                  <c:v>-6.5095684466389905</c:v>
                </c:pt>
                <c:pt idx="305">
                  <c:v>-2.1013394452019121</c:v>
                </c:pt>
                <c:pt idx="306">
                  <c:v>-1.8258251326120956</c:v>
                </c:pt>
                <c:pt idx="307">
                  <c:v>-7.4406168133218209</c:v>
                </c:pt>
                <c:pt idx="308">
                  <c:v>0.15527258782872622</c:v>
                </c:pt>
                <c:pt idx="309">
                  <c:v>-4.5189702326605925</c:v>
                </c:pt>
                <c:pt idx="310">
                  <c:v>-3.9014381527178941</c:v>
                </c:pt>
                <c:pt idx="311">
                  <c:v>-5.9725457439103167</c:v>
                </c:pt>
                <c:pt idx="312">
                  <c:v>-0.98929206559424188</c:v>
                </c:pt>
                <c:pt idx="313">
                  <c:v>-1.5783226649241939</c:v>
                </c:pt>
                <c:pt idx="314">
                  <c:v>-5.7110373537714558</c:v>
                </c:pt>
                <c:pt idx="315">
                  <c:v>-1.3503108200222798</c:v>
                </c:pt>
                <c:pt idx="316">
                  <c:v>-5.2025161316555213</c:v>
                </c:pt>
                <c:pt idx="317">
                  <c:v>2.5023841273217897</c:v>
                </c:pt>
                <c:pt idx="318">
                  <c:v>-1.6113295744503127</c:v>
                </c:pt>
                <c:pt idx="319">
                  <c:v>-4.9270018190657012</c:v>
                </c:pt>
                <c:pt idx="320">
                  <c:v>-5.411526989482276</c:v>
                </c:pt>
                <c:pt idx="321">
                  <c:v>1.2103170062109214</c:v>
                </c:pt>
                <c:pt idx="322">
                  <c:v>5.2670277467575453</c:v>
                </c:pt>
                <c:pt idx="323">
                  <c:v>-1.7488419128898123</c:v>
                </c:pt>
                <c:pt idx="324">
                  <c:v>-4.5704884935510464</c:v>
                </c:pt>
                <c:pt idx="325">
                  <c:v>6.4690849971168127</c:v>
                </c:pt>
                <c:pt idx="326">
                  <c:v>2.2888678405816485</c:v>
                </c:pt>
                <c:pt idx="327">
                  <c:v>-4.7365023126032817</c:v>
                </c:pt>
                <c:pt idx="328">
                  <c:v>-4.2329761551115475</c:v>
                </c:pt>
                <c:pt idx="329">
                  <c:v>1.5813258898873563</c:v>
                </c:pt>
                <c:pt idx="330">
                  <c:v>-4.251977142186707</c:v>
                </c:pt>
                <c:pt idx="331">
                  <c:v>-3.1449248272032406</c:v>
                </c:pt>
                <c:pt idx="332">
                  <c:v>-3.9904687520478497</c:v>
                </c:pt>
                <c:pt idx="333">
                  <c:v>-6.6171103973332848</c:v>
                </c:pt>
                <c:pt idx="334">
                  <c:v>-5.7285694337141493</c:v>
                </c:pt>
                <c:pt idx="335">
                  <c:v>-2.3653947214108619</c:v>
                </c:pt>
                <c:pt idx="336">
                  <c:v>17.220117524165538</c:v>
                </c:pt>
                <c:pt idx="337">
                  <c:v>-4.8115269894822781</c:v>
                </c:pt>
                <c:pt idx="338">
                  <c:v>-5.9230847333791274</c:v>
                </c:pt>
                <c:pt idx="339">
                  <c:v>-3.5004588812962503</c:v>
                </c:pt>
                <c:pt idx="340">
                  <c:v>0.77975827523891184</c:v>
                </c:pt>
                <c:pt idx="341">
                  <c:v>-0.20829305266940068</c:v>
                </c:pt>
                <c:pt idx="342">
                  <c:v>-1.9373828765089449</c:v>
                </c:pt>
                <c:pt idx="343">
                  <c:v>-3.9134855323255664</c:v>
                </c:pt>
                <c:pt idx="344">
                  <c:v>-3.794484545250409</c:v>
                </c:pt>
                <c:pt idx="345">
                  <c:v>-1.5143660962312282</c:v>
                </c:pt>
                <c:pt idx="346">
                  <c:v>-2.5024174241395372</c:v>
                </c:pt>
                <c:pt idx="347">
                  <c:v>-3.832486519400728</c:v>
                </c:pt>
                <c:pt idx="348">
                  <c:v>-5.2955625241880355</c:v>
                </c:pt>
                <c:pt idx="349">
                  <c:v>-5.8225950976683052</c:v>
                </c:pt>
                <c:pt idx="350">
                  <c:v>-0.21730391049615605</c:v>
                </c:pt>
                <c:pt idx="351">
                  <c:v>-4.012506260903919</c:v>
                </c:pt>
                <c:pt idx="352">
                  <c:v>-3.3949741809612277</c:v>
                </c:pt>
                <c:pt idx="353">
                  <c:v>-5.238069927251729</c:v>
                </c:pt>
                <c:pt idx="354">
                  <c:v>-3.9695092221294033</c:v>
                </c:pt>
                <c:pt idx="355">
                  <c:v>-4.1450235347192184</c:v>
                </c:pt>
                <c:pt idx="356">
                  <c:v>0.81423409189749307</c:v>
                </c:pt>
                <c:pt idx="357">
                  <c:v>-1.551388798959902</c:v>
                </c:pt>
                <c:pt idx="358">
                  <c:v>0.26820053134206034</c:v>
                </c:pt>
                <c:pt idx="359">
                  <c:v>3.7738826467090476</c:v>
                </c:pt>
                <c:pt idx="360">
                  <c:v>-4.5485496922109547</c:v>
                </c:pt>
                <c:pt idx="361">
                  <c:v>-2.8099593748338307</c:v>
                </c:pt>
                <c:pt idx="362">
                  <c:v>-1.0093710316070279</c:v>
                </c:pt>
                <c:pt idx="363">
                  <c:v>-4.3630452503727355</c:v>
                </c:pt>
                <c:pt idx="364">
                  <c:v>2.8573298381879972</c:v>
                </c:pt>
                <c:pt idx="365">
                  <c:v>-3.9780304442453378</c:v>
                </c:pt>
                <c:pt idx="366">
                  <c:v>-5.1275901622925062</c:v>
                </c:pt>
                <c:pt idx="367">
                  <c:v>-0.22984092581465276</c:v>
                </c:pt>
                <c:pt idx="368">
                  <c:v>-2.7854736874236501</c:v>
                </c:pt>
                <c:pt idx="369">
                  <c:v>-4.3720561081994944</c:v>
                </c:pt>
                <c:pt idx="370">
                  <c:v>-3.3695092221294018</c:v>
                </c:pt>
                <c:pt idx="371">
                  <c:v>-6.343163699391912</c:v>
                </c:pt>
                <c:pt idx="372">
                  <c:v>-0.7188715251446034</c:v>
                </c:pt>
                <c:pt idx="373">
                  <c:v>-3.9870413020720967</c:v>
                </c:pt>
                <c:pt idx="374">
                  <c:v>-4.5375802915409089</c:v>
                </c:pt>
                <c:pt idx="375">
                  <c:v>-0.52837201868218386</c:v>
                </c:pt>
                <c:pt idx="376">
                  <c:v>-3.6540343925459773</c:v>
                </c:pt>
                <c:pt idx="377">
                  <c:v>-0.23385671901721139</c:v>
                </c:pt>
                <c:pt idx="378">
                  <c:v>-0.55687349929492314</c:v>
                </c:pt>
                <c:pt idx="379">
                  <c:v>-3.7395388343841987</c:v>
                </c:pt>
                <c:pt idx="380">
                  <c:v>-2.1529564136083508</c:v>
                </c:pt>
                <c:pt idx="381">
                  <c:v>-2.893994909539586</c:v>
                </c:pt>
                <c:pt idx="382">
                  <c:v>-0.39037004453186697</c:v>
                </c:pt>
                <c:pt idx="383">
                  <c:v>-3.0930156381179437</c:v>
                </c:pt>
                <c:pt idx="384">
                  <c:v>-3.734054134049174</c:v>
                </c:pt>
                <c:pt idx="385">
                  <c:v>-2.1215171187306829</c:v>
                </c:pt>
                <c:pt idx="386">
                  <c:v>5.1278490861536135</c:v>
                </c:pt>
                <c:pt idx="387">
                  <c:v>8.3087017698680654E-2</c:v>
                </c:pt>
                <c:pt idx="388">
                  <c:v>-0.76696233605931141</c:v>
                </c:pt>
                <c:pt idx="389">
                  <c:v>-3.3556020071944239</c:v>
                </c:pt>
                <c:pt idx="390">
                  <c:v>-1.7500185993434201</c:v>
                </c:pt>
                <c:pt idx="391">
                  <c:v>-2.3580501857485316</c:v>
                </c:pt>
                <c:pt idx="392">
                  <c:v>1.3711383456069903</c:v>
                </c:pt>
                <c:pt idx="393">
                  <c:v>-2.3285694337141507</c:v>
                </c:pt>
                <c:pt idx="394">
                  <c:v>10.739604245082429</c:v>
                </c:pt>
                <c:pt idx="395">
                  <c:v>-0.43297615511154675</c:v>
                </c:pt>
                <c:pt idx="396">
                  <c:v>1.8956240330171745</c:v>
                </c:pt>
                <c:pt idx="397">
                  <c:v>2.3801492034337492</c:v>
                </c:pt>
                <c:pt idx="398">
                  <c:v>-0.28948948062620516</c:v>
                </c:pt>
                <c:pt idx="399">
                  <c:v>11.738135337949963</c:v>
                </c:pt>
                <c:pt idx="400">
                  <c:v>-2.1886089167205469</c:v>
                </c:pt>
                <c:pt idx="401">
                  <c:v>4.8702577817013299</c:v>
                </c:pt>
                <c:pt idx="402">
                  <c:v>-1.5280797980033292</c:v>
                </c:pt>
                <c:pt idx="403">
                  <c:v>2.4576220588668569</c:v>
                </c:pt>
                <c:pt idx="404">
                  <c:v>0.80003075441457128</c:v>
                </c:pt>
                <c:pt idx="405">
                  <c:v>0.16398732310753772</c:v>
                </c:pt>
                <c:pt idx="406">
                  <c:v>2.3300998496757543</c:v>
                </c:pt>
                <c:pt idx="407">
                  <c:v>-2.8901765313689936</c:v>
                </c:pt>
                <c:pt idx="408">
                  <c:v>2.9685686795026811E-3</c:v>
                </c:pt>
                <c:pt idx="409">
                  <c:v>-0.90408374630397148</c:v>
                </c:pt>
                <c:pt idx="410">
                  <c:v>-0.43855956296255272</c:v>
                </c:pt>
                <c:pt idx="411">
                  <c:v>3.3521373585318308</c:v>
                </c:pt>
                <c:pt idx="412">
                  <c:v>2.0940564183687265</c:v>
                </c:pt>
                <c:pt idx="413">
                  <c:v>-1.0506069425702229</c:v>
                </c:pt>
                <c:pt idx="414">
                  <c:v>-1.2926247099230999</c:v>
                </c:pt>
                <c:pt idx="415">
                  <c:v>1.3770139741368546</c:v>
                </c:pt>
                <c:pt idx="416">
                  <c:v>-9.0077823853011552E-2</c:v>
                </c:pt>
                <c:pt idx="417">
                  <c:v>7.5393081225344822</c:v>
                </c:pt>
                <c:pt idx="418">
                  <c:v>-1.6001666606173934</c:v>
                </c:pt>
                <c:pt idx="419">
                  <c:v>-0.42161582624666138</c:v>
                </c:pt>
                <c:pt idx="420">
                  <c:v>6.3237345854350728</c:v>
                </c:pt>
                <c:pt idx="421">
                  <c:v>1.9205006486221947</c:v>
                </c:pt>
                <c:pt idx="422">
                  <c:v>2.7665342091776317</c:v>
                </c:pt>
                <c:pt idx="423">
                  <c:v>2.101499661547038</c:v>
                </c:pt>
                <c:pt idx="424">
                  <c:v>-0.17861878747213922</c:v>
                </c:pt>
                <c:pt idx="425">
                  <c:v>3.9260840564732007</c:v>
                </c:pt>
                <c:pt idx="426">
                  <c:v>0.40189058974187475</c:v>
                </c:pt>
                <c:pt idx="427">
                  <c:v>10.197389062697585</c:v>
                </c:pt>
                <c:pt idx="428">
                  <c:v>0.35037232885142089</c:v>
                </c:pt>
                <c:pt idx="429">
                  <c:v>7.1342143503942985</c:v>
                </c:pt>
                <c:pt idx="430">
                  <c:v>1.324907370019595</c:v>
                </c:pt>
                <c:pt idx="431">
                  <c:v>1.025886641441236</c:v>
                </c:pt>
                <c:pt idx="432">
                  <c:v>0.51834469074694312</c:v>
                </c:pt>
                <c:pt idx="433">
                  <c:v>1.4398925638921973</c:v>
                </c:pt>
                <c:pt idx="434">
                  <c:v>0.79885406796096348</c:v>
                </c:pt>
                <c:pt idx="435">
                  <c:v>3.088473010517724</c:v>
                </c:pt>
                <c:pt idx="436">
                  <c:v>2.1339182278463511</c:v>
                </c:pt>
                <c:pt idx="437">
                  <c:v>3.7924888037202784</c:v>
                </c:pt>
                <c:pt idx="438">
                  <c:v>0.27730619481571139</c:v>
                </c:pt>
                <c:pt idx="439">
                  <c:v>5.1040465476171306</c:v>
                </c:pt>
                <c:pt idx="440">
                  <c:v>1.1998333393826037</c:v>
                </c:pt>
                <c:pt idx="441">
                  <c:v>3.3424394499622849</c:v>
                </c:pt>
                <c:pt idx="442">
                  <c:v>3.3619300727482724</c:v>
                </c:pt>
                <c:pt idx="443">
                  <c:v>2.5738787448399592</c:v>
                </c:pt>
                <c:pt idx="444">
                  <c:v>6.0940564183687265</c:v>
                </c:pt>
                <c:pt idx="445">
                  <c:v>2.4983644322501419</c:v>
                </c:pt>
                <c:pt idx="446">
                  <c:v>3.1633989798807356</c:v>
                </c:pt>
                <c:pt idx="447">
                  <c:v>4.526964620378866</c:v>
                </c:pt>
                <c:pt idx="448">
                  <c:v>4.3939577108527459</c:v>
                </c:pt>
                <c:pt idx="449">
                  <c:v>2.6223604839494996</c:v>
                </c:pt>
                <c:pt idx="450">
                  <c:v>1.6393042206653909</c:v>
                </c:pt>
                <c:pt idx="451">
                  <c:v>4.9929784394310985</c:v>
                </c:pt>
                <c:pt idx="452">
                  <c:v>8.3571324231560311</c:v>
                </c:pt>
                <c:pt idx="453">
                  <c:v>6.3354858424948013</c:v>
                </c:pt>
                <c:pt idx="454">
                  <c:v>3.9748580162616065</c:v>
                </c:pt>
                <c:pt idx="455">
                  <c:v>2.2272568410577165</c:v>
                </c:pt>
                <c:pt idx="456">
                  <c:v>5.466925137372467</c:v>
                </c:pt>
                <c:pt idx="457">
                  <c:v>4.6783841737533365</c:v>
                </c:pt>
                <c:pt idx="458">
                  <c:v>5.1538984863431558</c:v>
                </c:pt>
                <c:pt idx="459">
                  <c:v>6.8974838683444801</c:v>
                </c:pt>
                <c:pt idx="460">
                  <c:v>5.415896512192834</c:v>
                </c:pt>
                <c:pt idx="461">
                  <c:v>5.2068856543660758</c:v>
                </c:pt>
                <c:pt idx="462">
                  <c:v>8.8470435863916492</c:v>
                </c:pt>
                <c:pt idx="463">
                  <c:v>8.1300011421597773</c:v>
                </c:pt>
                <c:pt idx="464">
                  <c:v>6.7099221761469927</c:v>
                </c:pt>
                <c:pt idx="465">
                  <c:v>10.624125513629917</c:v>
                </c:pt>
                <c:pt idx="466">
                  <c:v>4.5728007659023291</c:v>
                </c:pt>
                <c:pt idx="467">
                  <c:v>9.6415588860566253</c:v>
                </c:pt>
                <c:pt idx="468">
                  <c:v>7.2914108247826519</c:v>
                </c:pt>
                <c:pt idx="469">
                  <c:v>7.4344078635571762</c:v>
                </c:pt>
                <c:pt idx="470">
                  <c:v>6.1283348199953451</c:v>
                </c:pt>
                <c:pt idx="471">
                  <c:v>6.0198135978794127</c:v>
                </c:pt>
                <c:pt idx="472">
                  <c:v>7.9253970057304137</c:v>
                </c:pt>
                <c:pt idx="473">
                  <c:v>8.1458668999380421</c:v>
                </c:pt>
                <c:pt idx="474">
                  <c:v>12.428532235027308</c:v>
                </c:pt>
                <c:pt idx="475">
                  <c:v>11.106885654366074</c:v>
                </c:pt>
                <c:pt idx="476">
                  <c:v>9.492781024399136</c:v>
                </c:pt>
                <c:pt idx="477">
                  <c:v>10.700812610804249</c:v>
                </c:pt>
                <c:pt idx="478">
                  <c:v>11.609333832920182</c:v>
                </c:pt>
                <c:pt idx="479">
                  <c:v>15.443517428899916</c:v>
                </c:pt>
                <c:pt idx="480">
                  <c:v>11.948315078492151</c:v>
                </c:pt>
                <c:pt idx="481">
                  <c:v>12.637835313532925</c:v>
                </c:pt>
                <c:pt idx="482">
                  <c:v>12.400812610804252</c:v>
                </c:pt>
                <c:pt idx="483">
                  <c:v>14.179363445174978</c:v>
                </c:pt>
                <c:pt idx="484">
                  <c:v>14.418344690746942</c:v>
                </c:pt>
                <c:pt idx="485">
                  <c:v>14.305807675428451</c:v>
                </c:pt>
                <c:pt idx="486">
                  <c:v>15.870352587348226</c:v>
                </c:pt>
                <c:pt idx="487">
                  <c:v>17.498854067960959</c:v>
                </c:pt>
                <c:pt idx="488">
                  <c:v>17.565847158434845</c:v>
                </c:pt>
                <c:pt idx="489">
                  <c:v>19.860950801326624</c:v>
                </c:pt>
                <c:pt idx="490">
                  <c:v>17.089744502618224</c:v>
                </c:pt>
                <c:pt idx="491">
                  <c:v>17.270253879832239</c:v>
                </c:pt>
                <c:pt idx="492">
                  <c:v>18.600322975093427</c:v>
                </c:pt>
                <c:pt idx="493">
                  <c:v>18.961341729521465</c:v>
                </c:pt>
                <c:pt idx="494">
                  <c:v>19.673878744839961</c:v>
                </c:pt>
                <c:pt idx="495">
                  <c:v>18.267805701278132</c:v>
                </c:pt>
                <c:pt idx="496">
                  <c:v>18.18230125943991</c:v>
                </c:pt>
                <c:pt idx="497">
                  <c:v>19.844887628516396</c:v>
                </c:pt>
                <c:pt idx="498">
                  <c:v>20.310411811857811</c:v>
                </c:pt>
                <c:pt idx="499">
                  <c:v>22.514526312576351</c:v>
                </c:pt>
                <c:pt idx="500">
                  <c:v>18.448315078492151</c:v>
                </c:pt>
                <c:pt idx="501">
                  <c:v>18.543320013867948</c:v>
                </c:pt>
                <c:pt idx="502">
                  <c:v>18.989843210134204</c:v>
                </c:pt>
                <c:pt idx="503">
                  <c:v>18.258305207740552</c:v>
                </c:pt>
                <c:pt idx="504">
                  <c:v>24.500129461930552</c:v>
                </c:pt>
                <c:pt idx="505">
                  <c:v>23.882597381987861</c:v>
                </c:pt>
              </c:numCache>
            </c:numRef>
          </c:yVal>
          <c:smooth val="0"/>
          <c:extLst>
            <c:ext xmlns:c16="http://schemas.microsoft.com/office/drawing/2014/chart" uri="{C3380CC4-5D6E-409C-BE32-E72D297353CC}">
              <c16:uniqueId val="{00000003-6797-40AB-8E73-E29781AE00D9}"/>
            </c:ext>
          </c:extLst>
        </c:ser>
        <c:dLbls>
          <c:showLegendKey val="0"/>
          <c:showVal val="0"/>
          <c:showCatName val="0"/>
          <c:showSerName val="0"/>
          <c:showPercent val="0"/>
          <c:showBubbleSize val="0"/>
        </c:dLbls>
        <c:axId val="913341136"/>
        <c:axId val="648472864"/>
      </c:scatterChart>
      <c:valAx>
        <c:axId val="9133411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LSTAT</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8472864"/>
        <c:crosses val="autoZero"/>
        <c:crossBetween val="midCat"/>
      </c:valAx>
      <c:valAx>
        <c:axId val="64847286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Residuals</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91334113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REA_Data!$D$2:$D$507</c:f>
              <c:numCache>
                <c:formatCode>General</c:formatCode>
                <c:ptCount val="506"/>
                <c:pt idx="0">
                  <c:v>0.69299999999999995</c:v>
                </c:pt>
                <c:pt idx="1">
                  <c:v>0.69299999999999995</c:v>
                </c:pt>
                <c:pt idx="2">
                  <c:v>0.69299999999999995</c:v>
                </c:pt>
                <c:pt idx="3">
                  <c:v>0.69299999999999995</c:v>
                </c:pt>
                <c:pt idx="4">
                  <c:v>0.69299999999999995</c:v>
                </c:pt>
                <c:pt idx="5">
                  <c:v>0.60899999999999999</c:v>
                </c:pt>
                <c:pt idx="6">
                  <c:v>0.7</c:v>
                </c:pt>
                <c:pt idx="7">
                  <c:v>0.69299999999999995</c:v>
                </c:pt>
                <c:pt idx="8">
                  <c:v>0.67900000000000005</c:v>
                </c:pt>
                <c:pt idx="9">
                  <c:v>0.7</c:v>
                </c:pt>
                <c:pt idx="10">
                  <c:v>0.67900000000000005</c:v>
                </c:pt>
                <c:pt idx="11">
                  <c:v>0.60899999999999999</c:v>
                </c:pt>
                <c:pt idx="12">
                  <c:v>0.69299999999999995</c:v>
                </c:pt>
                <c:pt idx="13">
                  <c:v>0.67900000000000005</c:v>
                </c:pt>
                <c:pt idx="14">
                  <c:v>0.71799999999999997</c:v>
                </c:pt>
                <c:pt idx="15">
                  <c:v>0.74</c:v>
                </c:pt>
                <c:pt idx="16">
                  <c:v>0.69299999999999995</c:v>
                </c:pt>
                <c:pt idx="17">
                  <c:v>0.69299999999999995</c:v>
                </c:pt>
                <c:pt idx="18">
                  <c:v>0.74</c:v>
                </c:pt>
                <c:pt idx="19">
                  <c:v>0.7</c:v>
                </c:pt>
                <c:pt idx="20">
                  <c:v>0.67900000000000005</c:v>
                </c:pt>
                <c:pt idx="21">
                  <c:v>0.67900000000000005</c:v>
                </c:pt>
                <c:pt idx="22">
                  <c:v>0.74</c:v>
                </c:pt>
                <c:pt idx="23">
                  <c:v>0.7</c:v>
                </c:pt>
                <c:pt idx="24">
                  <c:v>0.67100000000000004</c:v>
                </c:pt>
                <c:pt idx="25">
                  <c:v>0.7</c:v>
                </c:pt>
                <c:pt idx="26">
                  <c:v>0.58399999999999996</c:v>
                </c:pt>
                <c:pt idx="27">
                  <c:v>0.67100000000000004</c:v>
                </c:pt>
                <c:pt idx="28">
                  <c:v>0.67900000000000005</c:v>
                </c:pt>
                <c:pt idx="29">
                  <c:v>0.7</c:v>
                </c:pt>
                <c:pt idx="30">
                  <c:v>0.74</c:v>
                </c:pt>
                <c:pt idx="31">
                  <c:v>0.74</c:v>
                </c:pt>
                <c:pt idx="32">
                  <c:v>0.67100000000000004</c:v>
                </c:pt>
                <c:pt idx="33">
                  <c:v>0.67900000000000005</c:v>
                </c:pt>
                <c:pt idx="34">
                  <c:v>0.67900000000000005</c:v>
                </c:pt>
                <c:pt idx="35">
                  <c:v>0.7</c:v>
                </c:pt>
                <c:pt idx="36">
                  <c:v>0.7</c:v>
                </c:pt>
                <c:pt idx="37">
                  <c:v>0.58399999999999996</c:v>
                </c:pt>
                <c:pt idx="38">
                  <c:v>0.71299999999999997</c:v>
                </c:pt>
                <c:pt idx="39">
                  <c:v>0.871</c:v>
                </c:pt>
                <c:pt idx="40">
                  <c:v>0.74</c:v>
                </c:pt>
                <c:pt idx="41">
                  <c:v>0.65900000000000003</c:v>
                </c:pt>
                <c:pt idx="42">
                  <c:v>0.57299999999999995</c:v>
                </c:pt>
                <c:pt idx="43">
                  <c:v>0.61399999999999999</c:v>
                </c:pt>
                <c:pt idx="44">
                  <c:v>0.69299999999999995</c:v>
                </c:pt>
                <c:pt idx="45">
                  <c:v>0.7</c:v>
                </c:pt>
                <c:pt idx="46">
                  <c:v>0.69299999999999995</c:v>
                </c:pt>
                <c:pt idx="47">
                  <c:v>0.74</c:v>
                </c:pt>
                <c:pt idx="48">
                  <c:v>0.53800000000000003</c:v>
                </c:pt>
                <c:pt idx="49">
                  <c:v>0.69299999999999995</c:v>
                </c:pt>
                <c:pt idx="50">
                  <c:v>0.71299999999999997</c:v>
                </c:pt>
                <c:pt idx="51">
                  <c:v>0.74</c:v>
                </c:pt>
                <c:pt idx="52">
                  <c:v>0.71299999999999997</c:v>
                </c:pt>
                <c:pt idx="53">
                  <c:v>0.53800000000000003</c:v>
                </c:pt>
                <c:pt idx="54">
                  <c:v>0.871</c:v>
                </c:pt>
                <c:pt idx="55">
                  <c:v>0.67100000000000004</c:v>
                </c:pt>
                <c:pt idx="56">
                  <c:v>0.69299999999999995</c:v>
                </c:pt>
                <c:pt idx="57">
                  <c:v>0.53800000000000003</c:v>
                </c:pt>
                <c:pt idx="58">
                  <c:v>0.624</c:v>
                </c:pt>
                <c:pt idx="59">
                  <c:v>0.67100000000000004</c:v>
                </c:pt>
                <c:pt idx="60">
                  <c:v>0.58399999999999996</c:v>
                </c:pt>
                <c:pt idx="61">
                  <c:v>0.871</c:v>
                </c:pt>
                <c:pt idx="62">
                  <c:v>0.61399999999999999</c:v>
                </c:pt>
                <c:pt idx="63">
                  <c:v>0.74</c:v>
                </c:pt>
                <c:pt idx="64">
                  <c:v>0.71299999999999997</c:v>
                </c:pt>
                <c:pt idx="65">
                  <c:v>0.53800000000000003</c:v>
                </c:pt>
                <c:pt idx="66">
                  <c:v>0.71299999999999997</c:v>
                </c:pt>
                <c:pt idx="67">
                  <c:v>0.53800000000000003</c:v>
                </c:pt>
                <c:pt idx="68">
                  <c:v>0.60899999999999999</c:v>
                </c:pt>
                <c:pt idx="69">
                  <c:v>0.871</c:v>
                </c:pt>
                <c:pt idx="70">
                  <c:v>0.66800000000000004</c:v>
                </c:pt>
                <c:pt idx="71">
                  <c:v>0.66800000000000004</c:v>
                </c:pt>
                <c:pt idx="72">
                  <c:v>0.69299999999999995</c:v>
                </c:pt>
                <c:pt idx="73">
                  <c:v>0.58399999999999996</c:v>
                </c:pt>
                <c:pt idx="74">
                  <c:v>0.53800000000000003</c:v>
                </c:pt>
                <c:pt idx="75">
                  <c:v>0.67100000000000004</c:v>
                </c:pt>
                <c:pt idx="76">
                  <c:v>0.624</c:v>
                </c:pt>
                <c:pt idx="77">
                  <c:v>0.58399999999999996</c:v>
                </c:pt>
                <c:pt idx="78">
                  <c:v>0.71299999999999997</c:v>
                </c:pt>
                <c:pt idx="79">
                  <c:v>0.71299999999999997</c:v>
                </c:pt>
                <c:pt idx="80">
                  <c:v>0.71799999999999997</c:v>
                </c:pt>
                <c:pt idx="81">
                  <c:v>0.624</c:v>
                </c:pt>
                <c:pt idx="82">
                  <c:v>0.71299999999999997</c:v>
                </c:pt>
                <c:pt idx="83">
                  <c:v>0.44800000000000001</c:v>
                </c:pt>
                <c:pt idx="84">
                  <c:v>0.624</c:v>
                </c:pt>
                <c:pt idx="85">
                  <c:v>0.53800000000000003</c:v>
                </c:pt>
                <c:pt idx="86">
                  <c:v>0.53800000000000003</c:v>
                </c:pt>
                <c:pt idx="87">
                  <c:v>0.58399999999999996</c:v>
                </c:pt>
                <c:pt idx="88">
                  <c:v>0.871</c:v>
                </c:pt>
                <c:pt idx="89">
                  <c:v>0.61399999999999999</c:v>
                </c:pt>
                <c:pt idx="90">
                  <c:v>0.53800000000000003</c:v>
                </c:pt>
                <c:pt idx="91">
                  <c:v>0.74</c:v>
                </c:pt>
                <c:pt idx="92">
                  <c:v>0.71299999999999997</c:v>
                </c:pt>
                <c:pt idx="93">
                  <c:v>0.71299999999999997</c:v>
                </c:pt>
                <c:pt idx="94">
                  <c:v>0.52400000000000002</c:v>
                </c:pt>
                <c:pt idx="95">
                  <c:v>0.67100000000000004</c:v>
                </c:pt>
                <c:pt idx="96">
                  <c:v>0.59699999999999998</c:v>
                </c:pt>
                <c:pt idx="97">
                  <c:v>0.7</c:v>
                </c:pt>
                <c:pt idx="98">
                  <c:v>0.53800000000000003</c:v>
                </c:pt>
                <c:pt idx="99">
                  <c:v>0.71299999999999997</c:v>
                </c:pt>
                <c:pt idx="100">
                  <c:v>0.60899999999999999</c:v>
                </c:pt>
                <c:pt idx="101">
                  <c:v>0.871</c:v>
                </c:pt>
                <c:pt idx="102">
                  <c:v>0.871</c:v>
                </c:pt>
                <c:pt idx="103">
                  <c:v>0.74</c:v>
                </c:pt>
                <c:pt idx="104">
                  <c:v>0.53800000000000003</c:v>
                </c:pt>
                <c:pt idx="105">
                  <c:v>0.624</c:v>
                </c:pt>
                <c:pt idx="106">
                  <c:v>0.871</c:v>
                </c:pt>
                <c:pt idx="107">
                  <c:v>0.871</c:v>
                </c:pt>
                <c:pt idx="108">
                  <c:v>0.871</c:v>
                </c:pt>
                <c:pt idx="109">
                  <c:v>0.58099999999999996</c:v>
                </c:pt>
                <c:pt idx="110">
                  <c:v>0.45300000000000001</c:v>
                </c:pt>
                <c:pt idx="111">
                  <c:v>0.54400000000000004</c:v>
                </c:pt>
                <c:pt idx="112">
                  <c:v>0.58399999999999996</c:v>
                </c:pt>
                <c:pt idx="113">
                  <c:v>0.71299999999999997</c:v>
                </c:pt>
                <c:pt idx="114">
                  <c:v>0.624</c:v>
                </c:pt>
                <c:pt idx="115">
                  <c:v>0.54400000000000004</c:v>
                </c:pt>
                <c:pt idx="116">
                  <c:v>0.59699999999999998</c:v>
                </c:pt>
                <c:pt idx="117">
                  <c:v>0.71299999999999997</c:v>
                </c:pt>
                <c:pt idx="118">
                  <c:v>0.52400000000000002</c:v>
                </c:pt>
                <c:pt idx="119">
                  <c:v>0.51800000000000002</c:v>
                </c:pt>
                <c:pt idx="120">
                  <c:v>0.53800000000000003</c:v>
                </c:pt>
                <c:pt idx="121">
                  <c:v>0.44800000000000001</c:v>
                </c:pt>
                <c:pt idx="122">
                  <c:v>0.71799999999999997</c:v>
                </c:pt>
                <c:pt idx="123">
                  <c:v>0.61399999999999999</c:v>
                </c:pt>
                <c:pt idx="124">
                  <c:v>0.77</c:v>
                </c:pt>
                <c:pt idx="125">
                  <c:v>0.58499999999999996</c:v>
                </c:pt>
                <c:pt idx="126">
                  <c:v>0.871</c:v>
                </c:pt>
                <c:pt idx="127">
                  <c:v>0.624</c:v>
                </c:pt>
                <c:pt idx="128">
                  <c:v>0.43790000000000001</c:v>
                </c:pt>
                <c:pt idx="129">
                  <c:v>0.74</c:v>
                </c:pt>
                <c:pt idx="130">
                  <c:v>0.442</c:v>
                </c:pt>
                <c:pt idx="131">
                  <c:v>0.59699999999999998</c:v>
                </c:pt>
                <c:pt idx="132">
                  <c:v>0.59699999999999998</c:v>
                </c:pt>
                <c:pt idx="133">
                  <c:v>0.58099999999999996</c:v>
                </c:pt>
                <c:pt idx="134">
                  <c:v>0.40899999999999997</c:v>
                </c:pt>
                <c:pt idx="135">
                  <c:v>0.624</c:v>
                </c:pt>
                <c:pt idx="136">
                  <c:v>0.60499999999999998</c:v>
                </c:pt>
                <c:pt idx="137">
                  <c:v>0.53800000000000003</c:v>
                </c:pt>
                <c:pt idx="138">
                  <c:v>0.442</c:v>
                </c:pt>
                <c:pt idx="139">
                  <c:v>0.58499999999999996</c:v>
                </c:pt>
                <c:pt idx="140">
                  <c:v>0.43099999999999999</c:v>
                </c:pt>
                <c:pt idx="141">
                  <c:v>0.71299999999999997</c:v>
                </c:pt>
                <c:pt idx="142">
                  <c:v>0.624</c:v>
                </c:pt>
                <c:pt idx="143">
                  <c:v>0.871</c:v>
                </c:pt>
                <c:pt idx="144">
                  <c:v>0.54400000000000004</c:v>
                </c:pt>
                <c:pt idx="145">
                  <c:v>0.77</c:v>
                </c:pt>
                <c:pt idx="146">
                  <c:v>0.71299999999999997</c:v>
                </c:pt>
                <c:pt idx="147">
                  <c:v>0.59699999999999998</c:v>
                </c:pt>
                <c:pt idx="148">
                  <c:v>0.624</c:v>
                </c:pt>
                <c:pt idx="149">
                  <c:v>0.624</c:v>
                </c:pt>
                <c:pt idx="150">
                  <c:v>0.53800000000000003</c:v>
                </c:pt>
                <c:pt idx="151">
                  <c:v>0.53800000000000003</c:v>
                </c:pt>
                <c:pt idx="152">
                  <c:v>0.41299999999999998</c:v>
                </c:pt>
                <c:pt idx="153">
                  <c:v>0.54700000000000004</c:v>
                </c:pt>
                <c:pt idx="154">
                  <c:v>0.58499999999999996</c:v>
                </c:pt>
                <c:pt idx="155">
                  <c:v>0.53800000000000003</c:v>
                </c:pt>
                <c:pt idx="156">
                  <c:v>0.624</c:v>
                </c:pt>
                <c:pt idx="157">
                  <c:v>0.74</c:v>
                </c:pt>
                <c:pt idx="158">
                  <c:v>0.54700000000000004</c:v>
                </c:pt>
                <c:pt idx="159">
                  <c:v>0.43099999999999999</c:v>
                </c:pt>
                <c:pt idx="160">
                  <c:v>0.49299999999999999</c:v>
                </c:pt>
                <c:pt idx="161">
                  <c:v>0.51500000000000001</c:v>
                </c:pt>
                <c:pt idx="162">
                  <c:v>0.52</c:v>
                </c:pt>
                <c:pt idx="163">
                  <c:v>0.41099999999999998</c:v>
                </c:pt>
                <c:pt idx="164">
                  <c:v>0.45300000000000001</c:v>
                </c:pt>
                <c:pt idx="165">
                  <c:v>0.54700000000000004</c:v>
                </c:pt>
                <c:pt idx="166">
                  <c:v>0.51500000000000001</c:v>
                </c:pt>
                <c:pt idx="167">
                  <c:v>0.54700000000000004</c:v>
                </c:pt>
                <c:pt idx="168">
                  <c:v>0.58099999999999996</c:v>
                </c:pt>
                <c:pt idx="169">
                  <c:v>0.52400000000000002</c:v>
                </c:pt>
                <c:pt idx="170">
                  <c:v>0.52400000000000002</c:v>
                </c:pt>
                <c:pt idx="171">
                  <c:v>0.499</c:v>
                </c:pt>
                <c:pt idx="172">
                  <c:v>0.41</c:v>
                </c:pt>
                <c:pt idx="173">
                  <c:v>0.51500000000000001</c:v>
                </c:pt>
                <c:pt idx="174">
                  <c:v>0.65500000000000003</c:v>
                </c:pt>
                <c:pt idx="175">
                  <c:v>0.60499999999999998</c:v>
                </c:pt>
                <c:pt idx="176">
                  <c:v>0.58399999999999996</c:v>
                </c:pt>
                <c:pt idx="177">
                  <c:v>0.57999999999999996</c:v>
                </c:pt>
                <c:pt idx="178">
                  <c:v>0.58299999999999996</c:v>
                </c:pt>
                <c:pt idx="179">
                  <c:v>0.54700000000000004</c:v>
                </c:pt>
                <c:pt idx="180">
                  <c:v>0.624</c:v>
                </c:pt>
                <c:pt idx="181">
                  <c:v>0.44800000000000001</c:v>
                </c:pt>
                <c:pt idx="182">
                  <c:v>0.52</c:v>
                </c:pt>
                <c:pt idx="183">
                  <c:v>0.54700000000000004</c:v>
                </c:pt>
                <c:pt idx="184">
                  <c:v>0.48899999999999999</c:v>
                </c:pt>
                <c:pt idx="185">
                  <c:v>0.46</c:v>
                </c:pt>
                <c:pt idx="186">
                  <c:v>0.44800000000000001</c:v>
                </c:pt>
                <c:pt idx="187">
                  <c:v>0.39800000000000002</c:v>
                </c:pt>
                <c:pt idx="188">
                  <c:v>0.52</c:v>
                </c:pt>
                <c:pt idx="189">
                  <c:v>0.871</c:v>
                </c:pt>
                <c:pt idx="190">
                  <c:v>0.54400000000000004</c:v>
                </c:pt>
                <c:pt idx="191">
                  <c:v>0.43790000000000001</c:v>
                </c:pt>
                <c:pt idx="192">
                  <c:v>0.52</c:v>
                </c:pt>
                <c:pt idx="193">
                  <c:v>0.52</c:v>
                </c:pt>
                <c:pt idx="194">
                  <c:v>0.51500000000000001</c:v>
                </c:pt>
                <c:pt idx="195">
                  <c:v>0.71299999999999997</c:v>
                </c:pt>
                <c:pt idx="196">
                  <c:v>0.53800000000000003</c:v>
                </c:pt>
                <c:pt idx="197">
                  <c:v>0.45300000000000001</c:v>
                </c:pt>
                <c:pt idx="198">
                  <c:v>0.624</c:v>
                </c:pt>
                <c:pt idx="199">
                  <c:v>0.871</c:v>
                </c:pt>
                <c:pt idx="200">
                  <c:v>0.53200000000000003</c:v>
                </c:pt>
                <c:pt idx="201">
                  <c:v>0.439</c:v>
                </c:pt>
                <c:pt idx="202">
                  <c:v>0.58499999999999996</c:v>
                </c:pt>
                <c:pt idx="203">
                  <c:v>0.52</c:v>
                </c:pt>
                <c:pt idx="204">
                  <c:v>0.54400000000000004</c:v>
                </c:pt>
                <c:pt idx="205">
                  <c:v>0.46</c:v>
                </c:pt>
                <c:pt idx="206">
                  <c:v>0.53800000000000003</c:v>
                </c:pt>
                <c:pt idx="207">
                  <c:v>0.77</c:v>
                </c:pt>
                <c:pt idx="208">
                  <c:v>0.65500000000000003</c:v>
                </c:pt>
                <c:pt idx="209">
                  <c:v>0.57999999999999996</c:v>
                </c:pt>
                <c:pt idx="210">
                  <c:v>0.499</c:v>
                </c:pt>
                <c:pt idx="211">
                  <c:v>0.44800000000000001</c:v>
                </c:pt>
                <c:pt idx="212">
                  <c:v>0.437</c:v>
                </c:pt>
                <c:pt idx="213">
                  <c:v>0.48899999999999999</c:v>
                </c:pt>
                <c:pt idx="214">
                  <c:v>0.71299999999999997</c:v>
                </c:pt>
                <c:pt idx="215">
                  <c:v>0.52</c:v>
                </c:pt>
                <c:pt idx="216">
                  <c:v>0.42799999999999999</c:v>
                </c:pt>
                <c:pt idx="217">
                  <c:v>0.38500000000000001</c:v>
                </c:pt>
                <c:pt idx="218">
                  <c:v>0.57999999999999996</c:v>
                </c:pt>
                <c:pt idx="219">
                  <c:v>0.60899999999999999</c:v>
                </c:pt>
                <c:pt idx="220">
                  <c:v>0.53800000000000003</c:v>
                </c:pt>
                <c:pt idx="221">
                  <c:v>0.71299999999999997</c:v>
                </c:pt>
                <c:pt idx="222">
                  <c:v>0.437</c:v>
                </c:pt>
                <c:pt idx="223">
                  <c:v>0.58099999999999996</c:v>
                </c:pt>
                <c:pt idx="224">
                  <c:v>0.437</c:v>
                </c:pt>
                <c:pt idx="225">
                  <c:v>0.54400000000000004</c:v>
                </c:pt>
                <c:pt idx="226">
                  <c:v>0.53800000000000003</c:v>
                </c:pt>
                <c:pt idx="227">
                  <c:v>0.52</c:v>
                </c:pt>
                <c:pt idx="228">
                  <c:v>0.54700000000000004</c:v>
                </c:pt>
                <c:pt idx="229">
                  <c:v>0.49299999999999999</c:v>
                </c:pt>
                <c:pt idx="230">
                  <c:v>0.439</c:v>
                </c:pt>
                <c:pt idx="231">
                  <c:v>0.58099999999999996</c:v>
                </c:pt>
                <c:pt idx="232">
                  <c:v>0.43099999999999999</c:v>
                </c:pt>
                <c:pt idx="233">
                  <c:v>0.46400000000000002</c:v>
                </c:pt>
                <c:pt idx="234">
                  <c:v>0.51500000000000001</c:v>
                </c:pt>
                <c:pt idx="235">
                  <c:v>0.41299999999999998</c:v>
                </c:pt>
                <c:pt idx="236">
                  <c:v>0.58299999999999996</c:v>
                </c:pt>
                <c:pt idx="237">
                  <c:v>0.58299999999999996</c:v>
                </c:pt>
                <c:pt idx="238">
                  <c:v>0.57299999999999995</c:v>
                </c:pt>
                <c:pt idx="239">
                  <c:v>0.46400000000000002</c:v>
                </c:pt>
                <c:pt idx="240">
                  <c:v>0.51500000000000001</c:v>
                </c:pt>
                <c:pt idx="241">
                  <c:v>0.437</c:v>
                </c:pt>
                <c:pt idx="242">
                  <c:v>0.77</c:v>
                </c:pt>
                <c:pt idx="243">
                  <c:v>0.61399999999999999</c:v>
                </c:pt>
                <c:pt idx="244">
                  <c:v>0.40899999999999997</c:v>
                </c:pt>
                <c:pt idx="245">
                  <c:v>0.39200000000000002</c:v>
                </c:pt>
                <c:pt idx="246">
                  <c:v>0.53800000000000003</c:v>
                </c:pt>
                <c:pt idx="247">
                  <c:v>0.499</c:v>
                </c:pt>
                <c:pt idx="248">
                  <c:v>0.54400000000000004</c:v>
                </c:pt>
                <c:pt idx="249">
                  <c:v>0.46400000000000002</c:v>
                </c:pt>
                <c:pt idx="250">
                  <c:v>0.51500000000000001</c:v>
                </c:pt>
                <c:pt idx="251">
                  <c:v>0.44800000000000001</c:v>
                </c:pt>
                <c:pt idx="252">
                  <c:v>0.437</c:v>
                </c:pt>
                <c:pt idx="253">
                  <c:v>0.54700000000000004</c:v>
                </c:pt>
                <c:pt idx="254">
                  <c:v>0.58299999999999996</c:v>
                </c:pt>
                <c:pt idx="255">
                  <c:v>0.58499999999999996</c:v>
                </c:pt>
                <c:pt idx="256">
                  <c:v>0.437</c:v>
                </c:pt>
                <c:pt idx="257">
                  <c:v>0.44500000000000001</c:v>
                </c:pt>
                <c:pt idx="258">
                  <c:v>0.58099999999999996</c:v>
                </c:pt>
                <c:pt idx="259">
                  <c:v>0.65500000000000003</c:v>
                </c:pt>
                <c:pt idx="260">
                  <c:v>0.61399999999999999</c:v>
                </c:pt>
                <c:pt idx="261">
                  <c:v>0.871</c:v>
                </c:pt>
                <c:pt idx="262">
                  <c:v>0.55000000000000004</c:v>
                </c:pt>
                <c:pt idx="263">
                  <c:v>0.46899999999999997</c:v>
                </c:pt>
                <c:pt idx="264">
                  <c:v>0.54400000000000004</c:v>
                </c:pt>
                <c:pt idx="265">
                  <c:v>0.52400000000000002</c:v>
                </c:pt>
                <c:pt idx="266">
                  <c:v>0.41299999999999998</c:v>
                </c:pt>
                <c:pt idx="267">
                  <c:v>0.52</c:v>
                </c:pt>
                <c:pt idx="268">
                  <c:v>0.48899999999999999</c:v>
                </c:pt>
                <c:pt idx="269">
                  <c:v>0.50700000000000001</c:v>
                </c:pt>
                <c:pt idx="270">
                  <c:v>0.437</c:v>
                </c:pt>
                <c:pt idx="271">
                  <c:v>0.77</c:v>
                </c:pt>
                <c:pt idx="272">
                  <c:v>0.53200000000000003</c:v>
                </c:pt>
                <c:pt idx="273">
                  <c:v>0.58499999999999996</c:v>
                </c:pt>
                <c:pt idx="274">
                  <c:v>0.39200000000000002</c:v>
                </c:pt>
                <c:pt idx="275">
                  <c:v>0.71799999999999997</c:v>
                </c:pt>
                <c:pt idx="276">
                  <c:v>0.71799999999999997</c:v>
                </c:pt>
                <c:pt idx="277">
                  <c:v>0.40899999999999997</c:v>
                </c:pt>
                <c:pt idx="278">
                  <c:v>0.48899999999999999</c:v>
                </c:pt>
                <c:pt idx="279">
                  <c:v>0.58099999999999996</c:v>
                </c:pt>
                <c:pt idx="280">
                  <c:v>0.42799999999999999</c:v>
                </c:pt>
                <c:pt idx="281">
                  <c:v>0.38900000000000001</c:v>
                </c:pt>
                <c:pt idx="282">
                  <c:v>0.433</c:v>
                </c:pt>
                <c:pt idx="283">
                  <c:v>0.57299999999999995</c:v>
                </c:pt>
                <c:pt idx="284">
                  <c:v>0.54400000000000004</c:v>
                </c:pt>
                <c:pt idx="285">
                  <c:v>0.45300000000000001</c:v>
                </c:pt>
                <c:pt idx="286">
                  <c:v>0.44900000000000001</c:v>
                </c:pt>
                <c:pt idx="287">
                  <c:v>0.42799999999999999</c:v>
                </c:pt>
                <c:pt idx="288">
                  <c:v>0.49299999999999999</c:v>
                </c:pt>
                <c:pt idx="289">
                  <c:v>0.51500000000000001</c:v>
                </c:pt>
                <c:pt idx="290">
                  <c:v>0.60499999999999998</c:v>
                </c:pt>
                <c:pt idx="291">
                  <c:v>0.40500000000000003</c:v>
                </c:pt>
                <c:pt idx="292">
                  <c:v>0.48899999999999999</c:v>
                </c:pt>
                <c:pt idx="293">
                  <c:v>0.57299999999999995</c:v>
                </c:pt>
                <c:pt idx="294">
                  <c:v>0.44900000000000001</c:v>
                </c:pt>
                <c:pt idx="295">
                  <c:v>0.48899999999999999</c:v>
                </c:pt>
                <c:pt idx="296">
                  <c:v>0.4</c:v>
                </c:pt>
                <c:pt idx="297">
                  <c:v>0.48899999999999999</c:v>
                </c:pt>
                <c:pt idx="298">
                  <c:v>0.51</c:v>
                </c:pt>
                <c:pt idx="299">
                  <c:v>0.48899999999999999</c:v>
                </c:pt>
                <c:pt idx="300">
                  <c:v>0.46</c:v>
                </c:pt>
                <c:pt idx="301">
                  <c:v>0.77</c:v>
                </c:pt>
                <c:pt idx="302">
                  <c:v>0.60499999999999998</c:v>
                </c:pt>
                <c:pt idx="303">
                  <c:v>0.77</c:v>
                </c:pt>
                <c:pt idx="304">
                  <c:v>0.41299999999999998</c:v>
                </c:pt>
                <c:pt idx="305">
                  <c:v>0.54700000000000004</c:v>
                </c:pt>
                <c:pt idx="306">
                  <c:v>0.64700000000000002</c:v>
                </c:pt>
                <c:pt idx="307">
                  <c:v>0.54400000000000004</c:v>
                </c:pt>
                <c:pt idx="308">
                  <c:v>0.52400000000000002</c:v>
                </c:pt>
                <c:pt idx="309">
                  <c:v>0.42599999999999999</c:v>
                </c:pt>
                <c:pt idx="310">
                  <c:v>0.46400000000000002</c:v>
                </c:pt>
                <c:pt idx="311">
                  <c:v>0.42899999999999999</c:v>
                </c:pt>
                <c:pt idx="312">
                  <c:v>0.624</c:v>
                </c:pt>
                <c:pt idx="313">
                  <c:v>0.55000000000000004</c:v>
                </c:pt>
                <c:pt idx="314">
                  <c:v>0.49299999999999999</c:v>
                </c:pt>
                <c:pt idx="315">
                  <c:v>0.53200000000000003</c:v>
                </c:pt>
                <c:pt idx="316">
                  <c:v>0.53800000000000003</c:v>
                </c:pt>
                <c:pt idx="317">
                  <c:v>0.51</c:v>
                </c:pt>
                <c:pt idx="318">
                  <c:v>0.54400000000000004</c:v>
                </c:pt>
                <c:pt idx="319">
                  <c:v>0.49299999999999999</c:v>
                </c:pt>
                <c:pt idx="320">
                  <c:v>0.42899999999999999</c:v>
                </c:pt>
                <c:pt idx="321">
                  <c:v>0.63100000000000001</c:v>
                </c:pt>
                <c:pt idx="322">
                  <c:v>0.58499999999999996</c:v>
                </c:pt>
                <c:pt idx="323">
                  <c:v>0.51</c:v>
                </c:pt>
                <c:pt idx="324">
                  <c:v>0.40500000000000003</c:v>
                </c:pt>
                <c:pt idx="325">
                  <c:v>0.7</c:v>
                </c:pt>
                <c:pt idx="326">
                  <c:v>0.57999999999999996</c:v>
                </c:pt>
                <c:pt idx="327">
                  <c:v>0.45300000000000001</c:v>
                </c:pt>
                <c:pt idx="328">
                  <c:v>0.871</c:v>
                </c:pt>
                <c:pt idx="329">
                  <c:v>0.55000000000000004</c:v>
                </c:pt>
                <c:pt idx="330">
                  <c:v>0.42799999999999999</c:v>
                </c:pt>
                <c:pt idx="331">
                  <c:v>0.439</c:v>
                </c:pt>
                <c:pt idx="332">
                  <c:v>0.41299999999999998</c:v>
                </c:pt>
                <c:pt idx="333">
                  <c:v>0.39800000000000002</c:v>
                </c:pt>
                <c:pt idx="334">
                  <c:v>0.48899999999999999</c:v>
                </c:pt>
                <c:pt idx="335">
                  <c:v>0.51</c:v>
                </c:pt>
                <c:pt idx="336">
                  <c:v>0.48899999999999999</c:v>
                </c:pt>
                <c:pt idx="337">
                  <c:v>0.42799999999999999</c:v>
                </c:pt>
                <c:pt idx="338">
                  <c:v>0.42799999999999999</c:v>
                </c:pt>
                <c:pt idx="339">
                  <c:v>0.53200000000000003</c:v>
                </c:pt>
                <c:pt idx="340">
                  <c:v>0.60499999999999998</c:v>
                </c:pt>
                <c:pt idx="341">
                  <c:v>0.60499999999999998</c:v>
                </c:pt>
                <c:pt idx="342">
                  <c:v>0.54400000000000004</c:v>
                </c:pt>
                <c:pt idx="343">
                  <c:v>0.49299999999999999</c:v>
                </c:pt>
                <c:pt idx="344">
                  <c:v>0.42599999999999999</c:v>
                </c:pt>
                <c:pt idx="345">
                  <c:v>0.44900000000000001</c:v>
                </c:pt>
                <c:pt idx="346">
                  <c:v>0.437</c:v>
                </c:pt>
                <c:pt idx="347">
                  <c:v>0.48399999999999999</c:v>
                </c:pt>
                <c:pt idx="348">
                  <c:v>0.57299999999999995</c:v>
                </c:pt>
                <c:pt idx="349">
                  <c:v>0.53800000000000003</c:v>
                </c:pt>
                <c:pt idx="350">
                  <c:v>0.50700000000000001</c:v>
                </c:pt>
                <c:pt idx="351">
                  <c:v>0.437</c:v>
                </c:pt>
                <c:pt idx="352">
                  <c:v>0.41499999999999998</c:v>
                </c:pt>
                <c:pt idx="353">
                  <c:v>0.41099999999999998</c:v>
                </c:pt>
                <c:pt idx="354">
                  <c:v>0.41299999999999998</c:v>
                </c:pt>
                <c:pt idx="355">
                  <c:v>0.60499999999999998</c:v>
                </c:pt>
                <c:pt idx="356">
                  <c:v>0.504</c:v>
                </c:pt>
                <c:pt idx="357">
                  <c:v>0.43099999999999999</c:v>
                </c:pt>
                <c:pt idx="358">
                  <c:v>0.48899999999999999</c:v>
                </c:pt>
                <c:pt idx="359">
                  <c:v>0.48899999999999999</c:v>
                </c:pt>
                <c:pt idx="360">
                  <c:v>0.43099999999999999</c:v>
                </c:pt>
                <c:pt idx="361">
                  <c:v>0.46400000000000002</c:v>
                </c:pt>
                <c:pt idx="362">
                  <c:v>0.43099999999999999</c:v>
                </c:pt>
                <c:pt idx="363">
                  <c:v>0.435</c:v>
                </c:pt>
                <c:pt idx="364">
                  <c:v>0.58499999999999996</c:v>
                </c:pt>
                <c:pt idx="365">
                  <c:v>0.51</c:v>
                </c:pt>
                <c:pt idx="366">
                  <c:v>0.49299999999999999</c:v>
                </c:pt>
                <c:pt idx="367">
                  <c:v>0.499</c:v>
                </c:pt>
                <c:pt idx="368">
                  <c:v>0.44800000000000001</c:v>
                </c:pt>
                <c:pt idx="369">
                  <c:v>0.41</c:v>
                </c:pt>
                <c:pt idx="370">
                  <c:v>0.42599999999999999</c:v>
                </c:pt>
                <c:pt idx="371">
                  <c:v>0.43099999999999999</c:v>
                </c:pt>
                <c:pt idx="372">
                  <c:v>0.40500000000000003</c:v>
                </c:pt>
                <c:pt idx="373">
                  <c:v>0.4</c:v>
                </c:pt>
                <c:pt idx="374">
                  <c:v>0.439</c:v>
                </c:pt>
                <c:pt idx="375">
                  <c:v>0.45300000000000001</c:v>
                </c:pt>
                <c:pt idx="376">
                  <c:v>0.46400000000000002</c:v>
                </c:pt>
                <c:pt idx="377">
                  <c:v>0.60499999999999998</c:v>
                </c:pt>
                <c:pt idx="378">
                  <c:v>0.48899999999999999</c:v>
                </c:pt>
                <c:pt idx="379">
                  <c:v>0.49299999999999999</c:v>
                </c:pt>
                <c:pt idx="380">
                  <c:v>0.77</c:v>
                </c:pt>
                <c:pt idx="381">
                  <c:v>0.53200000000000003</c:v>
                </c:pt>
                <c:pt idx="382">
                  <c:v>0.50700000000000001</c:v>
                </c:pt>
                <c:pt idx="383">
                  <c:v>0.46400000000000002</c:v>
                </c:pt>
                <c:pt idx="384">
                  <c:v>0.44800000000000001</c:v>
                </c:pt>
                <c:pt idx="385">
                  <c:v>0.43099999999999999</c:v>
                </c:pt>
                <c:pt idx="386">
                  <c:v>0.48799999999999999</c:v>
                </c:pt>
                <c:pt idx="387">
                  <c:v>0.433</c:v>
                </c:pt>
                <c:pt idx="388">
                  <c:v>0.52</c:v>
                </c:pt>
                <c:pt idx="389">
                  <c:v>0.44800000000000001</c:v>
                </c:pt>
                <c:pt idx="390">
                  <c:v>0.44900000000000001</c:v>
                </c:pt>
                <c:pt idx="391">
                  <c:v>0.42899999999999999</c:v>
                </c:pt>
                <c:pt idx="392">
                  <c:v>0.50700000000000001</c:v>
                </c:pt>
                <c:pt idx="393">
                  <c:v>0.60499999999999998</c:v>
                </c:pt>
                <c:pt idx="394">
                  <c:v>0.52400000000000002</c:v>
                </c:pt>
                <c:pt idx="395">
                  <c:v>0.437</c:v>
                </c:pt>
                <c:pt idx="396">
                  <c:v>0.52</c:v>
                </c:pt>
                <c:pt idx="397">
                  <c:v>0.50700000000000001</c:v>
                </c:pt>
                <c:pt idx="398">
                  <c:v>0.71799999999999997</c:v>
                </c:pt>
                <c:pt idx="399">
                  <c:v>0.59699999999999998</c:v>
                </c:pt>
                <c:pt idx="400">
                  <c:v>0.41099999999999998</c:v>
                </c:pt>
                <c:pt idx="401">
                  <c:v>0.65900000000000003</c:v>
                </c:pt>
                <c:pt idx="402">
                  <c:v>0.42599999999999999</c:v>
                </c:pt>
                <c:pt idx="403">
                  <c:v>0.48899999999999999</c:v>
                </c:pt>
                <c:pt idx="404">
                  <c:v>0.47199999999999998</c:v>
                </c:pt>
                <c:pt idx="405">
                  <c:v>0.44500000000000001</c:v>
                </c:pt>
                <c:pt idx="406">
                  <c:v>0.47199999999999998</c:v>
                </c:pt>
                <c:pt idx="407">
                  <c:v>0.41099999999999998</c:v>
                </c:pt>
                <c:pt idx="408">
                  <c:v>0.437</c:v>
                </c:pt>
                <c:pt idx="409">
                  <c:v>0.45800000000000002</c:v>
                </c:pt>
                <c:pt idx="410">
                  <c:v>0.48899999999999999</c:v>
                </c:pt>
                <c:pt idx="411">
                  <c:v>0.55000000000000004</c:v>
                </c:pt>
                <c:pt idx="412">
                  <c:v>0.50700000000000001</c:v>
                </c:pt>
                <c:pt idx="413">
                  <c:v>0.4</c:v>
                </c:pt>
                <c:pt idx="414">
                  <c:v>0.40100000000000002</c:v>
                </c:pt>
                <c:pt idx="415">
                  <c:v>0.44700000000000001</c:v>
                </c:pt>
                <c:pt idx="416">
                  <c:v>0.51</c:v>
                </c:pt>
                <c:pt idx="417">
                  <c:v>0.48799999999999999</c:v>
                </c:pt>
                <c:pt idx="418">
                  <c:v>0.43099999999999999</c:v>
                </c:pt>
                <c:pt idx="419">
                  <c:v>0.437</c:v>
                </c:pt>
                <c:pt idx="420">
                  <c:v>0.61399999999999999</c:v>
                </c:pt>
                <c:pt idx="421">
                  <c:v>0.51</c:v>
                </c:pt>
                <c:pt idx="422">
                  <c:v>0.50700000000000001</c:v>
                </c:pt>
                <c:pt idx="423">
                  <c:v>0.64700000000000002</c:v>
                </c:pt>
                <c:pt idx="424">
                  <c:v>0.41</c:v>
                </c:pt>
                <c:pt idx="425">
                  <c:v>0.40400000000000003</c:v>
                </c:pt>
                <c:pt idx="426">
                  <c:v>0.437</c:v>
                </c:pt>
                <c:pt idx="427">
                  <c:v>0.64700000000000002</c:v>
                </c:pt>
                <c:pt idx="428">
                  <c:v>0.42799999999999999</c:v>
                </c:pt>
                <c:pt idx="429">
                  <c:v>0.64700000000000002</c:v>
                </c:pt>
                <c:pt idx="430">
                  <c:v>0.40100000000000002</c:v>
                </c:pt>
                <c:pt idx="431">
                  <c:v>0.48399999999999999</c:v>
                </c:pt>
                <c:pt idx="432">
                  <c:v>0.504</c:v>
                </c:pt>
                <c:pt idx="433">
                  <c:v>0.50700000000000001</c:v>
                </c:pt>
                <c:pt idx="434">
                  <c:v>0.41099999999999998</c:v>
                </c:pt>
                <c:pt idx="435">
                  <c:v>0.504</c:v>
                </c:pt>
                <c:pt idx="436">
                  <c:v>0.504</c:v>
                </c:pt>
                <c:pt idx="437">
                  <c:v>0.437</c:v>
                </c:pt>
                <c:pt idx="438">
                  <c:v>0.44700000000000001</c:v>
                </c:pt>
                <c:pt idx="439">
                  <c:v>0.4</c:v>
                </c:pt>
                <c:pt idx="440">
                  <c:v>0.44700000000000001</c:v>
                </c:pt>
                <c:pt idx="441">
                  <c:v>0.48799999999999999</c:v>
                </c:pt>
                <c:pt idx="442">
                  <c:v>0.442</c:v>
                </c:pt>
                <c:pt idx="443">
                  <c:v>0.40300000000000002</c:v>
                </c:pt>
                <c:pt idx="444">
                  <c:v>0.41610000000000003</c:v>
                </c:pt>
                <c:pt idx="445">
                  <c:v>0.44700000000000001</c:v>
                </c:pt>
                <c:pt idx="446">
                  <c:v>0.433</c:v>
                </c:pt>
                <c:pt idx="447">
                  <c:v>0.44500000000000001</c:v>
                </c:pt>
                <c:pt idx="448">
                  <c:v>0.44700000000000001</c:v>
                </c:pt>
                <c:pt idx="449">
                  <c:v>0.40400000000000003</c:v>
                </c:pt>
                <c:pt idx="450">
                  <c:v>0.45800000000000002</c:v>
                </c:pt>
                <c:pt idx="451">
                  <c:v>0.47199999999999998</c:v>
                </c:pt>
                <c:pt idx="452">
                  <c:v>0.64700000000000002</c:v>
                </c:pt>
                <c:pt idx="453">
                  <c:v>0.40400000000000003</c:v>
                </c:pt>
                <c:pt idx="454">
                  <c:v>0.46899999999999997</c:v>
                </c:pt>
                <c:pt idx="455">
                  <c:v>0.42799999999999999</c:v>
                </c:pt>
                <c:pt idx="456">
                  <c:v>0.437</c:v>
                </c:pt>
                <c:pt idx="457">
                  <c:v>0.40300000000000002</c:v>
                </c:pt>
                <c:pt idx="458">
                  <c:v>0.44290000000000002</c:v>
                </c:pt>
                <c:pt idx="459">
                  <c:v>0.46400000000000002</c:v>
                </c:pt>
                <c:pt idx="460">
                  <c:v>0.40300000000000002</c:v>
                </c:pt>
                <c:pt idx="461">
                  <c:v>0.44290000000000002</c:v>
                </c:pt>
                <c:pt idx="462">
                  <c:v>0.64700000000000002</c:v>
                </c:pt>
                <c:pt idx="463">
                  <c:v>0.47199999999999998</c:v>
                </c:pt>
                <c:pt idx="464">
                  <c:v>0.45800000000000002</c:v>
                </c:pt>
                <c:pt idx="465">
                  <c:v>0.48799999999999999</c:v>
                </c:pt>
                <c:pt idx="466">
                  <c:v>0.437</c:v>
                </c:pt>
                <c:pt idx="467">
                  <c:v>0.64700000000000002</c:v>
                </c:pt>
                <c:pt idx="468">
                  <c:v>0.437</c:v>
                </c:pt>
                <c:pt idx="469">
                  <c:v>0.48799999999999999</c:v>
                </c:pt>
                <c:pt idx="470">
                  <c:v>0.41099999999999998</c:v>
                </c:pt>
                <c:pt idx="471">
                  <c:v>0.504</c:v>
                </c:pt>
                <c:pt idx="472">
                  <c:v>0.48799999999999999</c:v>
                </c:pt>
                <c:pt idx="473">
                  <c:v>0.44500000000000001</c:v>
                </c:pt>
                <c:pt idx="474">
                  <c:v>0.48799999999999999</c:v>
                </c:pt>
                <c:pt idx="475">
                  <c:v>0.60499999999999998</c:v>
                </c:pt>
                <c:pt idx="476">
                  <c:v>0.50700000000000001</c:v>
                </c:pt>
                <c:pt idx="477">
                  <c:v>0.41499999999999998</c:v>
                </c:pt>
                <c:pt idx="478">
                  <c:v>0.43099999999999999</c:v>
                </c:pt>
                <c:pt idx="479">
                  <c:v>0.64700000000000002</c:v>
                </c:pt>
                <c:pt idx="480">
                  <c:v>0.57499999999999996</c:v>
                </c:pt>
                <c:pt idx="481">
                  <c:v>0.44500000000000001</c:v>
                </c:pt>
                <c:pt idx="482">
                  <c:v>0.39400000000000002</c:v>
                </c:pt>
                <c:pt idx="483">
                  <c:v>0.504</c:v>
                </c:pt>
                <c:pt idx="484">
                  <c:v>0.44290000000000002</c:v>
                </c:pt>
                <c:pt idx="485">
                  <c:v>0.44290000000000002</c:v>
                </c:pt>
                <c:pt idx="486">
                  <c:v>0.504</c:v>
                </c:pt>
                <c:pt idx="487">
                  <c:v>0.50700000000000001</c:v>
                </c:pt>
                <c:pt idx="488">
                  <c:v>0.41610000000000003</c:v>
                </c:pt>
                <c:pt idx="489">
                  <c:v>0.64700000000000002</c:v>
                </c:pt>
                <c:pt idx="490">
                  <c:v>0.60499999999999998</c:v>
                </c:pt>
                <c:pt idx="491">
                  <c:v>0.60499999999999998</c:v>
                </c:pt>
                <c:pt idx="492">
                  <c:v>0.60499999999999998</c:v>
                </c:pt>
                <c:pt idx="493">
                  <c:v>0.60499999999999998</c:v>
                </c:pt>
                <c:pt idx="494">
                  <c:v>0.48799999999999999</c:v>
                </c:pt>
                <c:pt idx="495">
                  <c:v>0.42199999999999999</c:v>
                </c:pt>
                <c:pt idx="496">
                  <c:v>0.41610000000000003</c:v>
                </c:pt>
                <c:pt idx="497">
                  <c:v>0.504</c:v>
                </c:pt>
                <c:pt idx="498">
                  <c:v>0.64700000000000002</c:v>
                </c:pt>
                <c:pt idx="499">
                  <c:v>0.57499999999999996</c:v>
                </c:pt>
                <c:pt idx="500">
                  <c:v>0.40100000000000002</c:v>
                </c:pt>
                <c:pt idx="501">
                  <c:v>0.63100000000000001</c:v>
                </c:pt>
                <c:pt idx="502">
                  <c:v>0.63100000000000001</c:v>
                </c:pt>
                <c:pt idx="503">
                  <c:v>0.63100000000000001</c:v>
                </c:pt>
                <c:pt idx="504">
                  <c:v>0.63100000000000001</c:v>
                </c:pt>
                <c:pt idx="505">
                  <c:v>0.66800000000000004</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0695-4542-A796-9EA3E55B60FD}"/>
            </c:ext>
          </c:extLst>
        </c:ser>
        <c:dLbls>
          <c:showLegendKey val="0"/>
          <c:showVal val="0"/>
          <c:showCatName val="0"/>
          <c:showSerName val="0"/>
          <c:showPercent val="0"/>
          <c:showBubbleSize val="0"/>
        </c:dLbls>
        <c:axId val="922342800"/>
        <c:axId val="648554464"/>
      </c:scatterChart>
      <c:valAx>
        <c:axId val="922342800"/>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648554464"/>
        <c:crosses val="autoZero"/>
        <c:crossBetween val="midCat"/>
      </c:valAx>
      <c:valAx>
        <c:axId val="6485544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428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REA_Data!$E$2:$E$507</c:f>
              <c:numCache>
                <c:formatCode>General</c:formatCode>
                <c:ptCount val="506"/>
                <c:pt idx="0">
                  <c:v>24</c:v>
                </c:pt>
                <c:pt idx="1">
                  <c:v>24</c:v>
                </c:pt>
                <c:pt idx="2">
                  <c:v>24</c:v>
                </c:pt>
                <c:pt idx="3">
                  <c:v>24</c:v>
                </c:pt>
                <c:pt idx="4">
                  <c:v>24</c:v>
                </c:pt>
                <c:pt idx="5">
                  <c:v>4</c:v>
                </c:pt>
                <c:pt idx="6">
                  <c:v>24</c:v>
                </c:pt>
                <c:pt idx="7">
                  <c:v>24</c:v>
                </c:pt>
                <c:pt idx="8">
                  <c:v>24</c:v>
                </c:pt>
                <c:pt idx="9">
                  <c:v>24</c:v>
                </c:pt>
                <c:pt idx="10">
                  <c:v>24</c:v>
                </c:pt>
                <c:pt idx="11">
                  <c:v>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pt idx="30">
                  <c:v>24</c:v>
                </c:pt>
                <c:pt idx="31">
                  <c:v>24</c:v>
                </c:pt>
                <c:pt idx="32">
                  <c:v>24</c:v>
                </c:pt>
                <c:pt idx="33">
                  <c:v>24</c:v>
                </c:pt>
                <c:pt idx="34">
                  <c:v>24</c:v>
                </c:pt>
                <c:pt idx="35">
                  <c:v>24</c:v>
                </c:pt>
                <c:pt idx="36">
                  <c:v>24</c:v>
                </c:pt>
                <c:pt idx="37">
                  <c:v>24</c:v>
                </c:pt>
                <c:pt idx="38">
                  <c:v>24</c:v>
                </c:pt>
                <c:pt idx="39">
                  <c:v>5</c:v>
                </c:pt>
                <c:pt idx="40">
                  <c:v>24</c:v>
                </c:pt>
                <c:pt idx="41">
                  <c:v>24</c:v>
                </c:pt>
                <c:pt idx="42">
                  <c:v>1</c:v>
                </c:pt>
                <c:pt idx="43">
                  <c:v>24</c:v>
                </c:pt>
                <c:pt idx="44">
                  <c:v>24</c:v>
                </c:pt>
                <c:pt idx="45">
                  <c:v>24</c:v>
                </c:pt>
                <c:pt idx="46">
                  <c:v>24</c:v>
                </c:pt>
                <c:pt idx="47">
                  <c:v>24</c:v>
                </c:pt>
                <c:pt idx="48">
                  <c:v>4</c:v>
                </c:pt>
                <c:pt idx="49">
                  <c:v>24</c:v>
                </c:pt>
                <c:pt idx="50">
                  <c:v>24</c:v>
                </c:pt>
                <c:pt idx="51">
                  <c:v>24</c:v>
                </c:pt>
                <c:pt idx="52">
                  <c:v>24</c:v>
                </c:pt>
                <c:pt idx="53">
                  <c:v>4</c:v>
                </c:pt>
                <c:pt idx="54">
                  <c:v>5</c:v>
                </c:pt>
                <c:pt idx="55">
                  <c:v>24</c:v>
                </c:pt>
                <c:pt idx="56">
                  <c:v>24</c:v>
                </c:pt>
                <c:pt idx="57">
                  <c:v>4</c:v>
                </c:pt>
                <c:pt idx="58">
                  <c:v>4</c:v>
                </c:pt>
                <c:pt idx="59">
                  <c:v>24</c:v>
                </c:pt>
                <c:pt idx="60">
                  <c:v>24</c:v>
                </c:pt>
                <c:pt idx="61">
                  <c:v>5</c:v>
                </c:pt>
                <c:pt idx="62">
                  <c:v>24</c:v>
                </c:pt>
                <c:pt idx="63">
                  <c:v>24</c:v>
                </c:pt>
                <c:pt idx="64">
                  <c:v>24</c:v>
                </c:pt>
                <c:pt idx="65">
                  <c:v>4</c:v>
                </c:pt>
                <c:pt idx="66">
                  <c:v>24</c:v>
                </c:pt>
                <c:pt idx="67">
                  <c:v>4</c:v>
                </c:pt>
                <c:pt idx="68">
                  <c:v>4</c:v>
                </c:pt>
                <c:pt idx="69">
                  <c:v>5</c:v>
                </c:pt>
                <c:pt idx="70">
                  <c:v>24</c:v>
                </c:pt>
                <c:pt idx="71">
                  <c:v>24</c:v>
                </c:pt>
                <c:pt idx="72">
                  <c:v>24</c:v>
                </c:pt>
                <c:pt idx="73">
                  <c:v>24</c:v>
                </c:pt>
                <c:pt idx="74">
                  <c:v>4</c:v>
                </c:pt>
                <c:pt idx="75">
                  <c:v>24</c:v>
                </c:pt>
                <c:pt idx="76">
                  <c:v>4</c:v>
                </c:pt>
                <c:pt idx="77">
                  <c:v>24</c:v>
                </c:pt>
                <c:pt idx="78">
                  <c:v>24</c:v>
                </c:pt>
                <c:pt idx="79">
                  <c:v>24</c:v>
                </c:pt>
                <c:pt idx="80">
                  <c:v>24</c:v>
                </c:pt>
                <c:pt idx="81">
                  <c:v>4</c:v>
                </c:pt>
                <c:pt idx="82">
                  <c:v>24</c:v>
                </c:pt>
                <c:pt idx="83">
                  <c:v>3</c:v>
                </c:pt>
                <c:pt idx="84">
                  <c:v>4</c:v>
                </c:pt>
                <c:pt idx="85">
                  <c:v>4</c:v>
                </c:pt>
                <c:pt idx="86">
                  <c:v>4</c:v>
                </c:pt>
                <c:pt idx="87">
                  <c:v>24</c:v>
                </c:pt>
                <c:pt idx="88">
                  <c:v>5</c:v>
                </c:pt>
                <c:pt idx="89">
                  <c:v>24</c:v>
                </c:pt>
                <c:pt idx="90">
                  <c:v>4</c:v>
                </c:pt>
                <c:pt idx="91">
                  <c:v>24</c:v>
                </c:pt>
                <c:pt idx="92">
                  <c:v>24</c:v>
                </c:pt>
                <c:pt idx="93">
                  <c:v>24</c:v>
                </c:pt>
                <c:pt idx="94">
                  <c:v>5</c:v>
                </c:pt>
                <c:pt idx="95">
                  <c:v>24</c:v>
                </c:pt>
                <c:pt idx="96">
                  <c:v>24</c:v>
                </c:pt>
                <c:pt idx="97">
                  <c:v>24</c:v>
                </c:pt>
                <c:pt idx="98">
                  <c:v>4</c:v>
                </c:pt>
                <c:pt idx="99">
                  <c:v>24</c:v>
                </c:pt>
                <c:pt idx="100">
                  <c:v>4</c:v>
                </c:pt>
                <c:pt idx="101">
                  <c:v>5</c:v>
                </c:pt>
                <c:pt idx="102">
                  <c:v>5</c:v>
                </c:pt>
                <c:pt idx="103">
                  <c:v>24</c:v>
                </c:pt>
                <c:pt idx="104">
                  <c:v>4</c:v>
                </c:pt>
                <c:pt idx="105">
                  <c:v>4</c:v>
                </c:pt>
                <c:pt idx="106">
                  <c:v>5</c:v>
                </c:pt>
                <c:pt idx="107">
                  <c:v>5</c:v>
                </c:pt>
                <c:pt idx="108">
                  <c:v>5</c:v>
                </c:pt>
                <c:pt idx="109">
                  <c:v>2</c:v>
                </c:pt>
                <c:pt idx="110">
                  <c:v>8</c:v>
                </c:pt>
                <c:pt idx="111">
                  <c:v>4</c:v>
                </c:pt>
                <c:pt idx="112">
                  <c:v>24</c:v>
                </c:pt>
                <c:pt idx="113">
                  <c:v>24</c:v>
                </c:pt>
                <c:pt idx="114">
                  <c:v>4</c:v>
                </c:pt>
                <c:pt idx="115">
                  <c:v>4</c:v>
                </c:pt>
                <c:pt idx="116">
                  <c:v>24</c:v>
                </c:pt>
                <c:pt idx="117">
                  <c:v>24</c:v>
                </c:pt>
                <c:pt idx="118">
                  <c:v>5</c:v>
                </c:pt>
                <c:pt idx="119">
                  <c:v>1</c:v>
                </c:pt>
                <c:pt idx="120">
                  <c:v>4</c:v>
                </c:pt>
                <c:pt idx="121">
                  <c:v>3</c:v>
                </c:pt>
                <c:pt idx="122">
                  <c:v>24</c:v>
                </c:pt>
                <c:pt idx="123">
                  <c:v>24</c:v>
                </c:pt>
                <c:pt idx="124">
                  <c:v>24</c:v>
                </c:pt>
                <c:pt idx="125">
                  <c:v>6</c:v>
                </c:pt>
                <c:pt idx="126">
                  <c:v>5</c:v>
                </c:pt>
                <c:pt idx="127">
                  <c:v>4</c:v>
                </c:pt>
                <c:pt idx="128">
                  <c:v>1</c:v>
                </c:pt>
                <c:pt idx="129">
                  <c:v>24</c:v>
                </c:pt>
                <c:pt idx="130">
                  <c:v>3</c:v>
                </c:pt>
                <c:pt idx="131">
                  <c:v>24</c:v>
                </c:pt>
                <c:pt idx="132">
                  <c:v>24</c:v>
                </c:pt>
                <c:pt idx="133">
                  <c:v>2</c:v>
                </c:pt>
                <c:pt idx="134">
                  <c:v>4</c:v>
                </c:pt>
                <c:pt idx="135">
                  <c:v>4</c:v>
                </c:pt>
                <c:pt idx="136">
                  <c:v>5</c:v>
                </c:pt>
                <c:pt idx="137">
                  <c:v>4</c:v>
                </c:pt>
                <c:pt idx="138">
                  <c:v>3</c:v>
                </c:pt>
                <c:pt idx="139">
                  <c:v>6</c:v>
                </c:pt>
                <c:pt idx="140">
                  <c:v>7</c:v>
                </c:pt>
                <c:pt idx="141">
                  <c:v>24</c:v>
                </c:pt>
                <c:pt idx="142">
                  <c:v>4</c:v>
                </c:pt>
                <c:pt idx="143">
                  <c:v>5</c:v>
                </c:pt>
                <c:pt idx="144">
                  <c:v>4</c:v>
                </c:pt>
                <c:pt idx="145">
                  <c:v>24</c:v>
                </c:pt>
                <c:pt idx="146">
                  <c:v>24</c:v>
                </c:pt>
                <c:pt idx="147">
                  <c:v>24</c:v>
                </c:pt>
                <c:pt idx="148">
                  <c:v>4</c:v>
                </c:pt>
                <c:pt idx="149">
                  <c:v>4</c:v>
                </c:pt>
                <c:pt idx="150">
                  <c:v>4</c:v>
                </c:pt>
                <c:pt idx="151">
                  <c:v>4</c:v>
                </c:pt>
                <c:pt idx="152">
                  <c:v>4</c:v>
                </c:pt>
                <c:pt idx="153">
                  <c:v>6</c:v>
                </c:pt>
                <c:pt idx="154">
                  <c:v>6</c:v>
                </c:pt>
                <c:pt idx="155">
                  <c:v>4</c:v>
                </c:pt>
                <c:pt idx="156">
                  <c:v>4</c:v>
                </c:pt>
                <c:pt idx="157">
                  <c:v>24</c:v>
                </c:pt>
                <c:pt idx="158">
                  <c:v>6</c:v>
                </c:pt>
                <c:pt idx="159">
                  <c:v>7</c:v>
                </c:pt>
                <c:pt idx="160">
                  <c:v>5</c:v>
                </c:pt>
                <c:pt idx="161">
                  <c:v>5</c:v>
                </c:pt>
                <c:pt idx="162">
                  <c:v>5</c:v>
                </c:pt>
                <c:pt idx="163">
                  <c:v>4</c:v>
                </c:pt>
                <c:pt idx="164">
                  <c:v>8</c:v>
                </c:pt>
                <c:pt idx="165">
                  <c:v>6</c:v>
                </c:pt>
                <c:pt idx="166">
                  <c:v>5</c:v>
                </c:pt>
                <c:pt idx="167">
                  <c:v>6</c:v>
                </c:pt>
                <c:pt idx="168">
                  <c:v>2</c:v>
                </c:pt>
                <c:pt idx="169">
                  <c:v>5</c:v>
                </c:pt>
                <c:pt idx="170">
                  <c:v>5</c:v>
                </c:pt>
                <c:pt idx="171">
                  <c:v>5</c:v>
                </c:pt>
                <c:pt idx="172">
                  <c:v>3</c:v>
                </c:pt>
                <c:pt idx="173">
                  <c:v>5</c:v>
                </c:pt>
                <c:pt idx="174">
                  <c:v>24</c:v>
                </c:pt>
                <c:pt idx="175">
                  <c:v>5</c:v>
                </c:pt>
                <c:pt idx="176">
                  <c:v>24</c:v>
                </c:pt>
                <c:pt idx="177">
                  <c:v>24</c:v>
                </c:pt>
                <c:pt idx="178">
                  <c:v>24</c:v>
                </c:pt>
                <c:pt idx="179">
                  <c:v>6</c:v>
                </c:pt>
                <c:pt idx="180">
                  <c:v>4</c:v>
                </c:pt>
                <c:pt idx="181">
                  <c:v>3</c:v>
                </c:pt>
                <c:pt idx="182">
                  <c:v>5</c:v>
                </c:pt>
                <c:pt idx="183">
                  <c:v>6</c:v>
                </c:pt>
                <c:pt idx="184">
                  <c:v>4</c:v>
                </c:pt>
                <c:pt idx="185">
                  <c:v>4</c:v>
                </c:pt>
                <c:pt idx="186">
                  <c:v>3</c:v>
                </c:pt>
                <c:pt idx="187">
                  <c:v>4</c:v>
                </c:pt>
                <c:pt idx="188">
                  <c:v>5</c:v>
                </c:pt>
                <c:pt idx="189">
                  <c:v>5</c:v>
                </c:pt>
                <c:pt idx="190">
                  <c:v>4</c:v>
                </c:pt>
                <c:pt idx="191">
                  <c:v>1</c:v>
                </c:pt>
                <c:pt idx="192">
                  <c:v>5</c:v>
                </c:pt>
                <c:pt idx="193">
                  <c:v>5</c:v>
                </c:pt>
                <c:pt idx="194">
                  <c:v>5</c:v>
                </c:pt>
                <c:pt idx="195">
                  <c:v>24</c:v>
                </c:pt>
                <c:pt idx="196">
                  <c:v>4</c:v>
                </c:pt>
                <c:pt idx="197">
                  <c:v>8</c:v>
                </c:pt>
                <c:pt idx="198">
                  <c:v>4</c:v>
                </c:pt>
                <c:pt idx="199">
                  <c:v>5</c:v>
                </c:pt>
                <c:pt idx="200">
                  <c:v>24</c:v>
                </c:pt>
                <c:pt idx="201">
                  <c:v>4</c:v>
                </c:pt>
                <c:pt idx="202">
                  <c:v>6</c:v>
                </c:pt>
                <c:pt idx="203">
                  <c:v>5</c:v>
                </c:pt>
                <c:pt idx="204">
                  <c:v>4</c:v>
                </c:pt>
                <c:pt idx="205">
                  <c:v>4</c:v>
                </c:pt>
                <c:pt idx="206">
                  <c:v>4</c:v>
                </c:pt>
                <c:pt idx="207">
                  <c:v>24</c:v>
                </c:pt>
                <c:pt idx="208">
                  <c:v>24</c:v>
                </c:pt>
                <c:pt idx="209">
                  <c:v>24</c:v>
                </c:pt>
                <c:pt idx="210">
                  <c:v>5</c:v>
                </c:pt>
                <c:pt idx="211">
                  <c:v>3</c:v>
                </c:pt>
                <c:pt idx="212">
                  <c:v>5</c:v>
                </c:pt>
                <c:pt idx="213">
                  <c:v>4</c:v>
                </c:pt>
                <c:pt idx="214">
                  <c:v>24</c:v>
                </c:pt>
                <c:pt idx="215">
                  <c:v>5</c:v>
                </c:pt>
                <c:pt idx="216">
                  <c:v>6</c:v>
                </c:pt>
                <c:pt idx="217">
                  <c:v>1</c:v>
                </c:pt>
                <c:pt idx="218">
                  <c:v>24</c:v>
                </c:pt>
                <c:pt idx="219">
                  <c:v>4</c:v>
                </c:pt>
                <c:pt idx="220">
                  <c:v>4</c:v>
                </c:pt>
                <c:pt idx="221">
                  <c:v>24</c:v>
                </c:pt>
                <c:pt idx="222">
                  <c:v>5</c:v>
                </c:pt>
                <c:pt idx="223">
                  <c:v>2</c:v>
                </c:pt>
                <c:pt idx="224">
                  <c:v>4</c:v>
                </c:pt>
                <c:pt idx="225">
                  <c:v>4</c:v>
                </c:pt>
                <c:pt idx="226">
                  <c:v>4</c:v>
                </c:pt>
                <c:pt idx="227">
                  <c:v>5</c:v>
                </c:pt>
                <c:pt idx="228">
                  <c:v>6</c:v>
                </c:pt>
                <c:pt idx="229">
                  <c:v>5</c:v>
                </c:pt>
                <c:pt idx="230">
                  <c:v>4</c:v>
                </c:pt>
                <c:pt idx="231">
                  <c:v>2</c:v>
                </c:pt>
                <c:pt idx="232">
                  <c:v>7</c:v>
                </c:pt>
                <c:pt idx="233">
                  <c:v>4</c:v>
                </c:pt>
                <c:pt idx="234">
                  <c:v>5</c:v>
                </c:pt>
                <c:pt idx="235">
                  <c:v>4</c:v>
                </c:pt>
                <c:pt idx="236">
                  <c:v>24</c:v>
                </c:pt>
                <c:pt idx="237">
                  <c:v>24</c:v>
                </c:pt>
                <c:pt idx="238">
                  <c:v>1</c:v>
                </c:pt>
                <c:pt idx="239">
                  <c:v>3</c:v>
                </c:pt>
                <c:pt idx="240">
                  <c:v>5</c:v>
                </c:pt>
                <c:pt idx="241">
                  <c:v>5</c:v>
                </c:pt>
                <c:pt idx="242">
                  <c:v>24</c:v>
                </c:pt>
                <c:pt idx="243">
                  <c:v>24</c:v>
                </c:pt>
                <c:pt idx="244">
                  <c:v>4</c:v>
                </c:pt>
                <c:pt idx="245">
                  <c:v>1</c:v>
                </c:pt>
                <c:pt idx="246">
                  <c:v>4</c:v>
                </c:pt>
                <c:pt idx="247">
                  <c:v>5</c:v>
                </c:pt>
                <c:pt idx="248">
                  <c:v>4</c:v>
                </c:pt>
                <c:pt idx="249">
                  <c:v>3</c:v>
                </c:pt>
                <c:pt idx="250">
                  <c:v>5</c:v>
                </c:pt>
                <c:pt idx="251">
                  <c:v>3</c:v>
                </c:pt>
                <c:pt idx="252">
                  <c:v>5</c:v>
                </c:pt>
                <c:pt idx="253">
                  <c:v>6</c:v>
                </c:pt>
                <c:pt idx="254">
                  <c:v>24</c:v>
                </c:pt>
                <c:pt idx="255">
                  <c:v>6</c:v>
                </c:pt>
                <c:pt idx="256">
                  <c:v>5</c:v>
                </c:pt>
                <c:pt idx="257">
                  <c:v>2</c:v>
                </c:pt>
                <c:pt idx="258">
                  <c:v>2</c:v>
                </c:pt>
                <c:pt idx="259">
                  <c:v>24</c:v>
                </c:pt>
                <c:pt idx="260">
                  <c:v>24</c:v>
                </c:pt>
                <c:pt idx="261">
                  <c:v>5</c:v>
                </c:pt>
                <c:pt idx="262">
                  <c:v>5</c:v>
                </c:pt>
                <c:pt idx="263">
                  <c:v>2</c:v>
                </c:pt>
                <c:pt idx="264">
                  <c:v>4</c:v>
                </c:pt>
                <c:pt idx="265">
                  <c:v>5</c:v>
                </c:pt>
                <c:pt idx="266">
                  <c:v>4</c:v>
                </c:pt>
                <c:pt idx="267">
                  <c:v>5</c:v>
                </c:pt>
                <c:pt idx="268">
                  <c:v>4</c:v>
                </c:pt>
                <c:pt idx="269">
                  <c:v>8</c:v>
                </c:pt>
                <c:pt idx="270">
                  <c:v>4</c:v>
                </c:pt>
                <c:pt idx="271">
                  <c:v>24</c:v>
                </c:pt>
                <c:pt idx="272">
                  <c:v>24</c:v>
                </c:pt>
                <c:pt idx="273">
                  <c:v>6</c:v>
                </c:pt>
                <c:pt idx="274">
                  <c:v>1</c:v>
                </c:pt>
                <c:pt idx="275">
                  <c:v>24</c:v>
                </c:pt>
                <c:pt idx="276">
                  <c:v>24</c:v>
                </c:pt>
                <c:pt idx="277">
                  <c:v>4</c:v>
                </c:pt>
                <c:pt idx="278">
                  <c:v>2</c:v>
                </c:pt>
                <c:pt idx="279">
                  <c:v>2</c:v>
                </c:pt>
                <c:pt idx="280">
                  <c:v>6</c:v>
                </c:pt>
                <c:pt idx="281">
                  <c:v>1</c:v>
                </c:pt>
                <c:pt idx="282">
                  <c:v>7</c:v>
                </c:pt>
                <c:pt idx="283">
                  <c:v>1</c:v>
                </c:pt>
                <c:pt idx="284">
                  <c:v>4</c:v>
                </c:pt>
                <c:pt idx="285">
                  <c:v>8</c:v>
                </c:pt>
                <c:pt idx="286">
                  <c:v>3</c:v>
                </c:pt>
                <c:pt idx="287">
                  <c:v>6</c:v>
                </c:pt>
                <c:pt idx="288">
                  <c:v>5</c:v>
                </c:pt>
                <c:pt idx="289">
                  <c:v>5</c:v>
                </c:pt>
                <c:pt idx="290">
                  <c:v>5</c:v>
                </c:pt>
                <c:pt idx="291">
                  <c:v>6</c:v>
                </c:pt>
                <c:pt idx="292">
                  <c:v>4</c:v>
                </c:pt>
                <c:pt idx="293">
                  <c:v>1</c:v>
                </c:pt>
                <c:pt idx="294">
                  <c:v>3</c:v>
                </c:pt>
                <c:pt idx="295">
                  <c:v>4</c:v>
                </c:pt>
                <c:pt idx="296">
                  <c:v>5</c:v>
                </c:pt>
                <c:pt idx="297">
                  <c:v>2</c:v>
                </c:pt>
                <c:pt idx="298">
                  <c:v>5</c:v>
                </c:pt>
                <c:pt idx="299">
                  <c:v>4</c:v>
                </c:pt>
                <c:pt idx="300">
                  <c:v>4</c:v>
                </c:pt>
                <c:pt idx="301">
                  <c:v>24</c:v>
                </c:pt>
                <c:pt idx="302">
                  <c:v>5</c:v>
                </c:pt>
                <c:pt idx="303">
                  <c:v>24</c:v>
                </c:pt>
                <c:pt idx="304">
                  <c:v>4</c:v>
                </c:pt>
                <c:pt idx="305">
                  <c:v>6</c:v>
                </c:pt>
                <c:pt idx="306">
                  <c:v>5</c:v>
                </c:pt>
                <c:pt idx="307">
                  <c:v>4</c:v>
                </c:pt>
                <c:pt idx="308">
                  <c:v>5</c:v>
                </c:pt>
                <c:pt idx="309">
                  <c:v>4</c:v>
                </c:pt>
                <c:pt idx="310">
                  <c:v>4</c:v>
                </c:pt>
                <c:pt idx="311">
                  <c:v>1</c:v>
                </c:pt>
                <c:pt idx="312">
                  <c:v>4</c:v>
                </c:pt>
                <c:pt idx="313">
                  <c:v>5</c:v>
                </c:pt>
                <c:pt idx="314">
                  <c:v>5</c:v>
                </c:pt>
                <c:pt idx="315">
                  <c:v>24</c:v>
                </c:pt>
                <c:pt idx="316">
                  <c:v>4</c:v>
                </c:pt>
                <c:pt idx="317">
                  <c:v>5</c:v>
                </c:pt>
                <c:pt idx="318">
                  <c:v>4</c:v>
                </c:pt>
                <c:pt idx="319">
                  <c:v>5</c:v>
                </c:pt>
                <c:pt idx="320">
                  <c:v>4</c:v>
                </c:pt>
                <c:pt idx="321">
                  <c:v>24</c:v>
                </c:pt>
                <c:pt idx="322">
                  <c:v>6</c:v>
                </c:pt>
                <c:pt idx="323">
                  <c:v>5</c:v>
                </c:pt>
                <c:pt idx="324">
                  <c:v>6</c:v>
                </c:pt>
                <c:pt idx="325">
                  <c:v>24</c:v>
                </c:pt>
                <c:pt idx="326">
                  <c:v>24</c:v>
                </c:pt>
                <c:pt idx="327">
                  <c:v>8</c:v>
                </c:pt>
                <c:pt idx="328">
                  <c:v>5</c:v>
                </c:pt>
                <c:pt idx="329">
                  <c:v>5</c:v>
                </c:pt>
                <c:pt idx="330">
                  <c:v>6</c:v>
                </c:pt>
                <c:pt idx="331">
                  <c:v>4</c:v>
                </c:pt>
                <c:pt idx="332">
                  <c:v>4</c:v>
                </c:pt>
                <c:pt idx="333">
                  <c:v>4</c:v>
                </c:pt>
                <c:pt idx="334">
                  <c:v>2</c:v>
                </c:pt>
                <c:pt idx="335">
                  <c:v>5</c:v>
                </c:pt>
                <c:pt idx="336">
                  <c:v>4</c:v>
                </c:pt>
                <c:pt idx="337">
                  <c:v>6</c:v>
                </c:pt>
                <c:pt idx="338">
                  <c:v>6</c:v>
                </c:pt>
                <c:pt idx="339">
                  <c:v>24</c:v>
                </c:pt>
                <c:pt idx="340">
                  <c:v>5</c:v>
                </c:pt>
                <c:pt idx="341">
                  <c:v>5</c:v>
                </c:pt>
                <c:pt idx="342">
                  <c:v>4</c:v>
                </c:pt>
                <c:pt idx="343">
                  <c:v>5</c:v>
                </c:pt>
                <c:pt idx="344">
                  <c:v>4</c:v>
                </c:pt>
                <c:pt idx="345">
                  <c:v>3</c:v>
                </c:pt>
                <c:pt idx="346">
                  <c:v>4</c:v>
                </c:pt>
                <c:pt idx="347">
                  <c:v>5</c:v>
                </c:pt>
                <c:pt idx="348">
                  <c:v>1</c:v>
                </c:pt>
                <c:pt idx="349">
                  <c:v>1</c:v>
                </c:pt>
                <c:pt idx="350">
                  <c:v>8</c:v>
                </c:pt>
                <c:pt idx="351">
                  <c:v>5</c:v>
                </c:pt>
                <c:pt idx="352">
                  <c:v>2</c:v>
                </c:pt>
                <c:pt idx="353">
                  <c:v>4</c:v>
                </c:pt>
                <c:pt idx="354">
                  <c:v>4</c:v>
                </c:pt>
                <c:pt idx="355">
                  <c:v>5</c:v>
                </c:pt>
                <c:pt idx="356">
                  <c:v>8</c:v>
                </c:pt>
                <c:pt idx="357">
                  <c:v>7</c:v>
                </c:pt>
                <c:pt idx="358">
                  <c:v>4</c:v>
                </c:pt>
                <c:pt idx="359">
                  <c:v>4</c:v>
                </c:pt>
                <c:pt idx="360">
                  <c:v>7</c:v>
                </c:pt>
                <c:pt idx="361">
                  <c:v>3</c:v>
                </c:pt>
                <c:pt idx="362">
                  <c:v>7</c:v>
                </c:pt>
                <c:pt idx="363">
                  <c:v>4</c:v>
                </c:pt>
                <c:pt idx="364">
                  <c:v>6</c:v>
                </c:pt>
                <c:pt idx="365">
                  <c:v>5</c:v>
                </c:pt>
                <c:pt idx="366">
                  <c:v>5</c:v>
                </c:pt>
                <c:pt idx="367">
                  <c:v>5</c:v>
                </c:pt>
                <c:pt idx="368">
                  <c:v>3</c:v>
                </c:pt>
                <c:pt idx="369">
                  <c:v>2</c:v>
                </c:pt>
                <c:pt idx="370">
                  <c:v>4</c:v>
                </c:pt>
                <c:pt idx="371">
                  <c:v>7</c:v>
                </c:pt>
                <c:pt idx="372">
                  <c:v>6</c:v>
                </c:pt>
                <c:pt idx="373">
                  <c:v>5</c:v>
                </c:pt>
                <c:pt idx="374">
                  <c:v>4</c:v>
                </c:pt>
                <c:pt idx="375">
                  <c:v>8</c:v>
                </c:pt>
                <c:pt idx="376">
                  <c:v>4</c:v>
                </c:pt>
                <c:pt idx="377">
                  <c:v>5</c:v>
                </c:pt>
                <c:pt idx="378">
                  <c:v>4</c:v>
                </c:pt>
                <c:pt idx="379">
                  <c:v>5</c:v>
                </c:pt>
                <c:pt idx="380">
                  <c:v>24</c:v>
                </c:pt>
                <c:pt idx="381">
                  <c:v>24</c:v>
                </c:pt>
                <c:pt idx="382">
                  <c:v>8</c:v>
                </c:pt>
                <c:pt idx="383">
                  <c:v>3</c:v>
                </c:pt>
                <c:pt idx="384">
                  <c:v>3</c:v>
                </c:pt>
                <c:pt idx="385">
                  <c:v>7</c:v>
                </c:pt>
                <c:pt idx="386">
                  <c:v>3</c:v>
                </c:pt>
                <c:pt idx="387">
                  <c:v>7</c:v>
                </c:pt>
                <c:pt idx="388">
                  <c:v>5</c:v>
                </c:pt>
                <c:pt idx="389">
                  <c:v>3</c:v>
                </c:pt>
                <c:pt idx="390">
                  <c:v>3</c:v>
                </c:pt>
                <c:pt idx="391">
                  <c:v>1</c:v>
                </c:pt>
                <c:pt idx="392">
                  <c:v>8</c:v>
                </c:pt>
                <c:pt idx="393">
                  <c:v>5</c:v>
                </c:pt>
                <c:pt idx="394">
                  <c:v>5</c:v>
                </c:pt>
                <c:pt idx="395">
                  <c:v>4</c:v>
                </c:pt>
                <c:pt idx="396">
                  <c:v>5</c:v>
                </c:pt>
                <c:pt idx="397">
                  <c:v>8</c:v>
                </c:pt>
                <c:pt idx="398">
                  <c:v>24</c:v>
                </c:pt>
                <c:pt idx="399">
                  <c:v>24</c:v>
                </c:pt>
                <c:pt idx="400">
                  <c:v>4</c:v>
                </c:pt>
                <c:pt idx="401">
                  <c:v>24</c:v>
                </c:pt>
                <c:pt idx="402">
                  <c:v>4</c:v>
                </c:pt>
                <c:pt idx="403">
                  <c:v>4</c:v>
                </c:pt>
                <c:pt idx="404">
                  <c:v>7</c:v>
                </c:pt>
                <c:pt idx="405">
                  <c:v>2</c:v>
                </c:pt>
                <c:pt idx="406">
                  <c:v>7</c:v>
                </c:pt>
                <c:pt idx="407">
                  <c:v>4</c:v>
                </c:pt>
                <c:pt idx="408">
                  <c:v>4</c:v>
                </c:pt>
                <c:pt idx="409">
                  <c:v>3</c:v>
                </c:pt>
                <c:pt idx="410">
                  <c:v>2</c:v>
                </c:pt>
                <c:pt idx="411">
                  <c:v>5</c:v>
                </c:pt>
                <c:pt idx="412">
                  <c:v>8</c:v>
                </c:pt>
                <c:pt idx="413">
                  <c:v>5</c:v>
                </c:pt>
                <c:pt idx="414">
                  <c:v>1</c:v>
                </c:pt>
                <c:pt idx="415">
                  <c:v>4</c:v>
                </c:pt>
                <c:pt idx="416">
                  <c:v>5</c:v>
                </c:pt>
                <c:pt idx="417">
                  <c:v>3</c:v>
                </c:pt>
                <c:pt idx="418">
                  <c:v>7</c:v>
                </c:pt>
                <c:pt idx="419">
                  <c:v>5</c:v>
                </c:pt>
                <c:pt idx="420">
                  <c:v>24</c:v>
                </c:pt>
                <c:pt idx="421">
                  <c:v>5</c:v>
                </c:pt>
                <c:pt idx="422">
                  <c:v>8</c:v>
                </c:pt>
                <c:pt idx="423">
                  <c:v>5</c:v>
                </c:pt>
                <c:pt idx="424">
                  <c:v>5</c:v>
                </c:pt>
                <c:pt idx="425">
                  <c:v>2</c:v>
                </c:pt>
                <c:pt idx="426">
                  <c:v>5</c:v>
                </c:pt>
                <c:pt idx="427">
                  <c:v>5</c:v>
                </c:pt>
                <c:pt idx="428">
                  <c:v>3</c:v>
                </c:pt>
                <c:pt idx="429">
                  <c:v>5</c:v>
                </c:pt>
                <c:pt idx="430">
                  <c:v>1</c:v>
                </c:pt>
                <c:pt idx="431">
                  <c:v>5</c:v>
                </c:pt>
                <c:pt idx="432">
                  <c:v>8</c:v>
                </c:pt>
                <c:pt idx="433">
                  <c:v>8</c:v>
                </c:pt>
                <c:pt idx="434">
                  <c:v>5</c:v>
                </c:pt>
                <c:pt idx="435">
                  <c:v>8</c:v>
                </c:pt>
                <c:pt idx="436">
                  <c:v>8</c:v>
                </c:pt>
                <c:pt idx="437">
                  <c:v>5</c:v>
                </c:pt>
                <c:pt idx="438">
                  <c:v>4</c:v>
                </c:pt>
                <c:pt idx="439">
                  <c:v>1</c:v>
                </c:pt>
                <c:pt idx="440">
                  <c:v>4</c:v>
                </c:pt>
                <c:pt idx="441">
                  <c:v>3</c:v>
                </c:pt>
                <c:pt idx="442">
                  <c:v>1</c:v>
                </c:pt>
                <c:pt idx="443">
                  <c:v>3</c:v>
                </c:pt>
                <c:pt idx="444">
                  <c:v>3</c:v>
                </c:pt>
                <c:pt idx="445">
                  <c:v>4</c:v>
                </c:pt>
                <c:pt idx="446">
                  <c:v>7</c:v>
                </c:pt>
                <c:pt idx="447">
                  <c:v>2</c:v>
                </c:pt>
                <c:pt idx="448">
                  <c:v>4</c:v>
                </c:pt>
                <c:pt idx="449">
                  <c:v>2</c:v>
                </c:pt>
                <c:pt idx="450">
                  <c:v>3</c:v>
                </c:pt>
                <c:pt idx="451">
                  <c:v>7</c:v>
                </c:pt>
                <c:pt idx="452">
                  <c:v>5</c:v>
                </c:pt>
                <c:pt idx="453">
                  <c:v>2</c:v>
                </c:pt>
                <c:pt idx="454">
                  <c:v>2</c:v>
                </c:pt>
                <c:pt idx="455">
                  <c:v>3</c:v>
                </c:pt>
                <c:pt idx="456">
                  <c:v>5</c:v>
                </c:pt>
                <c:pt idx="457">
                  <c:v>3</c:v>
                </c:pt>
                <c:pt idx="458">
                  <c:v>5</c:v>
                </c:pt>
                <c:pt idx="459">
                  <c:v>3</c:v>
                </c:pt>
                <c:pt idx="460">
                  <c:v>5</c:v>
                </c:pt>
                <c:pt idx="461">
                  <c:v>5</c:v>
                </c:pt>
                <c:pt idx="462">
                  <c:v>5</c:v>
                </c:pt>
                <c:pt idx="463">
                  <c:v>7</c:v>
                </c:pt>
                <c:pt idx="464">
                  <c:v>3</c:v>
                </c:pt>
                <c:pt idx="465">
                  <c:v>3</c:v>
                </c:pt>
                <c:pt idx="466">
                  <c:v>5</c:v>
                </c:pt>
                <c:pt idx="467">
                  <c:v>5</c:v>
                </c:pt>
                <c:pt idx="468">
                  <c:v>5</c:v>
                </c:pt>
                <c:pt idx="469">
                  <c:v>3</c:v>
                </c:pt>
                <c:pt idx="470">
                  <c:v>4</c:v>
                </c:pt>
                <c:pt idx="471">
                  <c:v>8</c:v>
                </c:pt>
                <c:pt idx="472">
                  <c:v>3</c:v>
                </c:pt>
                <c:pt idx="473">
                  <c:v>2</c:v>
                </c:pt>
                <c:pt idx="474">
                  <c:v>3</c:v>
                </c:pt>
                <c:pt idx="475">
                  <c:v>5</c:v>
                </c:pt>
                <c:pt idx="476">
                  <c:v>8</c:v>
                </c:pt>
                <c:pt idx="477">
                  <c:v>2</c:v>
                </c:pt>
                <c:pt idx="478">
                  <c:v>7</c:v>
                </c:pt>
                <c:pt idx="479">
                  <c:v>5</c:v>
                </c:pt>
                <c:pt idx="480">
                  <c:v>5</c:v>
                </c:pt>
                <c:pt idx="481">
                  <c:v>2</c:v>
                </c:pt>
                <c:pt idx="482">
                  <c:v>3</c:v>
                </c:pt>
                <c:pt idx="483">
                  <c:v>8</c:v>
                </c:pt>
                <c:pt idx="484">
                  <c:v>5</c:v>
                </c:pt>
                <c:pt idx="485">
                  <c:v>5</c:v>
                </c:pt>
                <c:pt idx="486">
                  <c:v>8</c:v>
                </c:pt>
                <c:pt idx="487">
                  <c:v>8</c:v>
                </c:pt>
                <c:pt idx="488">
                  <c:v>4</c:v>
                </c:pt>
                <c:pt idx="489">
                  <c:v>5</c:v>
                </c:pt>
                <c:pt idx="490">
                  <c:v>5</c:v>
                </c:pt>
                <c:pt idx="491">
                  <c:v>5</c:v>
                </c:pt>
                <c:pt idx="492">
                  <c:v>5</c:v>
                </c:pt>
                <c:pt idx="493">
                  <c:v>5</c:v>
                </c:pt>
                <c:pt idx="494">
                  <c:v>3</c:v>
                </c:pt>
                <c:pt idx="495">
                  <c:v>4</c:v>
                </c:pt>
                <c:pt idx="496">
                  <c:v>4</c:v>
                </c:pt>
                <c:pt idx="497">
                  <c:v>8</c:v>
                </c:pt>
                <c:pt idx="498">
                  <c:v>5</c:v>
                </c:pt>
                <c:pt idx="499">
                  <c:v>5</c:v>
                </c:pt>
                <c:pt idx="500">
                  <c:v>1</c:v>
                </c:pt>
                <c:pt idx="501">
                  <c:v>24</c:v>
                </c:pt>
                <c:pt idx="502">
                  <c:v>24</c:v>
                </c:pt>
                <c:pt idx="503">
                  <c:v>24</c:v>
                </c:pt>
                <c:pt idx="504">
                  <c:v>24</c:v>
                </c:pt>
                <c:pt idx="505">
                  <c:v>24</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F718-4D0B-91E7-7236175BDC0F}"/>
            </c:ext>
          </c:extLst>
        </c:ser>
        <c:dLbls>
          <c:showLegendKey val="0"/>
          <c:showVal val="0"/>
          <c:showCatName val="0"/>
          <c:showSerName val="0"/>
          <c:showPercent val="0"/>
          <c:showBubbleSize val="0"/>
        </c:dLbls>
        <c:axId val="922334448"/>
        <c:axId val="373588992"/>
      </c:scatterChart>
      <c:valAx>
        <c:axId val="922334448"/>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373588992"/>
        <c:crosses val="autoZero"/>
        <c:crossBetween val="midCat"/>
      </c:valAx>
      <c:valAx>
        <c:axId val="3735889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344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REA_Data!$F$2:$F$507</c:f>
              <c:numCache>
                <c:formatCode>General</c:formatCode>
                <c:ptCount val="506"/>
                <c:pt idx="0">
                  <c:v>666</c:v>
                </c:pt>
                <c:pt idx="1">
                  <c:v>666</c:v>
                </c:pt>
                <c:pt idx="2">
                  <c:v>666</c:v>
                </c:pt>
                <c:pt idx="3">
                  <c:v>666</c:v>
                </c:pt>
                <c:pt idx="4">
                  <c:v>666</c:v>
                </c:pt>
                <c:pt idx="5">
                  <c:v>711</c:v>
                </c:pt>
                <c:pt idx="6">
                  <c:v>666</c:v>
                </c:pt>
                <c:pt idx="7">
                  <c:v>666</c:v>
                </c:pt>
                <c:pt idx="8">
                  <c:v>666</c:v>
                </c:pt>
                <c:pt idx="9">
                  <c:v>666</c:v>
                </c:pt>
                <c:pt idx="10">
                  <c:v>666</c:v>
                </c:pt>
                <c:pt idx="11">
                  <c:v>711</c:v>
                </c:pt>
                <c:pt idx="12">
                  <c:v>666</c:v>
                </c:pt>
                <c:pt idx="13">
                  <c:v>666</c:v>
                </c:pt>
                <c:pt idx="14">
                  <c:v>666</c:v>
                </c:pt>
                <c:pt idx="15">
                  <c:v>666</c:v>
                </c:pt>
                <c:pt idx="16">
                  <c:v>666</c:v>
                </c:pt>
                <c:pt idx="17">
                  <c:v>666</c:v>
                </c:pt>
                <c:pt idx="18">
                  <c:v>666</c:v>
                </c:pt>
                <c:pt idx="19">
                  <c:v>666</c:v>
                </c:pt>
                <c:pt idx="20">
                  <c:v>666</c:v>
                </c:pt>
                <c:pt idx="21">
                  <c:v>666</c:v>
                </c:pt>
                <c:pt idx="22">
                  <c:v>666</c:v>
                </c:pt>
                <c:pt idx="23">
                  <c:v>666</c:v>
                </c:pt>
                <c:pt idx="24">
                  <c:v>666</c:v>
                </c:pt>
                <c:pt idx="25">
                  <c:v>666</c:v>
                </c:pt>
                <c:pt idx="26">
                  <c:v>666</c:v>
                </c:pt>
                <c:pt idx="27">
                  <c:v>666</c:v>
                </c:pt>
                <c:pt idx="28">
                  <c:v>666</c:v>
                </c:pt>
                <c:pt idx="29">
                  <c:v>666</c:v>
                </c:pt>
                <c:pt idx="30">
                  <c:v>666</c:v>
                </c:pt>
                <c:pt idx="31">
                  <c:v>666</c:v>
                </c:pt>
                <c:pt idx="32">
                  <c:v>666</c:v>
                </c:pt>
                <c:pt idx="33">
                  <c:v>666</c:v>
                </c:pt>
                <c:pt idx="34">
                  <c:v>666</c:v>
                </c:pt>
                <c:pt idx="35">
                  <c:v>666</c:v>
                </c:pt>
                <c:pt idx="36">
                  <c:v>666</c:v>
                </c:pt>
                <c:pt idx="37">
                  <c:v>666</c:v>
                </c:pt>
                <c:pt idx="38">
                  <c:v>666</c:v>
                </c:pt>
                <c:pt idx="39">
                  <c:v>403</c:v>
                </c:pt>
                <c:pt idx="40">
                  <c:v>666</c:v>
                </c:pt>
                <c:pt idx="41">
                  <c:v>666</c:v>
                </c:pt>
                <c:pt idx="42">
                  <c:v>273</c:v>
                </c:pt>
                <c:pt idx="43">
                  <c:v>666</c:v>
                </c:pt>
                <c:pt idx="44">
                  <c:v>666</c:v>
                </c:pt>
                <c:pt idx="45">
                  <c:v>666</c:v>
                </c:pt>
                <c:pt idx="46">
                  <c:v>666</c:v>
                </c:pt>
                <c:pt idx="47">
                  <c:v>666</c:v>
                </c:pt>
                <c:pt idx="48">
                  <c:v>307</c:v>
                </c:pt>
                <c:pt idx="49">
                  <c:v>666</c:v>
                </c:pt>
                <c:pt idx="50">
                  <c:v>666</c:v>
                </c:pt>
                <c:pt idx="51">
                  <c:v>666</c:v>
                </c:pt>
                <c:pt idx="52">
                  <c:v>666</c:v>
                </c:pt>
                <c:pt idx="53">
                  <c:v>307</c:v>
                </c:pt>
                <c:pt idx="54">
                  <c:v>403</c:v>
                </c:pt>
                <c:pt idx="55">
                  <c:v>666</c:v>
                </c:pt>
                <c:pt idx="56">
                  <c:v>666</c:v>
                </c:pt>
                <c:pt idx="57">
                  <c:v>307</c:v>
                </c:pt>
                <c:pt idx="58">
                  <c:v>437</c:v>
                </c:pt>
                <c:pt idx="59">
                  <c:v>666</c:v>
                </c:pt>
                <c:pt idx="60">
                  <c:v>666</c:v>
                </c:pt>
                <c:pt idx="61">
                  <c:v>403</c:v>
                </c:pt>
                <c:pt idx="62">
                  <c:v>666</c:v>
                </c:pt>
                <c:pt idx="63">
                  <c:v>666</c:v>
                </c:pt>
                <c:pt idx="64">
                  <c:v>666</c:v>
                </c:pt>
                <c:pt idx="65">
                  <c:v>307</c:v>
                </c:pt>
                <c:pt idx="66">
                  <c:v>666</c:v>
                </c:pt>
                <c:pt idx="67">
                  <c:v>307</c:v>
                </c:pt>
                <c:pt idx="68">
                  <c:v>711</c:v>
                </c:pt>
                <c:pt idx="69">
                  <c:v>403</c:v>
                </c:pt>
                <c:pt idx="70">
                  <c:v>666</c:v>
                </c:pt>
                <c:pt idx="71">
                  <c:v>666</c:v>
                </c:pt>
                <c:pt idx="72">
                  <c:v>666</c:v>
                </c:pt>
                <c:pt idx="73">
                  <c:v>666</c:v>
                </c:pt>
                <c:pt idx="74">
                  <c:v>307</c:v>
                </c:pt>
                <c:pt idx="75">
                  <c:v>666</c:v>
                </c:pt>
                <c:pt idx="76">
                  <c:v>437</c:v>
                </c:pt>
                <c:pt idx="77">
                  <c:v>666</c:v>
                </c:pt>
                <c:pt idx="78">
                  <c:v>666</c:v>
                </c:pt>
                <c:pt idx="79">
                  <c:v>666</c:v>
                </c:pt>
                <c:pt idx="80">
                  <c:v>666</c:v>
                </c:pt>
                <c:pt idx="81">
                  <c:v>437</c:v>
                </c:pt>
                <c:pt idx="82">
                  <c:v>666</c:v>
                </c:pt>
                <c:pt idx="83">
                  <c:v>233</c:v>
                </c:pt>
                <c:pt idx="84">
                  <c:v>437</c:v>
                </c:pt>
                <c:pt idx="85">
                  <c:v>307</c:v>
                </c:pt>
                <c:pt idx="86">
                  <c:v>307</c:v>
                </c:pt>
                <c:pt idx="87">
                  <c:v>666</c:v>
                </c:pt>
                <c:pt idx="88">
                  <c:v>403</c:v>
                </c:pt>
                <c:pt idx="89">
                  <c:v>666</c:v>
                </c:pt>
                <c:pt idx="90">
                  <c:v>307</c:v>
                </c:pt>
                <c:pt idx="91">
                  <c:v>666</c:v>
                </c:pt>
                <c:pt idx="92">
                  <c:v>666</c:v>
                </c:pt>
                <c:pt idx="93">
                  <c:v>666</c:v>
                </c:pt>
                <c:pt idx="94">
                  <c:v>311</c:v>
                </c:pt>
                <c:pt idx="95">
                  <c:v>666</c:v>
                </c:pt>
                <c:pt idx="96">
                  <c:v>666</c:v>
                </c:pt>
                <c:pt idx="97">
                  <c:v>666</c:v>
                </c:pt>
                <c:pt idx="98">
                  <c:v>307</c:v>
                </c:pt>
                <c:pt idx="99">
                  <c:v>666</c:v>
                </c:pt>
                <c:pt idx="100">
                  <c:v>711</c:v>
                </c:pt>
                <c:pt idx="101">
                  <c:v>403</c:v>
                </c:pt>
                <c:pt idx="102">
                  <c:v>403</c:v>
                </c:pt>
                <c:pt idx="103">
                  <c:v>666</c:v>
                </c:pt>
                <c:pt idx="104">
                  <c:v>307</c:v>
                </c:pt>
                <c:pt idx="105">
                  <c:v>437</c:v>
                </c:pt>
                <c:pt idx="106">
                  <c:v>403</c:v>
                </c:pt>
                <c:pt idx="107">
                  <c:v>403</c:v>
                </c:pt>
                <c:pt idx="108">
                  <c:v>403</c:v>
                </c:pt>
                <c:pt idx="109">
                  <c:v>188</c:v>
                </c:pt>
                <c:pt idx="110">
                  <c:v>284</c:v>
                </c:pt>
                <c:pt idx="111">
                  <c:v>304</c:v>
                </c:pt>
                <c:pt idx="112">
                  <c:v>666</c:v>
                </c:pt>
                <c:pt idx="113">
                  <c:v>666</c:v>
                </c:pt>
                <c:pt idx="114">
                  <c:v>437</c:v>
                </c:pt>
                <c:pt idx="115">
                  <c:v>304</c:v>
                </c:pt>
                <c:pt idx="116">
                  <c:v>666</c:v>
                </c:pt>
                <c:pt idx="117">
                  <c:v>666</c:v>
                </c:pt>
                <c:pt idx="118">
                  <c:v>311</c:v>
                </c:pt>
                <c:pt idx="119">
                  <c:v>422</c:v>
                </c:pt>
                <c:pt idx="120">
                  <c:v>307</c:v>
                </c:pt>
                <c:pt idx="121">
                  <c:v>233</c:v>
                </c:pt>
                <c:pt idx="122">
                  <c:v>666</c:v>
                </c:pt>
                <c:pt idx="123">
                  <c:v>666</c:v>
                </c:pt>
                <c:pt idx="124">
                  <c:v>666</c:v>
                </c:pt>
                <c:pt idx="125">
                  <c:v>391</c:v>
                </c:pt>
                <c:pt idx="126">
                  <c:v>403</c:v>
                </c:pt>
                <c:pt idx="127">
                  <c:v>437</c:v>
                </c:pt>
                <c:pt idx="128">
                  <c:v>304</c:v>
                </c:pt>
                <c:pt idx="129">
                  <c:v>666</c:v>
                </c:pt>
                <c:pt idx="130">
                  <c:v>352</c:v>
                </c:pt>
                <c:pt idx="131">
                  <c:v>666</c:v>
                </c:pt>
                <c:pt idx="132">
                  <c:v>666</c:v>
                </c:pt>
                <c:pt idx="133">
                  <c:v>188</c:v>
                </c:pt>
                <c:pt idx="134">
                  <c:v>345</c:v>
                </c:pt>
                <c:pt idx="135">
                  <c:v>437</c:v>
                </c:pt>
                <c:pt idx="136">
                  <c:v>403</c:v>
                </c:pt>
                <c:pt idx="137">
                  <c:v>307</c:v>
                </c:pt>
                <c:pt idx="138">
                  <c:v>352</c:v>
                </c:pt>
                <c:pt idx="139">
                  <c:v>391</c:v>
                </c:pt>
                <c:pt idx="140">
                  <c:v>330</c:v>
                </c:pt>
                <c:pt idx="141">
                  <c:v>666</c:v>
                </c:pt>
                <c:pt idx="142">
                  <c:v>437</c:v>
                </c:pt>
                <c:pt idx="143">
                  <c:v>403</c:v>
                </c:pt>
                <c:pt idx="144">
                  <c:v>304</c:v>
                </c:pt>
                <c:pt idx="145">
                  <c:v>666</c:v>
                </c:pt>
                <c:pt idx="146">
                  <c:v>666</c:v>
                </c:pt>
                <c:pt idx="147">
                  <c:v>666</c:v>
                </c:pt>
                <c:pt idx="148">
                  <c:v>437</c:v>
                </c:pt>
                <c:pt idx="149">
                  <c:v>437</c:v>
                </c:pt>
                <c:pt idx="150">
                  <c:v>307</c:v>
                </c:pt>
                <c:pt idx="151">
                  <c:v>307</c:v>
                </c:pt>
                <c:pt idx="152">
                  <c:v>334</c:v>
                </c:pt>
                <c:pt idx="153">
                  <c:v>432</c:v>
                </c:pt>
                <c:pt idx="154">
                  <c:v>391</c:v>
                </c:pt>
                <c:pt idx="155">
                  <c:v>307</c:v>
                </c:pt>
                <c:pt idx="156">
                  <c:v>437</c:v>
                </c:pt>
                <c:pt idx="157">
                  <c:v>666</c:v>
                </c:pt>
                <c:pt idx="158">
                  <c:v>432</c:v>
                </c:pt>
                <c:pt idx="159">
                  <c:v>330</c:v>
                </c:pt>
                <c:pt idx="160">
                  <c:v>287</c:v>
                </c:pt>
                <c:pt idx="161">
                  <c:v>224</c:v>
                </c:pt>
                <c:pt idx="162">
                  <c:v>384</c:v>
                </c:pt>
                <c:pt idx="163">
                  <c:v>411</c:v>
                </c:pt>
                <c:pt idx="164">
                  <c:v>284</c:v>
                </c:pt>
                <c:pt idx="165">
                  <c:v>432</c:v>
                </c:pt>
                <c:pt idx="166">
                  <c:v>224</c:v>
                </c:pt>
                <c:pt idx="167">
                  <c:v>432</c:v>
                </c:pt>
                <c:pt idx="168">
                  <c:v>188</c:v>
                </c:pt>
                <c:pt idx="169">
                  <c:v>311</c:v>
                </c:pt>
                <c:pt idx="170">
                  <c:v>311</c:v>
                </c:pt>
                <c:pt idx="171">
                  <c:v>279</c:v>
                </c:pt>
                <c:pt idx="172">
                  <c:v>469</c:v>
                </c:pt>
                <c:pt idx="173">
                  <c:v>224</c:v>
                </c:pt>
                <c:pt idx="174">
                  <c:v>666</c:v>
                </c:pt>
                <c:pt idx="175">
                  <c:v>403</c:v>
                </c:pt>
                <c:pt idx="176">
                  <c:v>666</c:v>
                </c:pt>
                <c:pt idx="177">
                  <c:v>666</c:v>
                </c:pt>
                <c:pt idx="178">
                  <c:v>666</c:v>
                </c:pt>
                <c:pt idx="179">
                  <c:v>432</c:v>
                </c:pt>
                <c:pt idx="180">
                  <c:v>437</c:v>
                </c:pt>
                <c:pt idx="181">
                  <c:v>233</c:v>
                </c:pt>
                <c:pt idx="182">
                  <c:v>384</c:v>
                </c:pt>
                <c:pt idx="183">
                  <c:v>432</c:v>
                </c:pt>
                <c:pt idx="184">
                  <c:v>277</c:v>
                </c:pt>
                <c:pt idx="185">
                  <c:v>430</c:v>
                </c:pt>
                <c:pt idx="186">
                  <c:v>233</c:v>
                </c:pt>
                <c:pt idx="187">
                  <c:v>337</c:v>
                </c:pt>
                <c:pt idx="188">
                  <c:v>384</c:v>
                </c:pt>
                <c:pt idx="189">
                  <c:v>403</c:v>
                </c:pt>
                <c:pt idx="190">
                  <c:v>304</c:v>
                </c:pt>
                <c:pt idx="191">
                  <c:v>304</c:v>
                </c:pt>
                <c:pt idx="192">
                  <c:v>384</c:v>
                </c:pt>
                <c:pt idx="193">
                  <c:v>384</c:v>
                </c:pt>
                <c:pt idx="194">
                  <c:v>224</c:v>
                </c:pt>
                <c:pt idx="195">
                  <c:v>666</c:v>
                </c:pt>
                <c:pt idx="196">
                  <c:v>307</c:v>
                </c:pt>
                <c:pt idx="197">
                  <c:v>284</c:v>
                </c:pt>
                <c:pt idx="198">
                  <c:v>437</c:v>
                </c:pt>
                <c:pt idx="199">
                  <c:v>403</c:v>
                </c:pt>
                <c:pt idx="200">
                  <c:v>666</c:v>
                </c:pt>
                <c:pt idx="201">
                  <c:v>243</c:v>
                </c:pt>
                <c:pt idx="202">
                  <c:v>391</c:v>
                </c:pt>
                <c:pt idx="203">
                  <c:v>384</c:v>
                </c:pt>
                <c:pt idx="204">
                  <c:v>304</c:v>
                </c:pt>
                <c:pt idx="205">
                  <c:v>430</c:v>
                </c:pt>
                <c:pt idx="206">
                  <c:v>307</c:v>
                </c:pt>
                <c:pt idx="207">
                  <c:v>666</c:v>
                </c:pt>
                <c:pt idx="208">
                  <c:v>666</c:v>
                </c:pt>
                <c:pt idx="209">
                  <c:v>666</c:v>
                </c:pt>
                <c:pt idx="210">
                  <c:v>279</c:v>
                </c:pt>
                <c:pt idx="211">
                  <c:v>233</c:v>
                </c:pt>
                <c:pt idx="212">
                  <c:v>398</c:v>
                </c:pt>
                <c:pt idx="213">
                  <c:v>277</c:v>
                </c:pt>
                <c:pt idx="214">
                  <c:v>666</c:v>
                </c:pt>
                <c:pt idx="215">
                  <c:v>384</c:v>
                </c:pt>
                <c:pt idx="216">
                  <c:v>300</c:v>
                </c:pt>
                <c:pt idx="217">
                  <c:v>241</c:v>
                </c:pt>
                <c:pt idx="218">
                  <c:v>666</c:v>
                </c:pt>
                <c:pt idx="219">
                  <c:v>711</c:v>
                </c:pt>
                <c:pt idx="220">
                  <c:v>307</c:v>
                </c:pt>
                <c:pt idx="221">
                  <c:v>666</c:v>
                </c:pt>
                <c:pt idx="222">
                  <c:v>398</c:v>
                </c:pt>
                <c:pt idx="223">
                  <c:v>188</c:v>
                </c:pt>
                <c:pt idx="224">
                  <c:v>289</c:v>
                </c:pt>
                <c:pt idx="225">
                  <c:v>304</c:v>
                </c:pt>
                <c:pt idx="226">
                  <c:v>307</c:v>
                </c:pt>
                <c:pt idx="227">
                  <c:v>384</c:v>
                </c:pt>
                <c:pt idx="228">
                  <c:v>432</c:v>
                </c:pt>
                <c:pt idx="229">
                  <c:v>287</c:v>
                </c:pt>
                <c:pt idx="230">
                  <c:v>243</c:v>
                </c:pt>
                <c:pt idx="231">
                  <c:v>188</c:v>
                </c:pt>
                <c:pt idx="232">
                  <c:v>330</c:v>
                </c:pt>
                <c:pt idx="233">
                  <c:v>270</c:v>
                </c:pt>
                <c:pt idx="234">
                  <c:v>224</c:v>
                </c:pt>
                <c:pt idx="235">
                  <c:v>334</c:v>
                </c:pt>
                <c:pt idx="236">
                  <c:v>666</c:v>
                </c:pt>
                <c:pt idx="237">
                  <c:v>666</c:v>
                </c:pt>
                <c:pt idx="238">
                  <c:v>273</c:v>
                </c:pt>
                <c:pt idx="239">
                  <c:v>223</c:v>
                </c:pt>
                <c:pt idx="240">
                  <c:v>224</c:v>
                </c:pt>
                <c:pt idx="241">
                  <c:v>398</c:v>
                </c:pt>
                <c:pt idx="242">
                  <c:v>666</c:v>
                </c:pt>
                <c:pt idx="243">
                  <c:v>666</c:v>
                </c:pt>
                <c:pt idx="244">
                  <c:v>345</c:v>
                </c:pt>
                <c:pt idx="245">
                  <c:v>315</c:v>
                </c:pt>
                <c:pt idx="246">
                  <c:v>307</c:v>
                </c:pt>
                <c:pt idx="247">
                  <c:v>279</c:v>
                </c:pt>
                <c:pt idx="248">
                  <c:v>304</c:v>
                </c:pt>
                <c:pt idx="249">
                  <c:v>223</c:v>
                </c:pt>
                <c:pt idx="250">
                  <c:v>224</c:v>
                </c:pt>
                <c:pt idx="251">
                  <c:v>233</c:v>
                </c:pt>
                <c:pt idx="252">
                  <c:v>398</c:v>
                </c:pt>
                <c:pt idx="253">
                  <c:v>432</c:v>
                </c:pt>
                <c:pt idx="254">
                  <c:v>666</c:v>
                </c:pt>
                <c:pt idx="255">
                  <c:v>391</c:v>
                </c:pt>
                <c:pt idx="256">
                  <c:v>398</c:v>
                </c:pt>
                <c:pt idx="257">
                  <c:v>276</c:v>
                </c:pt>
                <c:pt idx="258">
                  <c:v>188</c:v>
                </c:pt>
                <c:pt idx="259">
                  <c:v>666</c:v>
                </c:pt>
                <c:pt idx="260">
                  <c:v>666</c:v>
                </c:pt>
                <c:pt idx="261">
                  <c:v>403</c:v>
                </c:pt>
                <c:pt idx="262">
                  <c:v>276</c:v>
                </c:pt>
                <c:pt idx="263">
                  <c:v>242</c:v>
                </c:pt>
                <c:pt idx="264">
                  <c:v>304</c:v>
                </c:pt>
                <c:pt idx="265">
                  <c:v>311</c:v>
                </c:pt>
                <c:pt idx="266">
                  <c:v>305</c:v>
                </c:pt>
                <c:pt idx="267">
                  <c:v>384</c:v>
                </c:pt>
                <c:pt idx="268">
                  <c:v>277</c:v>
                </c:pt>
                <c:pt idx="269">
                  <c:v>307</c:v>
                </c:pt>
                <c:pt idx="270">
                  <c:v>289</c:v>
                </c:pt>
                <c:pt idx="271">
                  <c:v>666</c:v>
                </c:pt>
                <c:pt idx="272">
                  <c:v>666</c:v>
                </c:pt>
                <c:pt idx="273">
                  <c:v>391</c:v>
                </c:pt>
                <c:pt idx="274">
                  <c:v>315</c:v>
                </c:pt>
                <c:pt idx="275">
                  <c:v>666</c:v>
                </c:pt>
                <c:pt idx="276">
                  <c:v>666</c:v>
                </c:pt>
                <c:pt idx="277">
                  <c:v>345</c:v>
                </c:pt>
                <c:pt idx="278">
                  <c:v>270</c:v>
                </c:pt>
                <c:pt idx="279">
                  <c:v>188</c:v>
                </c:pt>
                <c:pt idx="280">
                  <c:v>300</c:v>
                </c:pt>
                <c:pt idx="281">
                  <c:v>300</c:v>
                </c:pt>
                <c:pt idx="282">
                  <c:v>329</c:v>
                </c:pt>
                <c:pt idx="283">
                  <c:v>273</c:v>
                </c:pt>
                <c:pt idx="284">
                  <c:v>304</c:v>
                </c:pt>
                <c:pt idx="285">
                  <c:v>284</c:v>
                </c:pt>
                <c:pt idx="286">
                  <c:v>247</c:v>
                </c:pt>
                <c:pt idx="287">
                  <c:v>300</c:v>
                </c:pt>
                <c:pt idx="288">
                  <c:v>287</c:v>
                </c:pt>
                <c:pt idx="289">
                  <c:v>224</c:v>
                </c:pt>
                <c:pt idx="290">
                  <c:v>403</c:v>
                </c:pt>
                <c:pt idx="291">
                  <c:v>293</c:v>
                </c:pt>
                <c:pt idx="292">
                  <c:v>277</c:v>
                </c:pt>
                <c:pt idx="293">
                  <c:v>273</c:v>
                </c:pt>
                <c:pt idx="294">
                  <c:v>247</c:v>
                </c:pt>
                <c:pt idx="295">
                  <c:v>277</c:v>
                </c:pt>
                <c:pt idx="296">
                  <c:v>358</c:v>
                </c:pt>
                <c:pt idx="297">
                  <c:v>270</c:v>
                </c:pt>
                <c:pt idx="298">
                  <c:v>296</c:v>
                </c:pt>
                <c:pt idx="299">
                  <c:v>277</c:v>
                </c:pt>
                <c:pt idx="300">
                  <c:v>430</c:v>
                </c:pt>
                <c:pt idx="301">
                  <c:v>666</c:v>
                </c:pt>
                <c:pt idx="302">
                  <c:v>403</c:v>
                </c:pt>
                <c:pt idx="303">
                  <c:v>666</c:v>
                </c:pt>
                <c:pt idx="304">
                  <c:v>305</c:v>
                </c:pt>
                <c:pt idx="305">
                  <c:v>432</c:v>
                </c:pt>
                <c:pt idx="306">
                  <c:v>264</c:v>
                </c:pt>
                <c:pt idx="307">
                  <c:v>304</c:v>
                </c:pt>
                <c:pt idx="308">
                  <c:v>311</c:v>
                </c:pt>
                <c:pt idx="309">
                  <c:v>281</c:v>
                </c:pt>
                <c:pt idx="310">
                  <c:v>270</c:v>
                </c:pt>
                <c:pt idx="311">
                  <c:v>335</c:v>
                </c:pt>
                <c:pt idx="312">
                  <c:v>437</c:v>
                </c:pt>
                <c:pt idx="313">
                  <c:v>276</c:v>
                </c:pt>
                <c:pt idx="314">
                  <c:v>287</c:v>
                </c:pt>
                <c:pt idx="315">
                  <c:v>666</c:v>
                </c:pt>
                <c:pt idx="316">
                  <c:v>307</c:v>
                </c:pt>
                <c:pt idx="317">
                  <c:v>296</c:v>
                </c:pt>
                <c:pt idx="318">
                  <c:v>304</c:v>
                </c:pt>
                <c:pt idx="319">
                  <c:v>287</c:v>
                </c:pt>
                <c:pt idx="320">
                  <c:v>351</c:v>
                </c:pt>
                <c:pt idx="321">
                  <c:v>666</c:v>
                </c:pt>
                <c:pt idx="322">
                  <c:v>391</c:v>
                </c:pt>
                <c:pt idx="323">
                  <c:v>296</c:v>
                </c:pt>
                <c:pt idx="324">
                  <c:v>293</c:v>
                </c:pt>
                <c:pt idx="325">
                  <c:v>666</c:v>
                </c:pt>
                <c:pt idx="326">
                  <c:v>666</c:v>
                </c:pt>
                <c:pt idx="327">
                  <c:v>284</c:v>
                </c:pt>
                <c:pt idx="328">
                  <c:v>403</c:v>
                </c:pt>
                <c:pt idx="329">
                  <c:v>276</c:v>
                </c:pt>
                <c:pt idx="330">
                  <c:v>300</c:v>
                </c:pt>
                <c:pt idx="331">
                  <c:v>243</c:v>
                </c:pt>
                <c:pt idx="332">
                  <c:v>305</c:v>
                </c:pt>
                <c:pt idx="333">
                  <c:v>337</c:v>
                </c:pt>
                <c:pt idx="334">
                  <c:v>270</c:v>
                </c:pt>
                <c:pt idx="335">
                  <c:v>296</c:v>
                </c:pt>
                <c:pt idx="336">
                  <c:v>277</c:v>
                </c:pt>
                <c:pt idx="337">
                  <c:v>300</c:v>
                </c:pt>
                <c:pt idx="338">
                  <c:v>300</c:v>
                </c:pt>
                <c:pt idx="339">
                  <c:v>666</c:v>
                </c:pt>
                <c:pt idx="340">
                  <c:v>403</c:v>
                </c:pt>
                <c:pt idx="341">
                  <c:v>403</c:v>
                </c:pt>
                <c:pt idx="342">
                  <c:v>304</c:v>
                </c:pt>
                <c:pt idx="343">
                  <c:v>287</c:v>
                </c:pt>
                <c:pt idx="344">
                  <c:v>281</c:v>
                </c:pt>
                <c:pt idx="345">
                  <c:v>247</c:v>
                </c:pt>
                <c:pt idx="346">
                  <c:v>289</c:v>
                </c:pt>
                <c:pt idx="347">
                  <c:v>370</c:v>
                </c:pt>
                <c:pt idx="348">
                  <c:v>273</c:v>
                </c:pt>
                <c:pt idx="349">
                  <c:v>296</c:v>
                </c:pt>
                <c:pt idx="350">
                  <c:v>307</c:v>
                </c:pt>
                <c:pt idx="351">
                  <c:v>398</c:v>
                </c:pt>
                <c:pt idx="352">
                  <c:v>348</c:v>
                </c:pt>
                <c:pt idx="353">
                  <c:v>411</c:v>
                </c:pt>
                <c:pt idx="354">
                  <c:v>305</c:v>
                </c:pt>
                <c:pt idx="355">
                  <c:v>403</c:v>
                </c:pt>
                <c:pt idx="356">
                  <c:v>307</c:v>
                </c:pt>
                <c:pt idx="357">
                  <c:v>330</c:v>
                </c:pt>
                <c:pt idx="358">
                  <c:v>277</c:v>
                </c:pt>
                <c:pt idx="359">
                  <c:v>277</c:v>
                </c:pt>
                <c:pt idx="360">
                  <c:v>330</c:v>
                </c:pt>
                <c:pt idx="361">
                  <c:v>223</c:v>
                </c:pt>
                <c:pt idx="362">
                  <c:v>330</c:v>
                </c:pt>
                <c:pt idx="363">
                  <c:v>280</c:v>
                </c:pt>
                <c:pt idx="364">
                  <c:v>391</c:v>
                </c:pt>
                <c:pt idx="365">
                  <c:v>296</c:v>
                </c:pt>
                <c:pt idx="366">
                  <c:v>287</c:v>
                </c:pt>
                <c:pt idx="367">
                  <c:v>279</c:v>
                </c:pt>
                <c:pt idx="368">
                  <c:v>233</c:v>
                </c:pt>
                <c:pt idx="369">
                  <c:v>313</c:v>
                </c:pt>
                <c:pt idx="370">
                  <c:v>281</c:v>
                </c:pt>
                <c:pt idx="371">
                  <c:v>330</c:v>
                </c:pt>
                <c:pt idx="372">
                  <c:v>293</c:v>
                </c:pt>
                <c:pt idx="373">
                  <c:v>358</c:v>
                </c:pt>
                <c:pt idx="374">
                  <c:v>243</c:v>
                </c:pt>
                <c:pt idx="375">
                  <c:v>284</c:v>
                </c:pt>
                <c:pt idx="376">
                  <c:v>270</c:v>
                </c:pt>
                <c:pt idx="377">
                  <c:v>403</c:v>
                </c:pt>
                <c:pt idx="378">
                  <c:v>277</c:v>
                </c:pt>
                <c:pt idx="379">
                  <c:v>287</c:v>
                </c:pt>
                <c:pt idx="380">
                  <c:v>666</c:v>
                </c:pt>
                <c:pt idx="381">
                  <c:v>666</c:v>
                </c:pt>
                <c:pt idx="382">
                  <c:v>307</c:v>
                </c:pt>
                <c:pt idx="383">
                  <c:v>223</c:v>
                </c:pt>
                <c:pt idx="384">
                  <c:v>233</c:v>
                </c:pt>
                <c:pt idx="385">
                  <c:v>330</c:v>
                </c:pt>
                <c:pt idx="386">
                  <c:v>193</c:v>
                </c:pt>
                <c:pt idx="387">
                  <c:v>329</c:v>
                </c:pt>
                <c:pt idx="388">
                  <c:v>384</c:v>
                </c:pt>
                <c:pt idx="389">
                  <c:v>233</c:v>
                </c:pt>
                <c:pt idx="390">
                  <c:v>247</c:v>
                </c:pt>
                <c:pt idx="391">
                  <c:v>335</c:v>
                </c:pt>
                <c:pt idx="392">
                  <c:v>307</c:v>
                </c:pt>
                <c:pt idx="393">
                  <c:v>403</c:v>
                </c:pt>
                <c:pt idx="394">
                  <c:v>311</c:v>
                </c:pt>
                <c:pt idx="395">
                  <c:v>289</c:v>
                </c:pt>
                <c:pt idx="396">
                  <c:v>384</c:v>
                </c:pt>
                <c:pt idx="397">
                  <c:v>307</c:v>
                </c:pt>
                <c:pt idx="398">
                  <c:v>666</c:v>
                </c:pt>
                <c:pt idx="399">
                  <c:v>666</c:v>
                </c:pt>
                <c:pt idx="400">
                  <c:v>245</c:v>
                </c:pt>
                <c:pt idx="401">
                  <c:v>666</c:v>
                </c:pt>
                <c:pt idx="402">
                  <c:v>281</c:v>
                </c:pt>
                <c:pt idx="403">
                  <c:v>277</c:v>
                </c:pt>
                <c:pt idx="404">
                  <c:v>222</c:v>
                </c:pt>
                <c:pt idx="405">
                  <c:v>276</c:v>
                </c:pt>
                <c:pt idx="406">
                  <c:v>222</c:v>
                </c:pt>
                <c:pt idx="407">
                  <c:v>245</c:v>
                </c:pt>
                <c:pt idx="408">
                  <c:v>289</c:v>
                </c:pt>
                <c:pt idx="409">
                  <c:v>222</c:v>
                </c:pt>
                <c:pt idx="410">
                  <c:v>270</c:v>
                </c:pt>
                <c:pt idx="411">
                  <c:v>276</c:v>
                </c:pt>
                <c:pt idx="412">
                  <c:v>307</c:v>
                </c:pt>
                <c:pt idx="413">
                  <c:v>358</c:v>
                </c:pt>
                <c:pt idx="414">
                  <c:v>265</c:v>
                </c:pt>
                <c:pt idx="415">
                  <c:v>254</c:v>
                </c:pt>
                <c:pt idx="416">
                  <c:v>296</c:v>
                </c:pt>
                <c:pt idx="417">
                  <c:v>193</c:v>
                </c:pt>
                <c:pt idx="418">
                  <c:v>330</c:v>
                </c:pt>
                <c:pt idx="419">
                  <c:v>398</c:v>
                </c:pt>
                <c:pt idx="420">
                  <c:v>666</c:v>
                </c:pt>
                <c:pt idx="421">
                  <c:v>296</c:v>
                </c:pt>
                <c:pt idx="422">
                  <c:v>307</c:v>
                </c:pt>
                <c:pt idx="423">
                  <c:v>264</c:v>
                </c:pt>
                <c:pt idx="424">
                  <c:v>187</c:v>
                </c:pt>
                <c:pt idx="425">
                  <c:v>329</c:v>
                </c:pt>
                <c:pt idx="426">
                  <c:v>398</c:v>
                </c:pt>
                <c:pt idx="427">
                  <c:v>264</c:v>
                </c:pt>
                <c:pt idx="428">
                  <c:v>252</c:v>
                </c:pt>
                <c:pt idx="429">
                  <c:v>264</c:v>
                </c:pt>
                <c:pt idx="430">
                  <c:v>265</c:v>
                </c:pt>
                <c:pt idx="431">
                  <c:v>370</c:v>
                </c:pt>
                <c:pt idx="432">
                  <c:v>307</c:v>
                </c:pt>
                <c:pt idx="433">
                  <c:v>307</c:v>
                </c:pt>
                <c:pt idx="434">
                  <c:v>256</c:v>
                </c:pt>
                <c:pt idx="435">
                  <c:v>307</c:v>
                </c:pt>
                <c:pt idx="436">
                  <c:v>307</c:v>
                </c:pt>
                <c:pt idx="437">
                  <c:v>398</c:v>
                </c:pt>
                <c:pt idx="438">
                  <c:v>254</c:v>
                </c:pt>
                <c:pt idx="439">
                  <c:v>285</c:v>
                </c:pt>
                <c:pt idx="440">
                  <c:v>254</c:v>
                </c:pt>
                <c:pt idx="441">
                  <c:v>193</c:v>
                </c:pt>
                <c:pt idx="442">
                  <c:v>284</c:v>
                </c:pt>
                <c:pt idx="443">
                  <c:v>402</c:v>
                </c:pt>
                <c:pt idx="444">
                  <c:v>216</c:v>
                </c:pt>
                <c:pt idx="445">
                  <c:v>254</c:v>
                </c:pt>
                <c:pt idx="446">
                  <c:v>329</c:v>
                </c:pt>
                <c:pt idx="447">
                  <c:v>276</c:v>
                </c:pt>
                <c:pt idx="448">
                  <c:v>254</c:v>
                </c:pt>
                <c:pt idx="449">
                  <c:v>329</c:v>
                </c:pt>
                <c:pt idx="450">
                  <c:v>222</c:v>
                </c:pt>
                <c:pt idx="451">
                  <c:v>222</c:v>
                </c:pt>
                <c:pt idx="452">
                  <c:v>264</c:v>
                </c:pt>
                <c:pt idx="453">
                  <c:v>329</c:v>
                </c:pt>
                <c:pt idx="454">
                  <c:v>242</c:v>
                </c:pt>
                <c:pt idx="455">
                  <c:v>252</c:v>
                </c:pt>
                <c:pt idx="456">
                  <c:v>398</c:v>
                </c:pt>
                <c:pt idx="457">
                  <c:v>402</c:v>
                </c:pt>
                <c:pt idx="458">
                  <c:v>216</c:v>
                </c:pt>
                <c:pt idx="459">
                  <c:v>223</c:v>
                </c:pt>
                <c:pt idx="460">
                  <c:v>226</c:v>
                </c:pt>
                <c:pt idx="461">
                  <c:v>216</c:v>
                </c:pt>
                <c:pt idx="462">
                  <c:v>264</c:v>
                </c:pt>
                <c:pt idx="463">
                  <c:v>222</c:v>
                </c:pt>
                <c:pt idx="464">
                  <c:v>222</c:v>
                </c:pt>
                <c:pt idx="465">
                  <c:v>193</c:v>
                </c:pt>
                <c:pt idx="466">
                  <c:v>398</c:v>
                </c:pt>
                <c:pt idx="467">
                  <c:v>264</c:v>
                </c:pt>
                <c:pt idx="468">
                  <c:v>398</c:v>
                </c:pt>
                <c:pt idx="469">
                  <c:v>193</c:v>
                </c:pt>
                <c:pt idx="470">
                  <c:v>245</c:v>
                </c:pt>
                <c:pt idx="471">
                  <c:v>307</c:v>
                </c:pt>
                <c:pt idx="472">
                  <c:v>193</c:v>
                </c:pt>
                <c:pt idx="473">
                  <c:v>276</c:v>
                </c:pt>
                <c:pt idx="474">
                  <c:v>193</c:v>
                </c:pt>
                <c:pt idx="475">
                  <c:v>403</c:v>
                </c:pt>
                <c:pt idx="476">
                  <c:v>307</c:v>
                </c:pt>
                <c:pt idx="477">
                  <c:v>348</c:v>
                </c:pt>
                <c:pt idx="478">
                  <c:v>330</c:v>
                </c:pt>
                <c:pt idx="479">
                  <c:v>264</c:v>
                </c:pt>
                <c:pt idx="480">
                  <c:v>264</c:v>
                </c:pt>
                <c:pt idx="481">
                  <c:v>276</c:v>
                </c:pt>
                <c:pt idx="482">
                  <c:v>244</c:v>
                </c:pt>
                <c:pt idx="483">
                  <c:v>307</c:v>
                </c:pt>
                <c:pt idx="484">
                  <c:v>216</c:v>
                </c:pt>
                <c:pt idx="485">
                  <c:v>216</c:v>
                </c:pt>
                <c:pt idx="486">
                  <c:v>307</c:v>
                </c:pt>
                <c:pt idx="487">
                  <c:v>307</c:v>
                </c:pt>
                <c:pt idx="488">
                  <c:v>224</c:v>
                </c:pt>
                <c:pt idx="489">
                  <c:v>264</c:v>
                </c:pt>
                <c:pt idx="490">
                  <c:v>403</c:v>
                </c:pt>
                <c:pt idx="491">
                  <c:v>403</c:v>
                </c:pt>
                <c:pt idx="492">
                  <c:v>403</c:v>
                </c:pt>
                <c:pt idx="493">
                  <c:v>403</c:v>
                </c:pt>
                <c:pt idx="494">
                  <c:v>193</c:v>
                </c:pt>
                <c:pt idx="495">
                  <c:v>255</c:v>
                </c:pt>
                <c:pt idx="496">
                  <c:v>224</c:v>
                </c:pt>
                <c:pt idx="497">
                  <c:v>307</c:v>
                </c:pt>
                <c:pt idx="498">
                  <c:v>264</c:v>
                </c:pt>
                <c:pt idx="499">
                  <c:v>264</c:v>
                </c:pt>
                <c:pt idx="500">
                  <c:v>198</c:v>
                </c:pt>
                <c:pt idx="501">
                  <c:v>666</c:v>
                </c:pt>
                <c:pt idx="502">
                  <c:v>666</c:v>
                </c:pt>
                <c:pt idx="503">
                  <c:v>666</c:v>
                </c:pt>
                <c:pt idx="504">
                  <c:v>666</c:v>
                </c:pt>
                <c:pt idx="505">
                  <c:v>666</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BC8F-4E09-990D-E6503C3F81E0}"/>
            </c:ext>
          </c:extLst>
        </c:ser>
        <c:dLbls>
          <c:showLegendKey val="0"/>
          <c:showVal val="0"/>
          <c:showCatName val="0"/>
          <c:showSerName val="0"/>
          <c:showPercent val="0"/>
          <c:showBubbleSize val="0"/>
        </c:dLbls>
        <c:axId val="922334448"/>
        <c:axId val="373580352"/>
      </c:scatterChart>
      <c:valAx>
        <c:axId val="922334448"/>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373580352"/>
        <c:crosses val="autoZero"/>
        <c:crossBetween val="midCat"/>
      </c:valAx>
      <c:valAx>
        <c:axId val="3735803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344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REA_Data!$G$2:$G$507</c:f>
              <c:numCache>
                <c:formatCode>General</c:formatCode>
                <c:ptCount val="506"/>
                <c:pt idx="0">
                  <c:v>20.2</c:v>
                </c:pt>
                <c:pt idx="1">
                  <c:v>20.2</c:v>
                </c:pt>
                <c:pt idx="2">
                  <c:v>20.2</c:v>
                </c:pt>
                <c:pt idx="3">
                  <c:v>20.2</c:v>
                </c:pt>
                <c:pt idx="4">
                  <c:v>20.2</c:v>
                </c:pt>
                <c:pt idx="5">
                  <c:v>20.100000000000001</c:v>
                </c:pt>
                <c:pt idx="6">
                  <c:v>20.2</c:v>
                </c:pt>
                <c:pt idx="7">
                  <c:v>20.2</c:v>
                </c:pt>
                <c:pt idx="8">
                  <c:v>20.2</c:v>
                </c:pt>
                <c:pt idx="9">
                  <c:v>20.2</c:v>
                </c:pt>
                <c:pt idx="10">
                  <c:v>20.2</c:v>
                </c:pt>
                <c:pt idx="11">
                  <c:v>20.100000000000001</c:v>
                </c:pt>
                <c:pt idx="12">
                  <c:v>20.2</c:v>
                </c:pt>
                <c:pt idx="13">
                  <c:v>20.2</c:v>
                </c:pt>
                <c:pt idx="14">
                  <c:v>20.2</c:v>
                </c:pt>
                <c:pt idx="15">
                  <c:v>20.2</c:v>
                </c:pt>
                <c:pt idx="16">
                  <c:v>20.2</c:v>
                </c:pt>
                <c:pt idx="17">
                  <c:v>20.2</c:v>
                </c:pt>
                <c:pt idx="18">
                  <c:v>20.2</c:v>
                </c:pt>
                <c:pt idx="19">
                  <c:v>20.2</c:v>
                </c:pt>
                <c:pt idx="20">
                  <c:v>20.2</c:v>
                </c:pt>
                <c:pt idx="21">
                  <c:v>20.2</c:v>
                </c:pt>
                <c:pt idx="22">
                  <c:v>20.2</c:v>
                </c:pt>
                <c:pt idx="23">
                  <c:v>20.2</c:v>
                </c:pt>
                <c:pt idx="24">
                  <c:v>20.2</c:v>
                </c:pt>
                <c:pt idx="25">
                  <c:v>20.2</c:v>
                </c:pt>
                <c:pt idx="26">
                  <c:v>20.2</c:v>
                </c:pt>
                <c:pt idx="27">
                  <c:v>20.2</c:v>
                </c:pt>
                <c:pt idx="28">
                  <c:v>20.2</c:v>
                </c:pt>
                <c:pt idx="29">
                  <c:v>20.2</c:v>
                </c:pt>
                <c:pt idx="30">
                  <c:v>20.2</c:v>
                </c:pt>
                <c:pt idx="31">
                  <c:v>20.2</c:v>
                </c:pt>
                <c:pt idx="32">
                  <c:v>20.2</c:v>
                </c:pt>
                <c:pt idx="33">
                  <c:v>20.2</c:v>
                </c:pt>
                <c:pt idx="34">
                  <c:v>20.2</c:v>
                </c:pt>
                <c:pt idx="35">
                  <c:v>20.2</c:v>
                </c:pt>
                <c:pt idx="36">
                  <c:v>20.2</c:v>
                </c:pt>
                <c:pt idx="37">
                  <c:v>20.2</c:v>
                </c:pt>
                <c:pt idx="38">
                  <c:v>20.2</c:v>
                </c:pt>
                <c:pt idx="39">
                  <c:v>14.7</c:v>
                </c:pt>
                <c:pt idx="40">
                  <c:v>20.2</c:v>
                </c:pt>
                <c:pt idx="41">
                  <c:v>20.2</c:v>
                </c:pt>
                <c:pt idx="42">
                  <c:v>21</c:v>
                </c:pt>
                <c:pt idx="43">
                  <c:v>20.2</c:v>
                </c:pt>
                <c:pt idx="44">
                  <c:v>20.2</c:v>
                </c:pt>
                <c:pt idx="45">
                  <c:v>20.2</c:v>
                </c:pt>
                <c:pt idx="46">
                  <c:v>20.2</c:v>
                </c:pt>
                <c:pt idx="47">
                  <c:v>20.2</c:v>
                </c:pt>
                <c:pt idx="48">
                  <c:v>21</c:v>
                </c:pt>
                <c:pt idx="49">
                  <c:v>20.2</c:v>
                </c:pt>
                <c:pt idx="50">
                  <c:v>20.2</c:v>
                </c:pt>
                <c:pt idx="51">
                  <c:v>20.2</c:v>
                </c:pt>
                <c:pt idx="52">
                  <c:v>20.2</c:v>
                </c:pt>
                <c:pt idx="53">
                  <c:v>21</c:v>
                </c:pt>
                <c:pt idx="54">
                  <c:v>14.7</c:v>
                </c:pt>
                <c:pt idx="55">
                  <c:v>20.2</c:v>
                </c:pt>
                <c:pt idx="56">
                  <c:v>20.2</c:v>
                </c:pt>
                <c:pt idx="57">
                  <c:v>21</c:v>
                </c:pt>
                <c:pt idx="58">
                  <c:v>21.2</c:v>
                </c:pt>
                <c:pt idx="59">
                  <c:v>20.2</c:v>
                </c:pt>
                <c:pt idx="60">
                  <c:v>20.2</c:v>
                </c:pt>
                <c:pt idx="61">
                  <c:v>14.7</c:v>
                </c:pt>
                <c:pt idx="62">
                  <c:v>20.2</c:v>
                </c:pt>
                <c:pt idx="63">
                  <c:v>20.2</c:v>
                </c:pt>
                <c:pt idx="64">
                  <c:v>20.2</c:v>
                </c:pt>
                <c:pt idx="65">
                  <c:v>21</c:v>
                </c:pt>
                <c:pt idx="66">
                  <c:v>20.2</c:v>
                </c:pt>
                <c:pt idx="67">
                  <c:v>21</c:v>
                </c:pt>
                <c:pt idx="68">
                  <c:v>20.100000000000001</c:v>
                </c:pt>
                <c:pt idx="69">
                  <c:v>14.7</c:v>
                </c:pt>
                <c:pt idx="70">
                  <c:v>20.2</c:v>
                </c:pt>
                <c:pt idx="71">
                  <c:v>20.2</c:v>
                </c:pt>
                <c:pt idx="72">
                  <c:v>20.2</c:v>
                </c:pt>
                <c:pt idx="73">
                  <c:v>20.2</c:v>
                </c:pt>
                <c:pt idx="74">
                  <c:v>21</c:v>
                </c:pt>
                <c:pt idx="75">
                  <c:v>20.2</c:v>
                </c:pt>
                <c:pt idx="76">
                  <c:v>21.2</c:v>
                </c:pt>
                <c:pt idx="77">
                  <c:v>20.2</c:v>
                </c:pt>
                <c:pt idx="78">
                  <c:v>20.2</c:v>
                </c:pt>
                <c:pt idx="79">
                  <c:v>20.2</c:v>
                </c:pt>
                <c:pt idx="80">
                  <c:v>20.2</c:v>
                </c:pt>
                <c:pt idx="81">
                  <c:v>21.2</c:v>
                </c:pt>
                <c:pt idx="82">
                  <c:v>20.2</c:v>
                </c:pt>
                <c:pt idx="83">
                  <c:v>17.899999999999999</c:v>
                </c:pt>
                <c:pt idx="84">
                  <c:v>21.2</c:v>
                </c:pt>
                <c:pt idx="85">
                  <c:v>21</c:v>
                </c:pt>
                <c:pt idx="86">
                  <c:v>21</c:v>
                </c:pt>
                <c:pt idx="87">
                  <c:v>20.2</c:v>
                </c:pt>
                <c:pt idx="88">
                  <c:v>14.7</c:v>
                </c:pt>
                <c:pt idx="89">
                  <c:v>20.2</c:v>
                </c:pt>
                <c:pt idx="90">
                  <c:v>21</c:v>
                </c:pt>
                <c:pt idx="91">
                  <c:v>20.2</c:v>
                </c:pt>
                <c:pt idx="92">
                  <c:v>20.2</c:v>
                </c:pt>
                <c:pt idx="93">
                  <c:v>20.2</c:v>
                </c:pt>
                <c:pt idx="94">
                  <c:v>15.2</c:v>
                </c:pt>
                <c:pt idx="95">
                  <c:v>20.2</c:v>
                </c:pt>
                <c:pt idx="96">
                  <c:v>20.2</c:v>
                </c:pt>
                <c:pt idx="97">
                  <c:v>20.2</c:v>
                </c:pt>
                <c:pt idx="98">
                  <c:v>21</c:v>
                </c:pt>
                <c:pt idx="99">
                  <c:v>20.2</c:v>
                </c:pt>
                <c:pt idx="100">
                  <c:v>20.100000000000001</c:v>
                </c:pt>
                <c:pt idx="101">
                  <c:v>14.7</c:v>
                </c:pt>
                <c:pt idx="102">
                  <c:v>14.7</c:v>
                </c:pt>
                <c:pt idx="103">
                  <c:v>20.2</c:v>
                </c:pt>
                <c:pt idx="104">
                  <c:v>21</c:v>
                </c:pt>
                <c:pt idx="105">
                  <c:v>21.2</c:v>
                </c:pt>
                <c:pt idx="106">
                  <c:v>14.7</c:v>
                </c:pt>
                <c:pt idx="107">
                  <c:v>14.7</c:v>
                </c:pt>
                <c:pt idx="108">
                  <c:v>14.7</c:v>
                </c:pt>
                <c:pt idx="109">
                  <c:v>19.100000000000001</c:v>
                </c:pt>
                <c:pt idx="110">
                  <c:v>19.7</c:v>
                </c:pt>
                <c:pt idx="111">
                  <c:v>18.399999999999999</c:v>
                </c:pt>
                <c:pt idx="112">
                  <c:v>20.2</c:v>
                </c:pt>
                <c:pt idx="113">
                  <c:v>20.2</c:v>
                </c:pt>
                <c:pt idx="114">
                  <c:v>21.2</c:v>
                </c:pt>
                <c:pt idx="115">
                  <c:v>18.399999999999999</c:v>
                </c:pt>
                <c:pt idx="116">
                  <c:v>20.2</c:v>
                </c:pt>
                <c:pt idx="117">
                  <c:v>20.2</c:v>
                </c:pt>
                <c:pt idx="118">
                  <c:v>15.2</c:v>
                </c:pt>
                <c:pt idx="119">
                  <c:v>15.9</c:v>
                </c:pt>
                <c:pt idx="120">
                  <c:v>21</c:v>
                </c:pt>
                <c:pt idx="121">
                  <c:v>17.899999999999999</c:v>
                </c:pt>
                <c:pt idx="122">
                  <c:v>20.2</c:v>
                </c:pt>
                <c:pt idx="123">
                  <c:v>20.2</c:v>
                </c:pt>
                <c:pt idx="124">
                  <c:v>20.2</c:v>
                </c:pt>
                <c:pt idx="125">
                  <c:v>19.2</c:v>
                </c:pt>
                <c:pt idx="126">
                  <c:v>14.7</c:v>
                </c:pt>
                <c:pt idx="127">
                  <c:v>21.2</c:v>
                </c:pt>
                <c:pt idx="128">
                  <c:v>16.899999999999999</c:v>
                </c:pt>
                <c:pt idx="129">
                  <c:v>20.2</c:v>
                </c:pt>
                <c:pt idx="130">
                  <c:v>18.8</c:v>
                </c:pt>
                <c:pt idx="131">
                  <c:v>20.2</c:v>
                </c:pt>
                <c:pt idx="132">
                  <c:v>20.2</c:v>
                </c:pt>
                <c:pt idx="133">
                  <c:v>19.100000000000001</c:v>
                </c:pt>
                <c:pt idx="134">
                  <c:v>18.899999999999999</c:v>
                </c:pt>
                <c:pt idx="135">
                  <c:v>21.2</c:v>
                </c:pt>
                <c:pt idx="136">
                  <c:v>14.7</c:v>
                </c:pt>
                <c:pt idx="137">
                  <c:v>21</c:v>
                </c:pt>
                <c:pt idx="138">
                  <c:v>18.8</c:v>
                </c:pt>
                <c:pt idx="139">
                  <c:v>19.2</c:v>
                </c:pt>
                <c:pt idx="140">
                  <c:v>19.100000000000001</c:v>
                </c:pt>
                <c:pt idx="141">
                  <c:v>20.2</c:v>
                </c:pt>
                <c:pt idx="142">
                  <c:v>21.2</c:v>
                </c:pt>
                <c:pt idx="143">
                  <c:v>14.7</c:v>
                </c:pt>
                <c:pt idx="144">
                  <c:v>18.399999999999999</c:v>
                </c:pt>
                <c:pt idx="145">
                  <c:v>20.2</c:v>
                </c:pt>
                <c:pt idx="146">
                  <c:v>20.2</c:v>
                </c:pt>
                <c:pt idx="147">
                  <c:v>20.2</c:v>
                </c:pt>
                <c:pt idx="148">
                  <c:v>21.2</c:v>
                </c:pt>
                <c:pt idx="149">
                  <c:v>21.2</c:v>
                </c:pt>
                <c:pt idx="150">
                  <c:v>21</c:v>
                </c:pt>
                <c:pt idx="151">
                  <c:v>21</c:v>
                </c:pt>
                <c:pt idx="152">
                  <c:v>22</c:v>
                </c:pt>
                <c:pt idx="153">
                  <c:v>17.8</c:v>
                </c:pt>
                <c:pt idx="154">
                  <c:v>19.2</c:v>
                </c:pt>
                <c:pt idx="155">
                  <c:v>21</c:v>
                </c:pt>
                <c:pt idx="156">
                  <c:v>21.2</c:v>
                </c:pt>
                <c:pt idx="157">
                  <c:v>20.2</c:v>
                </c:pt>
                <c:pt idx="158">
                  <c:v>17.8</c:v>
                </c:pt>
                <c:pt idx="159">
                  <c:v>19.100000000000001</c:v>
                </c:pt>
                <c:pt idx="160">
                  <c:v>19.600000000000001</c:v>
                </c:pt>
                <c:pt idx="161">
                  <c:v>20.2</c:v>
                </c:pt>
                <c:pt idx="162">
                  <c:v>20.9</c:v>
                </c:pt>
                <c:pt idx="163">
                  <c:v>18.3</c:v>
                </c:pt>
                <c:pt idx="164">
                  <c:v>19.7</c:v>
                </c:pt>
                <c:pt idx="165">
                  <c:v>17.8</c:v>
                </c:pt>
                <c:pt idx="166">
                  <c:v>20.2</c:v>
                </c:pt>
                <c:pt idx="167">
                  <c:v>17.8</c:v>
                </c:pt>
                <c:pt idx="168">
                  <c:v>19.100000000000001</c:v>
                </c:pt>
                <c:pt idx="169">
                  <c:v>15.2</c:v>
                </c:pt>
                <c:pt idx="170">
                  <c:v>15.2</c:v>
                </c:pt>
                <c:pt idx="171">
                  <c:v>19.2</c:v>
                </c:pt>
                <c:pt idx="172">
                  <c:v>21.1</c:v>
                </c:pt>
                <c:pt idx="173">
                  <c:v>20.2</c:v>
                </c:pt>
                <c:pt idx="174">
                  <c:v>20.2</c:v>
                </c:pt>
                <c:pt idx="175">
                  <c:v>14.7</c:v>
                </c:pt>
                <c:pt idx="176">
                  <c:v>20.2</c:v>
                </c:pt>
                <c:pt idx="177">
                  <c:v>20.2</c:v>
                </c:pt>
                <c:pt idx="178">
                  <c:v>20.2</c:v>
                </c:pt>
                <c:pt idx="179">
                  <c:v>17.8</c:v>
                </c:pt>
                <c:pt idx="180">
                  <c:v>21.2</c:v>
                </c:pt>
                <c:pt idx="181">
                  <c:v>17.899999999999999</c:v>
                </c:pt>
                <c:pt idx="182">
                  <c:v>20.9</c:v>
                </c:pt>
                <c:pt idx="183">
                  <c:v>17.8</c:v>
                </c:pt>
                <c:pt idx="184">
                  <c:v>18.600000000000001</c:v>
                </c:pt>
                <c:pt idx="185">
                  <c:v>16.899999999999999</c:v>
                </c:pt>
                <c:pt idx="186">
                  <c:v>17.899999999999999</c:v>
                </c:pt>
                <c:pt idx="187">
                  <c:v>16.100000000000001</c:v>
                </c:pt>
                <c:pt idx="188">
                  <c:v>20.9</c:v>
                </c:pt>
                <c:pt idx="189">
                  <c:v>14.7</c:v>
                </c:pt>
                <c:pt idx="190">
                  <c:v>18.399999999999999</c:v>
                </c:pt>
                <c:pt idx="191">
                  <c:v>16.899999999999999</c:v>
                </c:pt>
                <c:pt idx="192">
                  <c:v>20.9</c:v>
                </c:pt>
                <c:pt idx="193">
                  <c:v>20.9</c:v>
                </c:pt>
                <c:pt idx="194">
                  <c:v>20.2</c:v>
                </c:pt>
                <c:pt idx="195">
                  <c:v>20.2</c:v>
                </c:pt>
                <c:pt idx="196">
                  <c:v>21</c:v>
                </c:pt>
                <c:pt idx="197">
                  <c:v>19.7</c:v>
                </c:pt>
                <c:pt idx="198">
                  <c:v>21.2</c:v>
                </c:pt>
                <c:pt idx="199">
                  <c:v>14.7</c:v>
                </c:pt>
                <c:pt idx="200">
                  <c:v>20.2</c:v>
                </c:pt>
                <c:pt idx="201">
                  <c:v>16.8</c:v>
                </c:pt>
                <c:pt idx="202">
                  <c:v>19.2</c:v>
                </c:pt>
                <c:pt idx="203">
                  <c:v>20.9</c:v>
                </c:pt>
                <c:pt idx="204">
                  <c:v>18.399999999999999</c:v>
                </c:pt>
                <c:pt idx="205">
                  <c:v>16.899999999999999</c:v>
                </c:pt>
                <c:pt idx="206">
                  <c:v>21</c:v>
                </c:pt>
                <c:pt idx="207">
                  <c:v>20.2</c:v>
                </c:pt>
                <c:pt idx="208">
                  <c:v>20.2</c:v>
                </c:pt>
                <c:pt idx="209">
                  <c:v>20.2</c:v>
                </c:pt>
                <c:pt idx="210">
                  <c:v>19.2</c:v>
                </c:pt>
                <c:pt idx="211">
                  <c:v>17.899999999999999</c:v>
                </c:pt>
                <c:pt idx="212">
                  <c:v>18.7</c:v>
                </c:pt>
                <c:pt idx="213">
                  <c:v>18.600000000000001</c:v>
                </c:pt>
                <c:pt idx="214">
                  <c:v>20.2</c:v>
                </c:pt>
                <c:pt idx="215">
                  <c:v>20.9</c:v>
                </c:pt>
                <c:pt idx="216">
                  <c:v>16.600000000000001</c:v>
                </c:pt>
                <c:pt idx="217">
                  <c:v>18.2</c:v>
                </c:pt>
                <c:pt idx="218">
                  <c:v>20.2</c:v>
                </c:pt>
                <c:pt idx="219">
                  <c:v>20.100000000000001</c:v>
                </c:pt>
                <c:pt idx="220">
                  <c:v>21</c:v>
                </c:pt>
                <c:pt idx="221">
                  <c:v>20.2</c:v>
                </c:pt>
                <c:pt idx="222">
                  <c:v>18.7</c:v>
                </c:pt>
                <c:pt idx="223">
                  <c:v>19.100000000000001</c:v>
                </c:pt>
                <c:pt idx="224">
                  <c:v>16</c:v>
                </c:pt>
                <c:pt idx="225">
                  <c:v>18.399999999999999</c:v>
                </c:pt>
                <c:pt idx="226">
                  <c:v>21</c:v>
                </c:pt>
                <c:pt idx="227">
                  <c:v>20.9</c:v>
                </c:pt>
                <c:pt idx="228">
                  <c:v>17.8</c:v>
                </c:pt>
                <c:pt idx="229">
                  <c:v>19.600000000000001</c:v>
                </c:pt>
                <c:pt idx="230">
                  <c:v>16.8</c:v>
                </c:pt>
                <c:pt idx="231">
                  <c:v>19.100000000000001</c:v>
                </c:pt>
                <c:pt idx="232">
                  <c:v>19.100000000000001</c:v>
                </c:pt>
                <c:pt idx="233">
                  <c:v>18.2</c:v>
                </c:pt>
                <c:pt idx="234">
                  <c:v>20.2</c:v>
                </c:pt>
                <c:pt idx="235">
                  <c:v>22</c:v>
                </c:pt>
                <c:pt idx="236">
                  <c:v>20.2</c:v>
                </c:pt>
                <c:pt idx="237">
                  <c:v>20.2</c:v>
                </c:pt>
                <c:pt idx="238">
                  <c:v>21</c:v>
                </c:pt>
                <c:pt idx="239">
                  <c:v>18.600000000000001</c:v>
                </c:pt>
                <c:pt idx="240">
                  <c:v>20.2</c:v>
                </c:pt>
                <c:pt idx="241">
                  <c:v>18.7</c:v>
                </c:pt>
                <c:pt idx="242">
                  <c:v>20.2</c:v>
                </c:pt>
                <c:pt idx="243">
                  <c:v>20.2</c:v>
                </c:pt>
                <c:pt idx="244">
                  <c:v>18.899999999999999</c:v>
                </c:pt>
                <c:pt idx="245">
                  <c:v>16.399999999999999</c:v>
                </c:pt>
                <c:pt idx="246">
                  <c:v>21</c:v>
                </c:pt>
                <c:pt idx="247">
                  <c:v>19.2</c:v>
                </c:pt>
                <c:pt idx="248">
                  <c:v>18.399999999999999</c:v>
                </c:pt>
                <c:pt idx="249">
                  <c:v>18.600000000000001</c:v>
                </c:pt>
                <c:pt idx="250">
                  <c:v>20.2</c:v>
                </c:pt>
                <c:pt idx="251">
                  <c:v>17.899999999999999</c:v>
                </c:pt>
                <c:pt idx="252">
                  <c:v>18.7</c:v>
                </c:pt>
                <c:pt idx="253">
                  <c:v>17.8</c:v>
                </c:pt>
                <c:pt idx="254">
                  <c:v>20.2</c:v>
                </c:pt>
                <c:pt idx="255">
                  <c:v>19.2</c:v>
                </c:pt>
                <c:pt idx="256">
                  <c:v>18.7</c:v>
                </c:pt>
                <c:pt idx="257">
                  <c:v>18</c:v>
                </c:pt>
                <c:pt idx="258">
                  <c:v>19.100000000000001</c:v>
                </c:pt>
                <c:pt idx="259">
                  <c:v>20.2</c:v>
                </c:pt>
                <c:pt idx="260">
                  <c:v>20.2</c:v>
                </c:pt>
                <c:pt idx="261">
                  <c:v>14.7</c:v>
                </c:pt>
                <c:pt idx="262">
                  <c:v>16.399999999999999</c:v>
                </c:pt>
                <c:pt idx="263">
                  <c:v>17.8</c:v>
                </c:pt>
                <c:pt idx="264">
                  <c:v>18.399999999999999</c:v>
                </c:pt>
                <c:pt idx="265">
                  <c:v>15.2</c:v>
                </c:pt>
                <c:pt idx="266">
                  <c:v>19.2</c:v>
                </c:pt>
                <c:pt idx="267">
                  <c:v>20.9</c:v>
                </c:pt>
                <c:pt idx="268">
                  <c:v>18.600000000000001</c:v>
                </c:pt>
                <c:pt idx="269">
                  <c:v>17.399999999999999</c:v>
                </c:pt>
                <c:pt idx="270">
                  <c:v>16</c:v>
                </c:pt>
                <c:pt idx="271">
                  <c:v>20.2</c:v>
                </c:pt>
                <c:pt idx="272">
                  <c:v>20.2</c:v>
                </c:pt>
                <c:pt idx="273">
                  <c:v>19.2</c:v>
                </c:pt>
                <c:pt idx="274">
                  <c:v>16.399999999999999</c:v>
                </c:pt>
                <c:pt idx="275">
                  <c:v>20.2</c:v>
                </c:pt>
                <c:pt idx="276">
                  <c:v>20.2</c:v>
                </c:pt>
                <c:pt idx="277">
                  <c:v>18.899999999999999</c:v>
                </c:pt>
                <c:pt idx="278">
                  <c:v>17.8</c:v>
                </c:pt>
                <c:pt idx="279">
                  <c:v>19.100000000000001</c:v>
                </c:pt>
                <c:pt idx="280">
                  <c:v>16.600000000000001</c:v>
                </c:pt>
                <c:pt idx="281">
                  <c:v>15.3</c:v>
                </c:pt>
                <c:pt idx="282">
                  <c:v>16.100000000000001</c:v>
                </c:pt>
                <c:pt idx="283">
                  <c:v>21</c:v>
                </c:pt>
                <c:pt idx="284">
                  <c:v>18.399999999999999</c:v>
                </c:pt>
                <c:pt idx="285">
                  <c:v>19.7</c:v>
                </c:pt>
                <c:pt idx="286">
                  <c:v>18.5</c:v>
                </c:pt>
                <c:pt idx="287">
                  <c:v>16.600000000000001</c:v>
                </c:pt>
                <c:pt idx="288">
                  <c:v>19.600000000000001</c:v>
                </c:pt>
                <c:pt idx="289">
                  <c:v>20.2</c:v>
                </c:pt>
                <c:pt idx="290">
                  <c:v>14.7</c:v>
                </c:pt>
                <c:pt idx="291">
                  <c:v>16.600000000000001</c:v>
                </c:pt>
                <c:pt idx="292">
                  <c:v>18.600000000000001</c:v>
                </c:pt>
                <c:pt idx="293">
                  <c:v>21</c:v>
                </c:pt>
                <c:pt idx="294">
                  <c:v>18.5</c:v>
                </c:pt>
                <c:pt idx="295">
                  <c:v>18.600000000000001</c:v>
                </c:pt>
                <c:pt idx="296">
                  <c:v>14.8</c:v>
                </c:pt>
                <c:pt idx="297">
                  <c:v>17.8</c:v>
                </c:pt>
                <c:pt idx="298">
                  <c:v>16.600000000000001</c:v>
                </c:pt>
                <c:pt idx="299">
                  <c:v>18.600000000000001</c:v>
                </c:pt>
                <c:pt idx="300">
                  <c:v>16.899999999999999</c:v>
                </c:pt>
                <c:pt idx="301">
                  <c:v>20.2</c:v>
                </c:pt>
                <c:pt idx="302">
                  <c:v>14.7</c:v>
                </c:pt>
                <c:pt idx="303">
                  <c:v>20.2</c:v>
                </c:pt>
                <c:pt idx="304">
                  <c:v>19.2</c:v>
                </c:pt>
                <c:pt idx="305">
                  <c:v>17.8</c:v>
                </c:pt>
                <c:pt idx="306">
                  <c:v>13</c:v>
                </c:pt>
                <c:pt idx="307">
                  <c:v>18.399999999999999</c:v>
                </c:pt>
                <c:pt idx="308">
                  <c:v>15.2</c:v>
                </c:pt>
                <c:pt idx="309">
                  <c:v>19</c:v>
                </c:pt>
                <c:pt idx="310">
                  <c:v>18.2</c:v>
                </c:pt>
                <c:pt idx="311">
                  <c:v>19.7</c:v>
                </c:pt>
                <c:pt idx="312">
                  <c:v>21.2</c:v>
                </c:pt>
                <c:pt idx="313">
                  <c:v>16.399999999999999</c:v>
                </c:pt>
                <c:pt idx="314">
                  <c:v>19.600000000000001</c:v>
                </c:pt>
                <c:pt idx="315">
                  <c:v>20.2</c:v>
                </c:pt>
                <c:pt idx="316">
                  <c:v>21</c:v>
                </c:pt>
                <c:pt idx="317">
                  <c:v>16.600000000000001</c:v>
                </c:pt>
                <c:pt idx="318">
                  <c:v>18.399999999999999</c:v>
                </c:pt>
                <c:pt idx="319">
                  <c:v>19.600000000000001</c:v>
                </c:pt>
                <c:pt idx="320">
                  <c:v>17.899999999999999</c:v>
                </c:pt>
                <c:pt idx="321">
                  <c:v>20.2</c:v>
                </c:pt>
                <c:pt idx="322">
                  <c:v>19.2</c:v>
                </c:pt>
                <c:pt idx="323">
                  <c:v>16.600000000000001</c:v>
                </c:pt>
                <c:pt idx="324">
                  <c:v>16.600000000000001</c:v>
                </c:pt>
                <c:pt idx="325">
                  <c:v>20.2</c:v>
                </c:pt>
                <c:pt idx="326">
                  <c:v>20.2</c:v>
                </c:pt>
                <c:pt idx="327">
                  <c:v>19.7</c:v>
                </c:pt>
                <c:pt idx="328">
                  <c:v>14.7</c:v>
                </c:pt>
                <c:pt idx="329">
                  <c:v>16.399999999999999</c:v>
                </c:pt>
                <c:pt idx="330">
                  <c:v>16.600000000000001</c:v>
                </c:pt>
                <c:pt idx="331">
                  <c:v>16.8</c:v>
                </c:pt>
                <c:pt idx="332">
                  <c:v>19.2</c:v>
                </c:pt>
                <c:pt idx="333">
                  <c:v>16.100000000000001</c:v>
                </c:pt>
                <c:pt idx="334">
                  <c:v>17.8</c:v>
                </c:pt>
                <c:pt idx="335">
                  <c:v>16.600000000000001</c:v>
                </c:pt>
                <c:pt idx="336">
                  <c:v>18.600000000000001</c:v>
                </c:pt>
                <c:pt idx="337">
                  <c:v>16.600000000000001</c:v>
                </c:pt>
                <c:pt idx="338">
                  <c:v>16.600000000000001</c:v>
                </c:pt>
                <c:pt idx="339">
                  <c:v>20.2</c:v>
                </c:pt>
                <c:pt idx="340">
                  <c:v>14.7</c:v>
                </c:pt>
                <c:pt idx="341">
                  <c:v>14.7</c:v>
                </c:pt>
                <c:pt idx="342">
                  <c:v>18.399999999999999</c:v>
                </c:pt>
                <c:pt idx="343">
                  <c:v>19.600000000000001</c:v>
                </c:pt>
                <c:pt idx="344">
                  <c:v>19</c:v>
                </c:pt>
                <c:pt idx="345">
                  <c:v>18.5</c:v>
                </c:pt>
                <c:pt idx="346">
                  <c:v>16</c:v>
                </c:pt>
                <c:pt idx="347">
                  <c:v>17.600000000000001</c:v>
                </c:pt>
                <c:pt idx="348">
                  <c:v>21</c:v>
                </c:pt>
                <c:pt idx="349">
                  <c:v>15.3</c:v>
                </c:pt>
                <c:pt idx="350">
                  <c:v>17.399999999999999</c:v>
                </c:pt>
                <c:pt idx="351">
                  <c:v>18.7</c:v>
                </c:pt>
                <c:pt idx="352">
                  <c:v>14.7</c:v>
                </c:pt>
                <c:pt idx="353">
                  <c:v>18.3</c:v>
                </c:pt>
                <c:pt idx="354">
                  <c:v>19.2</c:v>
                </c:pt>
                <c:pt idx="355">
                  <c:v>14.7</c:v>
                </c:pt>
                <c:pt idx="356">
                  <c:v>17.399999999999999</c:v>
                </c:pt>
                <c:pt idx="357">
                  <c:v>19.100000000000001</c:v>
                </c:pt>
                <c:pt idx="358">
                  <c:v>18.600000000000001</c:v>
                </c:pt>
                <c:pt idx="359">
                  <c:v>18.600000000000001</c:v>
                </c:pt>
                <c:pt idx="360">
                  <c:v>19.100000000000001</c:v>
                </c:pt>
                <c:pt idx="361">
                  <c:v>18.600000000000001</c:v>
                </c:pt>
                <c:pt idx="362">
                  <c:v>19.100000000000001</c:v>
                </c:pt>
                <c:pt idx="363">
                  <c:v>17</c:v>
                </c:pt>
                <c:pt idx="364">
                  <c:v>19.2</c:v>
                </c:pt>
                <c:pt idx="365">
                  <c:v>16.600000000000001</c:v>
                </c:pt>
                <c:pt idx="366">
                  <c:v>19.600000000000001</c:v>
                </c:pt>
                <c:pt idx="367">
                  <c:v>19.2</c:v>
                </c:pt>
                <c:pt idx="368">
                  <c:v>17.899999999999999</c:v>
                </c:pt>
                <c:pt idx="369">
                  <c:v>17.3</c:v>
                </c:pt>
                <c:pt idx="370">
                  <c:v>19</c:v>
                </c:pt>
                <c:pt idx="371">
                  <c:v>19.100000000000001</c:v>
                </c:pt>
                <c:pt idx="372">
                  <c:v>16.600000000000001</c:v>
                </c:pt>
                <c:pt idx="373">
                  <c:v>14.8</c:v>
                </c:pt>
                <c:pt idx="374">
                  <c:v>16.8</c:v>
                </c:pt>
                <c:pt idx="375">
                  <c:v>19.7</c:v>
                </c:pt>
                <c:pt idx="376">
                  <c:v>18.2</c:v>
                </c:pt>
                <c:pt idx="377">
                  <c:v>14.7</c:v>
                </c:pt>
                <c:pt idx="378">
                  <c:v>18.600000000000001</c:v>
                </c:pt>
                <c:pt idx="379">
                  <c:v>19.600000000000001</c:v>
                </c:pt>
                <c:pt idx="380">
                  <c:v>20.2</c:v>
                </c:pt>
                <c:pt idx="381">
                  <c:v>20.2</c:v>
                </c:pt>
                <c:pt idx="382">
                  <c:v>17.399999999999999</c:v>
                </c:pt>
                <c:pt idx="383">
                  <c:v>18.600000000000001</c:v>
                </c:pt>
                <c:pt idx="384">
                  <c:v>17.899999999999999</c:v>
                </c:pt>
                <c:pt idx="385">
                  <c:v>19.100000000000001</c:v>
                </c:pt>
                <c:pt idx="386">
                  <c:v>17.8</c:v>
                </c:pt>
                <c:pt idx="387">
                  <c:v>16.100000000000001</c:v>
                </c:pt>
                <c:pt idx="388">
                  <c:v>20.9</c:v>
                </c:pt>
                <c:pt idx="389">
                  <c:v>17.899999999999999</c:v>
                </c:pt>
                <c:pt idx="390">
                  <c:v>18.5</c:v>
                </c:pt>
                <c:pt idx="391">
                  <c:v>19.7</c:v>
                </c:pt>
                <c:pt idx="392">
                  <c:v>17.399999999999999</c:v>
                </c:pt>
                <c:pt idx="393">
                  <c:v>14.7</c:v>
                </c:pt>
                <c:pt idx="394">
                  <c:v>15.2</c:v>
                </c:pt>
                <c:pt idx="395">
                  <c:v>16</c:v>
                </c:pt>
                <c:pt idx="396">
                  <c:v>20.9</c:v>
                </c:pt>
                <c:pt idx="397">
                  <c:v>17.399999999999999</c:v>
                </c:pt>
                <c:pt idx="398">
                  <c:v>20.2</c:v>
                </c:pt>
                <c:pt idx="399">
                  <c:v>20.2</c:v>
                </c:pt>
                <c:pt idx="400">
                  <c:v>19.2</c:v>
                </c:pt>
                <c:pt idx="401">
                  <c:v>20.2</c:v>
                </c:pt>
                <c:pt idx="402">
                  <c:v>19</c:v>
                </c:pt>
                <c:pt idx="403">
                  <c:v>18.600000000000001</c:v>
                </c:pt>
                <c:pt idx="404">
                  <c:v>18.399999999999999</c:v>
                </c:pt>
                <c:pt idx="405">
                  <c:v>18</c:v>
                </c:pt>
                <c:pt idx="406">
                  <c:v>18.399999999999999</c:v>
                </c:pt>
                <c:pt idx="407">
                  <c:v>19.2</c:v>
                </c:pt>
                <c:pt idx="408">
                  <c:v>16</c:v>
                </c:pt>
                <c:pt idx="409">
                  <c:v>18.7</c:v>
                </c:pt>
                <c:pt idx="410">
                  <c:v>17.8</c:v>
                </c:pt>
                <c:pt idx="411">
                  <c:v>16.399999999999999</c:v>
                </c:pt>
                <c:pt idx="412">
                  <c:v>17.399999999999999</c:v>
                </c:pt>
                <c:pt idx="413">
                  <c:v>14.8</c:v>
                </c:pt>
                <c:pt idx="414">
                  <c:v>15.6</c:v>
                </c:pt>
                <c:pt idx="415">
                  <c:v>17.600000000000001</c:v>
                </c:pt>
                <c:pt idx="416">
                  <c:v>16.600000000000001</c:v>
                </c:pt>
                <c:pt idx="417">
                  <c:v>17.8</c:v>
                </c:pt>
                <c:pt idx="418">
                  <c:v>19.100000000000001</c:v>
                </c:pt>
                <c:pt idx="419">
                  <c:v>15.2</c:v>
                </c:pt>
                <c:pt idx="420">
                  <c:v>20.2</c:v>
                </c:pt>
                <c:pt idx="421">
                  <c:v>16.600000000000001</c:v>
                </c:pt>
                <c:pt idx="422">
                  <c:v>17.399999999999999</c:v>
                </c:pt>
                <c:pt idx="423">
                  <c:v>13</c:v>
                </c:pt>
                <c:pt idx="424">
                  <c:v>17</c:v>
                </c:pt>
                <c:pt idx="425">
                  <c:v>12.6</c:v>
                </c:pt>
                <c:pt idx="426">
                  <c:v>15.2</c:v>
                </c:pt>
                <c:pt idx="427">
                  <c:v>13</c:v>
                </c:pt>
                <c:pt idx="428">
                  <c:v>18.3</c:v>
                </c:pt>
                <c:pt idx="429">
                  <c:v>13</c:v>
                </c:pt>
                <c:pt idx="430">
                  <c:v>15.6</c:v>
                </c:pt>
                <c:pt idx="431">
                  <c:v>17.600000000000001</c:v>
                </c:pt>
                <c:pt idx="432">
                  <c:v>17.399999999999999</c:v>
                </c:pt>
                <c:pt idx="433">
                  <c:v>17.399999999999999</c:v>
                </c:pt>
                <c:pt idx="434">
                  <c:v>15.1</c:v>
                </c:pt>
                <c:pt idx="435">
                  <c:v>17.399999999999999</c:v>
                </c:pt>
                <c:pt idx="436">
                  <c:v>17.399999999999999</c:v>
                </c:pt>
                <c:pt idx="437">
                  <c:v>15.2</c:v>
                </c:pt>
                <c:pt idx="438">
                  <c:v>17.600000000000001</c:v>
                </c:pt>
                <c:pt idx="439">
                  <c:v>15.3</c:v>
                </c:pt>
                <c:pt idx="440">
                  <c:v>17.600000000000001</c:v>
                </c:pt>
                <c:pt idx="441">
                  <c:v>17.8</c:v>
                </c:pt>
                <c:pt idx="442">
                  <c:v>15.5</c:v>
                </c:pt>
                <c:pt idx="443">
                  <c:v>17</c:v>
                </c:pt>
                <c:pt idx="444">
                  <c:v>18.600000000000001</c:v>
                </c:pt>
                <c:pt idx="445">
                  <c:v>17.600000000000001</c:v>
                </c:pt>
                <c:pt idx="446">
                  <c:v>16.100000000000001</c:v>
                </c:pt>
                <c:pt idx="447">
                  <c:v>18</c:v>
                </c:pt>
                <c:pt idx="448">
                  <c:v>17.600000000000001</c:v>
                </c:pt>
                <c:pt idx="449">
                  <c:v>12.6</c:v>
                </c:pt>
                <c:pt idx="450">
                  <c:v>18.7</c:v>
                </c:pt>
                <c:pt idx="451">
                  <c:v>18.399999999999999</c:v>
                </c:pt>
                <c:pt idx="452">
                  <c:v>13</c:v>
                </c:pt>
                <c:pt idx="453">
                  <c:v>12.6</c:v>
                </c:pt>
                <c:pt idx="454">
                  <c:v>17.8</c:v>
                </c:pt>
                <c:pt idx="455">
                  <c:v>18.3</c:v>
                </c:pt>
                <c:pt idx="456">
                  <c:v>15.2</c:v>
                </c:pt>
                <c:pt idx="457">
                  <c:v>17</c:v>
                </c:pt>
                <c:pt idx="458">
                  <c:v>14.9</c:v>
                </c:pt>
                <c:pt idx="459">
                  <c:v>18.600000000000001</c:v>
                </c:pt>
                <c:pt idx="460">
                  <c:v>17.899999999999999</c:v>
                </c:pt>
                <c:pt idx="461">
                  <c:v>14.9</c:v>
                </c:pt>
                <c:pt idx="462">
                  <c:v>13</c:v>
                </c:pt>
                <c:pt idx="463">
                  <c:v>18.399999999999999</c:v>
                </c:pt>
                <c:pt idx="464">
                  <c:v>18.7</c:v>
                </c:pt>
                <c:pt idx="465">
                  <c:v>17.8</c:v>
                </c:pt>
                <c:pt idx="466">
                  <c:v>15.2</c:v>
                </c:pt>
                <c:pt idx="467">
                  <c:v>13</c:v>
                </c:pt>
                <c:pt idx="468">
                  <c:v>15.2</c:v>
                </c:pt>
                <c:pt idx="469">
                  <c:v>17.8</c:v>
                </c:pt>
                <c:pt idx="470">
                  <c:v>19.2</c:v>
                </c:pt>
                <c:pt idx="471">
                  <c:v>17.399999999999999</c:v>
                </c:pt>
                <c:pt idx="472">
                  <c:v>17.8</c:v>
                </c:pt>
                <c:pt idx="473">
                  <c:v>18</c:v>
                </c:pt>
                <c:pt idx="474">
                  <c:v>17.8</c:v>
                </c:pt>
                <c:pt idx="475">
                  <c:v>14.7</c:v>
                </c:pt>
                <c:pt idx="476">
                  <c:v>17.399999999999999</c:v>
                </c:pt>
                <c:pt idx="477">
                  <c:v>14.7</c:v>
                </c:pt>
                <c:pt idx="478">
                  <c:v>19.100000000000001</c:v>
                </c:pt>
                <c:pt idx="479">
                  <c:v>13</c:v>
                </c:pt>
                <c:pt idx="480">
                  <c:v>13</c:v>
                </c:pt>
                <c:pt idx="481">
                  <c:v>18</c:v>
                </c:pt>
                <c:pt idx="482">
                  <c:v>15.9</c:v>
                </c:pt>
                <c:pt idx="483">
                  <c:v>17.399999999999999</c:v>
                </c:pt>
                <c:pt idx="484">
                  <c:v>14.9</c:v>
                </c:pt>
                <c:pt idx="485">
                  <c:v>14.9</c:v>
                </c:pt>
                <c:pt idx="486">
                  <c:v>17.399999999999999</c:v>
                </c:pt>
                <c:pt idx="487">
                  <c:v>17.399999999999999</c:v>
                </c:pt>
                <c:pt idx="488">
                  <c:v>14.7</c:v>
                </c:pt>
                <c:pt idx="489">
                  <c:v>13</c:v>
                </c:pt>
                <c:pt idx="490">
                  <c:v>14.7</c:v>
                </c:pt>
                <c:pt idx="491">
                  <c:v>14.7</c:v>
                </c:pt>
                <c:pt idx="492">
                  <c:v>14.7</c:v>
                </c:pt>
                <c:pt idx="493">
                  <c:v>14.7</c:v>
                </c:pt>
                <c:pt idx="494">
                  <c:v>17.8</c:v>
                </c:pt>
                <c:pt idx="495">
                  <c:v>14.4</c:v>
                </c:pt>
                <c:pt idx="496">
                  <c:v>14.7</c:v>
                </c:pt>
                <c:pt idx="497">
                  <c:v>17.399999999999999</c:v>
                </c:pt>
                <c:pt idx="498">
                  <c:v>13</c:v>
                </c:pt>
                <c:pt idx="499">
                  <c:v>13</c:v>
                </c:pt>
                <c:pt idx="500">
                  <c:v>13.6</c:v>
                </c:pt>
                <c:pt idx="501">
                  <c:v>20.2</c:v>
                </c:pt>
                <c:pt idx="502">
                  <c:v>20.2</c:v>
                </c:pt>
                <c:pt idx="503">
                  <c:v>20.2</c:v>
                </c:pt>
                <c:pt idx="504">
                  <c:v>20.2</c:v>
                </c:pt>
                <c:pt idx="505">
                  <c:v>20.2</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8034-443E-A80B-F70AFB702FF7}"/>
            </c:ext>
          </c:extLst>
        </c:ser>
        <c:dLbls>
          <c:showLegendKey val="0"/>
          <c:showVal val="0"/>
          <c:showCatName val="0"/>
          <c:showSerName val="0"/>
          <c:showPercent val="0"/>
          <c:showBubbleSize val="0"/>
        </c:dLbls>
        <c:axId val="922326096"/>
        <c:axId val="373603392"/>
      </c:scatterChart>
      <c:valAx>
        <c:axId val="92232609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373603392"/>
        <c:crosses val="autoZero"/>
        <c:crossBetween val="midCat"/>
      </c:valAx>
      <c:valAx>
        <c:axId val="3736033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26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REA_Data!$H$2:$H$507</c:f>
              <c:numCache>
                <c:formatCode>General</c:formatCode>
                <c:ptCount val="506"/>
                <c:pt idx="0">
                  <c:v>5.4530000000000003</c:v>
                </c:pt>
                <c:pt idx="1">
                  <c:v>5.6829999999999998</c:v>
                </c:pt>
                <c:pt idx="2">
                  <c:v>5.9870000000000001</c:v>
                </c:pt>
                <c:pt idx="3">
                  <c:v>5.8520000000000003</c:v>
                </c:pt>
                <c:pt idx="4">
                  <c:v>4.5190000000000001</c:v>
                </c:pt>
                <c:pt idx="5">
                  <c:v>5.4139999999999997</c:v>
                </c:pt>
                <c:pt idx="6">
                  <c:v>5.2770000000000001</c:v>
                </c:pt>
                <c:pt idx="7">
                  <c:v>6.343</c:v>
                </c:pt>
                <c:pt idx="8">
                  <c:v>6.4340000000000002</c:v>
                </c:pt>
                <c:pt idx="9">
                  <c:v>5</c:v>
                </c:pt>
                <c:pt idx="10">
                  <c:v>6.782</c:v>
                </c:pt>
                <c:pt idx="11">
                  <c:v>5.093</c:v>
                </c:pt>
                <c:pt idx="12">
                  <c:v>5.3490000000000002</c:v>
                </c:pt>
                <c:pt idx="13">
                  <c:v>5.8959999999999999</c:v>
                </c:pt>
                <c:pt idx="14">
                  <c:v>6.8239999999999998</c:v>
                </c:pt>
                <c:pt idx="15">
                  <c:v>5.9349999999999996</c:v>
                </c:pt>
                <c:pt idx="16">
                  <c:v>5.7469999999999999</c:v>
                </c:pt>
                <c:pt idx="17">
                  <c:v>5.5309999999999997</c:v>
                </c:pt>
                <c:pt idx="18">
                  <c:v>6.1520000000000001</c:v>
                </c:pt>
                <c:pt idx="19">
                  <c:v>4.3680000000000003</c:v>
                </c:pt>
                <c:pt idx="20">
                  <c:v>5.9569999999999999</c:v>
                </c:pt>
                <c:pt idx="21">
                  <c:v>6.38</c:v>
                </c:pt>
                <c:pt idx="22">
                  <c:v>6.4610000000000003</c:v>
                </c:pt>
                <c:pt idx="23">
                  <c:v>5.0359999999999996</c:v>
                </c:pt>
                <c:pt idx="24">
                  <c:v>6.2229999999999999</c:v>
                </c:pt>
                <c:pt idx="25">
                  <c:v>4.88</c:v>
                </c:pt>
                <c:pt idx="26">
                  <c:v>5.8369999999999997</c:v>
                </c:pt>
                <c:pt idx="27">
                  <c:v>6.968</c:v>
                </c:pt>
                <c:pt idx="28">
                  <c:v>5.3040000000000003</c:v>
                </c:pt>
                <c:pt idx="29">
                  <c:v>4.6520000000000001</c:v>
                </c:pt>
                <c:pt idx="30">
                  <c:v>5.8179999999999996</c:v>
                </c:pt>
                <c:pt idx="31">
                  <c:v>5.8540000000000001</c:v>
                </c:pt>
                <c:pt idx="32">
                  <c:v>6.5449999999999999</c:v>
                </c:pt>
                <c:pt idx="33">
                  <c:v>6.202</c:v>
                </c:pt>
                <c:pt idx="34">
                  <c:v>6.1929999999999996</c:v>
                </c:pt>
                <c:pt idx="35">
                  <c:v>5.5359999999999996</c:v>
                </c:pt>
                <c:pt idx="36">
                  <c:v>5.39</c:v>
                </c:pt>
                <c:pt idx="37">
                  <c:v>5.5650000000000004</c:v>
                </c:pt>
                <c:pt idx="38">
                  <c:v>6.2080000000000002</c:v>
                </c:pt>
                <c:pt idx="39">
                  <c:v>4.9029999999999996</c:v>
                </c:pt>
                <c:pt idx="40">
                  <c:v>6.4589999999999996</c:v>
                </c:pt>
                <c:pt idx="41">
                  <c:v>4.1379999999999999</c:v>
                </c:pt>
                <c:pt idx="42">
                  <c:v>6.03</c:v>
                </c:pt>
                <c:pt idx="43">
                  <c:v>5.3040000000000003</c:v>
                </c:pt>
                <c:pt idx="44">
                  <c:v>6.4039999999999999</c:v>
                </c:pt>
                <c:pt idx="45">
                  <c:v>5.52</c:v>
                </c:pt>
                <c:pt idx="46">
                  <c:v>6.4050000000000002</c:v>
                </c:pt>
                <c:pt idx="47">
                  <c:v>6.2510000000000003</c:v>
                </c:pt>
                <c:pt idx="48">
                  <c:v>5.7130000000000001</c:v>
                </c:pt>
                <c:pt idx="49">
                  <c:v>5.8869999999999996</c:v>
                </c:pt>
                <c:pt idx="50">
                  <c:v>5.976</c:v>
                </c:pt>
                <c:pt idx="51">
                  <c:v>5.6269999999999998</c:v>
                </c:pt>
                <c:pt idx="52">
                  <c:v>6.4169999999999998</c:v>
                </c:pt>
                <c:pt idx="53">
                  <c:v>5.7009999999999996</c:v>
                </c:pt>
                <c:pt idx="54">
                  <c:v>5.2720000000000002</c:v>
                </c:pt>
                <c:pt idx="55">
                  <c:v>6.38</c:v>
                </c:pt>
                <c:pt idx="56">
                  <c:v>6.4710000000000001</c:v>
                </c:pt>
                <c:pt idx="57">
                  <c:v>5.95</c:v>
                </c:pt>
                <c:pt idx="58">
                  <c:v>5.8570000000000002</c:v>
                </c:pt>
                <c:pt idx="59">
                  <c:v>6.7939999999999996</c:v>
                </c:pt>
                <c:pt idx="60">
                  <c:v>6.1619999999999999</c:v>
                </c:pt>
                <c:pt idx="61">
                  <c:v>5.4029999999999996</c:v>
                </c:pt>
                <c:pt idx="62">
                  <c:v>6.1029999999999998</c:v>
                </c:pt>
                <c:pt idx="63">
                  <c:v>6.6289999999999996</c:v>
                </c:pt>
                <c:pt idx="64">
                  <c:v>6.7489999999999997</c:v>
                </c:pt>
                <c:pt idx="65">
                  <c:v>6.0960000000000001</c:v>
                </c:pt>
                <c:pt idx="66">
                  <c:v>5.9359999999999999</c:v>
                </c:pt>
                <c:pt idx="67">
                  <c:v>5.57</c:v>
                </c:pt>
                <c:pt idx="68">
                  <c:v>5.9829999999999997</c:v>
                </c:pt>
                <c:pt idx="69">
                  <c:v>6.13</c:v>
                </c:pt>
                <c:pt idx="70">
                  <c:v>4.9059999999999997</c:v>
                </c:pt>
                <c:pt idx="71">
                  <c:v>4.1379999999999999</c:v>
                </c:pt>
                <c:pt idx="72">
                  <c:v>6.1929999999999996</c:v>
                </c:pt>
                <c:pt idx="73">
                  <c:v>5.4269999999999996</c:v>
                </c:pt>
                <c:pt idx="74">
                  <c:v>5.5990000000000002</c:v>
                </c:pt>
                <c:pt idx="75">
                  <c:v>6.649</c:v>
                </c:pt>
                <c:pt idx="76">
                  <c:v>6.1740000000000004</c:v>
                </c:pt>
                <c:pt idx="77">
                  <c:v>6.8330000000000002</c:v>
                </c:pt>
                <c:pt idx="78">
                  <c:v>6.1849999999999996</c:v>
                </c:pt>
                <c:pt idx="79">
                  <c:v>6.5250000000000004</c:v>
                </c:pt>
                <c:pt idx="80">
                  <c:v>6.0060000000000002</c:v>
                </c:pt>
                <c:pt idx="81">
                  <c:v>5.6369999999999996</c:v>
                </c:pt>
                <c:pt idx="82">
                  <c:v>6.4359999999999999</c:v>
                </c:pt>
                <c:pt idx="83">
                  <c:v>5.399</c:v>
                </c:pt>
                <c:pt idx="84">
                  <c:v>5.0190000000000001</c:v>
                </c:pt>
                <c:pt idx="85">
                  <c:v>5.8129999999999997</c:v>
                </c:pt>
                <c:pt idx="86">
                  <c:v>6.0720000000000001</c:v>
                </c:pt>
                <c:pt idx="87">
                  <c:v>6.3479999999999999</c:v>
                </c:pt>
                <c:pt idx="88">
                  <c:v>4.9260000000000002</c:v>
                </c:pt>
                <c:pt idx="89">
                  <c:v>6.1849999999999996</c:v>
                </c:pt>
                <c:pt idx="90">
                  <c:v>6.0469999999999997</c:v>
                </c:pt>
                <c:pt idx="91">
                  <c:v>6.3410000000000002</c:v>
                </c:pt>
                <c:pt idx="92">
                  <c:v>6.7279999999999998</c:v>
                </c:pt>
                <c:pt idx="93">
                  <c:v>6.3010000000000002</c:v>
                </c:pt>
                <c:pt idx="94">
                  <c:v>6.3769999999999998</c:v>
                </c:pt>
                <c:pt idx="95">
                  <c:v>7.3129999999999997</c:v>
                </c:pt>
                <c:pt idx="96">
                  <c:v>5.7569999999999997</c:v>
                </c:pt>
                <c:pt idx="97">
                  <c:v>5.7130000000000001</c:v>
                </c:pt>
                <c:pt idx="98">
                  <c:v>6.1420000000000003</c:v>
                </c:pt>
                <c:pt idx="99">
                  <c:v>6.6550000000000002</c:v>
                </c:pt>
                <c:pt idx="100">
                  <c:v>5.4539999999999997</c:v>
                </c:pt>
                <c:pt idx="101">
                  <c:v>5.0119999999999996</c:v>
                </c:pt>
                <c:pt idx="102">
                  <c:v>5.5970000000000004</c:v>
                </c:pt>
                <c:pt idx="103">
                  <c:v>6.4850000000000003</c:v>
                </c:pt>
                <c:pt idx="104">
                  <c:v>5.9240000000000004</c:v>
                </c:pt>
                <c:pt idx="105">
                  <c:v>5.7569999999999997</c:v>
                </c:pt>
                <c:pt idx="106">
                  <c:v>5.468</c:v>
                </c:pt>
                <c:pt idx="107">
                  <c:v>5.6280000000000001</c:v>
                </c:pt>
                <c:pt idx="108">
                  <c:v>6.1520000000000001</c:v>
                </c:pt>
                <c:pt idx="109">
                  <c:v>5.6130000000000004</c:v>
                </c:pt>
                <c:pt idx="110">
                  <c:v>5.9660000000000002</c:v>
                </c:pt>
                <c:pt idx="111">
                  <c:v>4.9729999999999999</c:v>
                </c:pt>
                <c:pt idx="112">
                  <c:v>6.4249999999999998</c:v>
                </c:pt>
                <c:pt idx="113">
                  <c:v>6.2969999999999997</c:v>
                </c:pt>
                <c:pt idx="114">
                  <c:v>5.6929999999999996</c:v>
                </c:pt>
                <c:pt idx="115">
                  <c:v>5.7050000000000001</c:v>
                </c:pt>
                <c:pt idx="116">
                  <c:v>5.1550000000000002</c:v>
                </c:pt>
                <c:pt idx="117">
                  <c:v>6.7009999999999996</c:v>
                </c:pt>
                <c:pt idx="118">
                  <c:v>5.6310000000000002</c:v>
                </c:pt>
                <c:pt idx="119">
                  <c:v>6.54</c:v>
                </c:pt>
                <c:pt idx="120">
                  <c:v>5.8129999999999997</c:v>
                </c:pt>
                <c:pt idx="121">
                  <c:v>6.03</c:v>
                </c:pt>
                <c:pt idx="122">
                  <c:v>6.4109999999999996</c:v>
                </c:pt>
                <c:pt idx="123">
                  <c:v>6.484</c:v>
                </c:pt>
                <c:pt idx="124">
                  <c:v>5.8029999999999999</c:v>
                </c:pt>
                <c:pt idx="125">
                  <c:v>6.0270000000000001</c:v>
                </c:pt>
                <c:pt idx="126">
                  <c:v>6.1289999999999996</c:v>
                </c:pt>
                <c:pt idx="127">
                  <c:v>6.4539999999999997</c:v>
                </c:pt>
                <c:pt idx="128">
                  <c:v>5.7060000000000004</c:v>
                </c:pt>
                <c:pt idx="129">
                  <c:v>6.4059999999999997</c:v>
                </c:pt>
                <c:pt idx="130">
                  <c:v>5.8979999999999997</c:v>
                </c:pt>
                <c:pt idx="131">
                  <c:v>5.617</c:v>
                </c:pt>
                <c:pt idx="132">
                  <c:v>6.657</c:v>
                </c:pt>
                <c:pt idx="133">
                  <c:v>5.8559999999999999</c:v>
                </c:pt>
                <c:pt idx="134">
                  <c:v>5.5940000000000003</c:v>
                </c:pt>
                <c:pt idx="135">
                  <c:v>5.9420000000000002</c:v>
                </c:pt>
                <c:pt idx="136">
                  <c:v>5.875</c:v>
                </c:pt>
                <c:pt idx="137">
                  <c:v>5.99</c:v>
                </c:pt>
                <c:pt idx="138">
                  <c:v>6.0140000000000002</c:v>
                </c:pt>
                <c:pt idx="139">
                  <c:v>5.569</c:v>
                </c:pt>
                <c:pt idx="140">
                  <c:v>5.593</c:v>
                </c:pt>
                <c:pt idx="141">
                  <c:v>6.3760000000000003</c:v>
                </c:pt>
                <c:pt idx="142">
                  <c:v>6.1509999999999998</c:v>
                </c:pt>
                <c:pt idx="143">
                  <c:v>5.1859999999999999</c:v>
                </c:pt>
                <c:pt idx="144">
                  <c:v>5.9139999999999997</c:v>
                </c:pt>
                <c:pt idx="145">
                  <c:v>6.2119999999999997</c:v>
                </c:pt>
                <c:pt idx="146">
                  <c:v>7.3929999999999998</c:v>
                </c:pt>
                <c:pt idx="147">
                  <c:v>4.6280000000000001</c:v>
                </c:pt>
                <c:pt idx="148">
                  <c:v>6.431</c:v>
                </c:pt>
                <c:pt idx="149">
                  <c:v>6.335</c:v>
                </c:pt>
                <c:pt idx="150">
                  <c:v>6.0960000000000001</c:v>
                </c:pt>
                <c:pt idx="151">
                  <c:v>5.7270000000000003</c:v>
                </c:pt>
                <c:pt idx="152">
                  <c:v>5.6630000000000003</c:v>
                </c:pt>
                <c:pt idx="153">
                  <c:v>5.9279999999999999</c:v>
                </c:pt>
                <c:pt idx="154">
                  <c:v>5.7939999999999996</c:v>
                </c:pt>
                <c:pt idx="155">
                  <c:v>6.4950000000000001</c:v>
                </c:pt>
                <c:pt idx="156">
                  <c:v>5.8220000000000001</c:v>
                </c:pt>
                <c:pt idx="157">
                  <c:v>6.2190000000000003</c:v>
                </c:pt>
                <c:pt idx="158">
                  <c:v>6.2539999999999996</c:v>
                </c:pt>
                <c:pt idx="159">
                  <c:v>5.6050000000000004</c:v>
                </c:pt>
                <c:pt idx="160">
                  <c:v>5.7080000000000002</c:v>
                </c:pt>
                <c:pt idx="161">
                  <c:v>5.8949999999999996</c:v>
                </c:pt>
                <c:pt idx="162">
                  <c:v>6.4050000000000002</c:v>
                </c:pt>
                <c:pt idx="163">
                  <c:v>5.8840000000000003</c:v>
                </c:pt>
                <c:pt idx="164">
                  <c:v>5.7409999999999997</c:v>
                </c:pt>
                <c:pt idx="165">
                  <c:v>6.0919999999999996</c:v>
                </c:pt>
                <c:pt idx="166">
                  <c:v>5.968</c:v>
                </c:pt>
                <c:pt idx="167">
                  <c:v>5.9130000000000003</c:v>
                </c:pt>
                <c:pt idx="168">
                  <c:v>5.8789999999999996</c:v>
                </c:pt>
                <c:pt idx="169">
                  <c:v>6.0039999999999996</c:v>
                </c:pt>
                <c:pt idx="170">
                  <c:v>6.0090000000000003</c:v>
                </c:pt>
                <c:pt idx="171">
                  <c:v>5.9329999999999998</c:v>
                </c:pt>
                <c:pt idx="172">
                  <c:v>5.8879999999999999</c:v>
                </c:pt>
                <c:pt idx="173">
                  <c:v>5.9850000000000003</c:v>
                </c:pt>
                <c:pt idx="174">
                  <c:v>5.952</c:v>
                </c:pt>
                <c:pt idx="175">
                  <c:v>5.88</c:v>
                </c:pt>
                <c:pt idx="176">
                  <c:v>6.0030000000000001</c:v>
                </c:pt>
                <c:pt idx="177">
                  <c:v>5.9260000000000002</c:v>
                </c:pt>
                <c:pt idx="178">
                  <c:v>6.1139999999999999</c:v>
                </c:pt>
                <c:pt idx="179">
                  <c:v>6.0209999999999999</c:v>
                </c:pt>
                <c:pt idx="180">
                  <c:v>6.4580000000000002</c:v>
                </c:pt>
                <c:pt idx="181">
                  <c:v>5.6820000000000004</c:v>
                </c:pt>
                <c:pt idx="182">
                  <c:v>6.1369999999999996</c:v>
                </c:pt>
                <c:pt idx="183">
                  <c:v>5.7309999999999999</c:v>
                </c:pt>
                <c:pt idx="184">
                  <c:v>5.4039999999999999</c:v>
                </c:pt>
                <c:pt idx="185">
                  <c:v>5.8680000000000003</c:v>
                </c:pt>
                <c:pt idx="186">
                  <c:v>5.6020000000000003</c:v>
                </c:pt>
                <c:pt idx="187">
                  <c:v>5.7869999999999999</c:v>
                </c:pt>
                <c:pt idx="188">
                  <c:v>6.2290000000000001</c:v>
                </c:pt>
                <c:pt idx="189">
                  <c:v>5.7089999999999996</c:v>
                </c:pt>
                <c:pt idx="190">
                  <c:v>6.0229999999999997</c:v>
                </c:pt>
                <c:pt idx="191">
                  <c:v>6.0309999999999997</c:v>
                </c:pt>
                <c:pt idx="192">
                  <c:v>5.851</c:v>
                </c:pt>
                <c:pt idx="193">
                  <c:v>5.8360000000000003</c:v>
                </c:pt>
                <c:pt idx="194">
                  <c:v>5.8689999999999998</c:v>
                </c:pt>
                <c:pt idx="195">
                  <c:v>6.3170000000000002</c:v>
                </c:pt>
                <c:pt idx="196">
                  <c:v>5.9649999999999999</c:v>
                </c:pt>
                <c:pt idx="197">
                  <c:v>5.9269999999999996</c:v>
                </c:pt>
                <c:pt idx="198">
                  <c:v>6.3259999999999996</c:v>
                </c:pt>
                <c:pt idx="199">
                  <c:v>5.4039999999999999</c:v>
                </c:pt>
                <c:pt idx="200">
                  <c:v>6.2290000000000001</c:v>
                </c:pt>
                <c:pt idx="201">
                  <c:v>5.9630000000000001</c:v>
                </c:pt>
                <c:pt idx="202">
                  <c:v>5.39</c:v>
                </c:pt>
                <c:pt idx="203">
                  <c:v>6.4740000000000002</c:v>
                </c:pt>
                <c:pt idx="204">
                  <c:v>5.782</c:v>
                </c:pt>
                <c:pt idx="205">
                  <c:v>6.1440000000000001</c:v>
                </c:pt>
                <c:pt idx="206">
                  <c:v>5.8339999999999996</c:v>
                </c:pt>
                <c:pt idx="207">
                  <c:v>6.2510000000000003</c:v>
                </c:pt>
                <c:pt idx="208">
                  <c:v>5.7590000000000003</c:v>
                </c:pt>
                <c:pt idx="209">
                  <c:v>6.1669999999999998</c:v>
                </c:pt>
                <c:pt idx="210">
                  <c:v>5.8410000000000002</c:v>
                </c:pt>
                <c:pt idx="211">
                  <c:v>5.7859999999999996</c:v>
                </c:pt>
                <c:pt idx="212">
                  <c:v>6.2789999999999999</c:v>
                </c:pt>
                <c:pt idx="213">
                  <c:v>5.3440000000000003</c:v>
                </c:pt>
                <c:pt idx="214">
                  <c:v>6.0810000000000004</c:v>
                </c:pt>
                <c:pt idx="215">
                  <c:v>6.1669999999999998</c:v>
                </c:pt>
                <c:pt idx="216">
                  <c:v>6.0949999999999998</c:v>
                </c:pt>
                <c:pt idx="217">
                  <c:v>6.23</c:v>
                </c:pt>
                <c:pt idx="218">
                  <c:v>5.7130000000000001</c:v>
                </c:pt>
                <c:pt idx="219">
                  <c:v>5.9829999999999997</c:v>
                </c:pt>
                <c:pt idx="220">
                  <c:v>5.4560000000000004</c:v>
                </c:pt>
                <c:pt idx="221">
                  <c:v>6.5129999999999999</c:v>
                </c:pt>
                <c:pt idx="222">
                  <c:v>5.8739999999999997</c:v>
                </c:pt>
                <c:pt idx="223">
                  <c:v>6.0039999999999996</c:v>
                </c:pt>
                <c:pt idx="224">
                  <c:v>5.79</c:v>
                </c:pt>
                <c:pt idx="225">
                  <c:v>5.9720000000000004</c:v>
                </c:pt>
                <c:pt idx="226">
                  <c:v>5.9489999999999998</c:v>
                </c:pt>
                <c:pt idx="227">
                  <c:v>6.1269999999999998</c:v>
                </c:pt>
                <c:pt idx="228">
                  <c:v>5.8719999999999999</c:v>
                </c:pt>
                <c:pt idx="229">
                  <c:v>6.0410000000000004</c:v>
                </c:pt>
                <c:pt idx="230">
                  <c:v>6.1150000000000002</c:v>
                </c:pt>
                <c:pt idx="231">
                  <c:v>5.9610000000000003</c:v>
                </c:pt>
                <c:pt idx="232">
                  <c:v>6.226</c:v>
                </c:pt>
                <c:pt idx="233">
                  <c:v>6.2489999999999997</c:v>
                </c:pt>
                <c:pt idx="234">
                  <c:v>6.0590000000000002</c:v>
                </c:pt>
                <c:pt idx="235">
                  <c:v>5.9359999999999999</c:v>
                </c:pt>
                <c:pt idx="236">
                  <c:v>5.8710000000000004</c:v>
                </c:pt>
                <c:pt idx="237">
                  <c:v>5.9050000000000002</c:v>
                </c:pt>
                <c:pt idx="238">
                  <c:v>6.12</c:v>
                </c:pt>
                <c:pt idx="239">
                  <c:v>5.92</c:v>
                </c:pt>
                <c:pt idx="240">
                  <c:v>6.31</c:v>
                </c:pt>
                <c:pt idx="241">
                  <c:v>6.14</c:v>
                </c:pt>
                <c:pt idx="242">
                  <c:v>5.3620000000000001</c:v>
                </c:pt>
                <c:pt idx="243">
                  <c:v>5.6479999999999997</c:v>
                </c:pt>
                <c:pt idx="244">
                  <c:v>5.8849999999999998</c:v>
                </c:pt>
                <c:pt idx="245">
                  <c:v>5.8760000000000003</c:v>
                </c:pt>
                <c:pt idx="246">
                  <c:v>6.6740000000000004</c:v>
                </c:pt>
                <c:pt idx="247">
                  <c:v>5.85</c:v>
                </c:pt>
                <c:pt idx="248">
                  <c:v>6.1130000000000004</c:v>
                </c:pt>
                <c:pt idx="249">
                  <c:v>5.8559999999999999</c:v>
                </c:pt>
                <c:pt idx="250">
                  <c:v>6.0369999999999999</c:v>
                </c:pt>
                <c:pt idx="251">
                  <c:v>6.069</c:v>
                </c:pt>
                <c:pt idx="252">
                  <c:v>6.2320000000000002</c:v>
                </c:pt>
                <c:pt idx="253">
                  <c:v>6.1760000000000002</c:v>
                </c:pt>
                <c:pt idx="254">
                  <c:v>6.3120000000000003</c:v>
                </c:pt>
                <c:pt idx="255">
                  <c:v>6.0190000000000001</c:v>
                </c:pt>
                <c:pt idx="256">
                  <c:v>6.2859999999999996</c:v>
                </c:pt>
                <c:pt idx="257">
                  <c:v>6.1630000000000003</c:v>
                </c:pt>
                <c:pt idx="258">
                  <c:v>5.9859999999999998</c:v>
                </c:pt>
                <c:pt idx="259">
                  <c:v>6.2089999999999996</c:v>
                </c:pt>
                <c:pt idx="260">
                  <c:v>6.2290000000000001</c:v>
                </c:pt>
                <c:pt idx="261">
                  <c:v>6.1219999999999999</c:v>
                </c:pt>
                <c:pt idx="262">
                  <c:v>5.9509999999999996</c:v>
                </c:pt>
                <c:pt idx="263">
                  <c:v>6.4210000000000003</c:v>
                </c:pt>
                <c:pt idx="264">
                  <c:v>6.266</c:v>
                </c:pt>
                <c:pt idx="265">
                  <c:v>5.8890000000000002</c:v>
                </c:pt>
                <c:pt idx="266">
                  <c:v>5.9610000000000003</c:v>
                </c:pt>
                <c:pt idx="267">
                  <c:v>6.1950000000000003</c:v>
                </c:pt>
                <c:pt idx="268">
                  <c:v>5.96</c:v>
                </c:pt>
                <c:pt idx="269">
                  <c:v>6.1639999999999997</c:v>
                </c:pt>
                <c:pt idx="270">
                  <c:v>6.0090000000000003</c:v>
                </c:pt>
                <c:pt idx="271">
                  <c:v>6.3949999999999996</c:v>
                </c:pt>
                <c:pt idx="272">
                  <c:v>5.7619999999999996</c:v>
                </c:pt>
                <c:pt idx="273">
                  <c:v>5.7069999999999999</c:v>
                </c:pt>
                <c:pt idx="274">
                  <c:v>6.1079999999999997</c:v>
                </c:pt>
                <c:pt idx="275">
                  <c:v>8.7799999999999994</c:v>
                </c:pt>
                <c:pt idx="276">
                  <c:v>4.9630000000000001</c:v>
                </c:pt>
                <c:pt idx="277">
                  <c:v>5.8780000000000001</c:v>
                </c:pt>
                <c:pt idx="278">
                  <c:v>6.4050000000000002</c:v>
                </c:pt>
                <c:pt idx="279">
                  <c:v>5.87</c:v>
                </c:pt>
                <c:pt idx="280">
                  <c:v>6.8970000000000002</c:v>
                </c:pt>
                <c:pt idx="281">
                  <c:v>6.4530000000000003</c:v>
                </c:pt>
                <c:pt idx="282">
                  <c:v>6.59</c:v>
                </c:pt>
                <c:pt idx="283">
                  <c:v>6.7939999999999996</c:v>
                </c:pt>
                <c:pt idx="284">
                  <c:v>6.1219999999999999</c:v>
                </c:pt>
                <c:pt idx="285">
                  <c:v>6.4560000000000004</c:v>
                </c:pt>
                <c:pt idx="286">
                  <c:v>6.1210000000000004</c:v>
                </c:pt>
                <c:pt idx="287">
                  <c:v>6.3579999999999997</c:v>
                </c:pt>
                <c:pt idx="288">
                  <c:v>6.0830000000000002</c:v>
                </c:pt>
                <c:pt idx="289">
                  <c:v>6.3159999999999998</c:v>
                </c:pt>
                <c:pt idx="290">
                  <c:v>6.4020000000000001</c:v>
                </c:pt>
                <c:pt idx="291">
                  <c:v>6.3150000000000004</c:v>
                </c:pt>
                <c:pt idx="292">
                  <c:v>5.8070000000000004</c:v>
                </c:pt>
                <c:pt idx="293">
                  <c:v>6.593</c:v>
                </c:pt>
                <c:pt idx="294">
                  <c:v>6.0149999999999997</c:v>
                </c:pt>
                <c:pt idx="295">
                  <c:v>5.7830000000000004</c:v>
                </c:pt>
                <c:pt idx="296">
                  <c:v>6.3449999999999998</c:v>
                </c:pt>
                <c:pt idx="297">
                  <c:v>6.4169999999999998</c:v>
                </c:pt>
                <c:pt idx="298">
                  <c:v>5.859</c:v>
                </c:pt>
                <c:pt idx="299">
                  <c:v>5.891</c:v>
                </c:pt>
                <c:pt idx="300">
                  <c:v>6.3330000000000002</c:v>
                </c:pt>
                <c:pt idx="301">
                  <c:v>6.1120000000000001</c:v>
                </c:pt>
                <c:pt idx="302">
                  <c:v>5.8540000000000001</c:v>
                </c:pt>
                <c:pt idx="303">
                  <c:v>6.1269999999999998</c:v>
                </c:pt>
                <c:pt idx="304">
                  <c:v>6.0650000000000004</c:v>
                </c:pt>
                <c:pt idx="305">
                  <c:v>6.7149999999999999</c:v>
                </c:pt>
                <c:pt idx="306">
                  <c:v>5.56</c:v>
                </c:pt>
                <c:pt idx="307">
                  <c:v>6.6349999999999998</c:v>
                </c:pt>
                <c:pt idx="308">
                  <c:v>6.0119999999999996</c:v>
                </c:pt>
                <c:pt idx="309">
                  <c:v>6.1669999999999998</c:v>
                </c:pt>
                <c:pt idx="310">
                  <c:v>6.4420000000000002</c:v>
                </c:pt>
                <c:pt idx="311">
                  <c:v>6.49</c:v>
                </c:pt>
                <c:pt idx="312">
                  <c:v>6.3719999999999999</c:v>
                </c:pt>
                <c:pt idx="313">
                  <c:v>6.3730000000000002</c:v>
                </c:pt>
                <c:pt idx="314">
                  <c:v>6.3120000000000003</c:v>
                </c:pt>
                <c:pt idx="315">
                  <c:v>6.242</c:v>
                </c:pt>
                <c:pt idx="316">
                  <c:v>5.9349999999999996</c:v>
                </c:pt>
                <c:pt idx="317">
                  <c:v>5.5720000000000001</c:v>
                </c:pt>
                <c:pt idx="318">
                  <c:v>6.3819999999999997</c:v>
                </c:pt>
                <c:pt idx="319">
                  <c:v>6.3760000000000003</c:v>
                </c:pt>
                <c:pt idx="320">
                  <c:v>6.516</c:v>
                </c:pt>
                <c:pt idx="321">
                  <c:v>3.863</c:v>
                </c:pt>
                <c:pt idx="322">
                  <c:v>5.67</c:v>
                </c:pt>
                <c:pt idx="323">
                  <c:v>6.02</c:v>
                </c:pt>
                <c:pt idx="324">
                  <c:v>6.2089999999999996</c:v>
                </c:pt>
                <c:pt idx="325">
                  <c:v>6.0510000000000002</c:v>
                </c:pt>
                <c:pt idx="326">
                  <c:v>6.4370000000000003</c:v>
                </c:pt>
                <c:pt idx="327">
                  <c:v>6.1449999999999996</c:v>
                </c:pt>
                <c:pt idx="328">
                  <c:v>6.51</c:v>
                </c:pt>
                <c:pt idx="329">
                  <c:v>5.8879999999999999</c:v>
                </c:pt>
                <c:pt idx="330">
                  <c:v>6.6059999999999999</c:v>
                </c:pt>
                <c:pt idx="331">
                  <c:v>5.9980000000000002</c:v>
                </c:pt>
                <c:pt idx="332">
                  <c:v>6.2450000000000001</c:v>
                </c:pt>
                <c:pt idx="333">
                  <c:v>6.29</c:v>
                </c:pt>
                <c:pt idx="334">
                  <c:v>7.0069999999999997</c:v>
                </c:pt>
                <c:pt idx="335">
                  <c:v>6.4160000000000004</c:v>
                </c:pt>
                <c:pt idx="336">
                  <c:v>5.4119999999999999</c:v>
                </c:pt>
                <c:pt idx="337">
                  <c:v>6.4809999999999999</c:v>
                </c:pt>
                <c:pt idx="338">
                  <c:v>6.3929999999999998</c:v>
                </c:pt>
                <c:pt idx="339">
                  <c:v>6.75</c:v>
                </c:pt>
                <c:pt idx="340">
                  <c:v>5.8769999999999998</c:v>
                </c:pt>
                <c:pt idx="341">
                  <c:v>6.319</c:v>
                </c:pt>
                <c:pt idx="342">
                  <c:v>6.5670000000000002</c:v>
                </c:pt>
                <c:pt idx="343">
                  <c:v>6.4260000000000002</c:v>
                </c:pt>
                <c:pt idx="344">
                  <c:v>6.6189999999999998</c:v>
                </c:pt>
                <c:pt idx="345">
                  <c:v>6.3890000000000002</c:v>
                </c:pt>
                <c:pt idx="346">
                  <c:v>6.1269999999999998</c:v>
                </c:pt>
                <c:pt idx="347">
                  <c:v>6.6959999999999997</c:v>
                </c:pt>
                <c:pt idx="348">
                  <c:v>6.976</c:v>
                </c:pt>
                <c:pt idx="349">
                  <c:v>6.5750000000000002</c:v>
                </c:pt>
                <c:pt idx="350">
                  <c:v>6.0860000000000003</c:v>
                </c:pt>
                <c:pt idx="351">
                  <c:v>6.2729999999999997</c:v>
                </c:pt>
                <c:pt idx="352">
                  <c:v>6.1619999999999999</c:v>
                </c:pt>
                <c:pt idx="353">
                  <c:v>6.5789999999999997</c:v>
                </c:pt>
                <c:pt idx="354">
                  <c:v>6.4169999999999998</c:v>
                </c:pt>
                <c:pt idx="355">
                  <c:v>6.0659999999999998</c:v>
                </c:pt>
                <c:pt idx="356">
                  <c:v>5.9809999999999999</c:v>
                </c:pt>
                <c:pt idx="357">
                  <c:v>6.1079999999999997</c:v>
                </c:pt>
                <c:pt idx="358">
                  <c:v>6.3259999999999996</c:v>
                </c:pt>
                <c:pt idx="359">
                  <c:v>6.0640000000000001</c:v>
                </c:pt>
                <c:pt idx="360">
                  <c:v>6.4870000000000001</c:v>
                </c:pt>
                <c:pt idx="361">
                  <c:v>6.5380000000000003</c:v>
                </c:pt>
                <c:pt idx="362">
                  <c:v>6.4329999999999998</c:v>
                </c:pt>
                <c:pt idx="363">
                  <c:v>6.6349999999999998</c:v>
                </c:pt>
                <c:pt idx="364">
                  <c:v>5.9260000000000002</c:v>
                </c:pt>
                <c:pt idx="365">
                  <c:v>6.3150000000000004</c:v>
                </c:pt>
                <c:pt idx="366">
                  <c:v>6.431</c:v>
                </c:pt>
                <c:pt idx="367">
                  <c:v>5.9660000000000002</c:v>
                </c:pt>
                <c:pt idx="368">
                  <c:v>6.2110000000000003</c:v>
                </c:pt>
                <c:pt idx="369">
                  <c:v>6.383</c:v>
                </c:pt>
                <c:pt idx="370">
                  <c:v>6.3019999999999996</c:v>
                </c:pt>
                <c:pt idx="371">
                  <c:v>6.4379999999999997</c:v>
                </c:pt>
                <c:pt idx="372">
                  <c:v>6.5650000000000004</c:v>
                </c:pt>
                <c:pt idx="373">
                  <c:v>6.8710000000000004</c:v>
                </c:pt>
                <c:pt idx="374">
                  <c:v>6.5110000000000001</c:v>
                </c:pt>
                <c:pt idx="375">
                  <c:v>6.7619999999999996</c:v>
                </c:pt>
                <c:pt idx="376">
                  <c:v>6.2110000000000003</c:v>
                </c:pt>
                <c:pt idx="377">
                  <c:v>6.101</c:v>
                </c:pt>
                <c:pt idx="378">
                  <c:v>6.1820000000000004</c:v>
                </c:pt>
                <c:pt idx="379">
                  <c:v>6.415</c:v>
                </c:pt>
                <c:pt idx="380">
                  <c:v>6.3979999999999997</c:v>
                </c:pt>
                <c:pt idx="381">
                  <c:v>7.0609999999999999</c:v>
                </c:pt>
                <c:pt idx="382">
                  <c:v>6.6310000000000002</c:v>
                </c:pt>
                <c:pt idx="383">
                  <c:v>6.24</c:v>
                </c:pt>
                <c:pt idx="384">
                  <c:v>6.1689999999999996</c:v>
                </c:pt>
                <c:pt idx="385">
                  <c:v>6.718</c:v>
                </c:pt>
                <c:pt idx="386">
                  <c:v>5.6040000000000001</c:v>
                </c:pt>
                <c:pt idx="387">
                  <c:v>6.4950000000000001</c:v>
                </c:pt>
                <c:pt idx="388">
                  <c:v>6.7809999999999997</c:v>
                </c:pt>
                <c:pt idx="389">
                  <c:v>6.77</c:v>
                </c:pt>
                <c:pt idx="390">
                  <c:v>6.63</c:v>
                </c:pt>
                <c:pt idx="391">
                  <c:v>6.9390000000000001</c:v>
                </c:pt>
                <c:pt idx="392">
                  <c:v>6.9509999999999996</c:v>
                </c:pt>
                <c:pt idx="393">
                  <c:v>6.25</c:v>
                </c:pt>
                <c:pt idx="394">
                  <c:v>6.1719999999999997</c:v>
                </c:pt>
                <c:pt idx="395">
                  <c:v>6.5490000000000004</c:v>
                </c:pt>
                <c:pt idx="396">
                  <c:v>6.7270000000000003</c:v>
                </c:pt>
                <c:pt idx="397">
                  <c:v>6.8789999999999996</c:v>
                </c:pt>
                <c:pt idx="398">
                  <c:v>3.5609999999999999</c:v>
                </c:pt>
                <c:pt idx="399">
                  <c:v>6.8520000000000003</c:v>
                </c:pt>
                <c:pt idx="400">
                  <c:v>6.63</c:v>
                </c:pt>
                <c:pt idx="401">
                  <c:v>5.6079999999999997</c:v>
                </c:pt>
                <c:pt idx="402">
                  <c:v>6.7270000000000003</c:v>
                </c:pt>
                <c:pt idx="403">
                  <c:v>6.375</c:v>
                </c:pt>
                <c:pt idx="404">
                  <c:v>6.8490000000000002</c:v>
                </c:pt>
                <c:pt idx="405">
                  <c:v>6.625</c:v>
                </c:pt>
                <c:pt idx="406">
                  <c:v>6.6159999999999997</c:v>
                </c:pt>
                <c:pt idx="407">
                  <c:v>6.8609999999999998</c:v>
                </c:pt>
                <c:pt idx="408">
                  <c:v>6.6779999999999999</c:v>
                </c:pt>
                <c:pt idx="409">
                  <c:v>6.43</c:v>
                </c:pt>
                <c:pt idx="410">
                  <c:v>7.0789999999999997</c:v>
                </c:pt>
                <c:pt idx="411">
                  <c:v>6.6420000000000003</c:v>
                </c:pt>
                <c:pt idx="412">
                  <c:v>6.726</c:v>
                </c:pt>
                <c:pt idx="413">
                  <c:v>7.0410000000000004</c:v>
                </c:pt>
                <c:pt idx="414">
                  <c:v>6.6040000000000001</c:v>
                </c:pt>
                <c:pt idx="415">
                  <c:v>6.4820000000000002</c:v>
                </c:pt>
                <c:pt idx="416">
                  <c:v>6.5460000000000003</c:v>
                </c:pt>
                <c:pt idx="417">
                  <c:v>6.1529999999999996</c:v>
                </c:pt>
                <c:pt idx="418">
                  <c:v>6.9569999999999999</c:v>
                </c:pt>
                <c:pt idx="419">
                  <c:v>6.556</c:v>
                </c:pt>
                <c:pt idx="420">
                  <c:v>6.98</c:v>
                </c:pt>
                <c:pt idx="421">
                  <c:v>6.86</c:v>
                </c:pt>
                <c:pt idx="422">
                  <c:v>6.6180000000000003</c:v>
                </c:pt>
                <c:pt idx="423">
                  <c:v>6.8419999999999996</c:v>
                </c:pt>
                <c:pt idx="424">
                  <c:v>6.7279999999999998</c:v>
                </c:pt>
                <c:pt idx="425">
                  <c:v>7.1070000000000002</c:v>
                </c:pt>
                <c:pt idx="426">
                  <c:v>6.7389999999999999</c:v>
                </c:pt>
                <c:pt idx="427">
                  <c:v>7.0140000000000002</c:v>
                </c:pt>
                <c:pt idx="428">
                  <c:v>6.5949999999999998</c:v>
                </c:pt>
                <c:pt idx="429">
                  <c:v>7.327</c:v>
                </c:pt>
                <c:pt idx="430">
                  <c:v>6.8</c:v>
                </c:pt>
                <c:pt idx="431">
                  <c:v>6.8739999999999997</c:v>
                </c:pt>
                <c:pt idx="432">
                  <c:v>6.5519999999999996</c:v>
                </c:pt>
                <c:pt idx="433">
                  <c:v>7.3579999999999997</c:v>
                </c:pt>
                <c:pt idx="434">
                  <c:v>6.8159999999999998</c:v>
                </c:pt>
                <c:pt idx="435">
                  <c:v>7.1630000000000003</c:v>
                </c:pt>
                <c:pt idx="436">
                  <c:v>7.4119999999999999</c:v>
                </c:pt>
                <c:pt idx="437">
                  <c:v>6.782</c:v>
                </c:pt>
                <c:pt idx="438">
                  <c:v>6.8540000000000001</c:v>
                </c:pt>
                <c:pt idx="439">
                  <c:v>7.0880000000000001</c:v>
                </c:pt>
                <c:pt idx="440">
                  <c:v>6.758</c:v>
                </c:pt>
                <c:pt idx="441">
                  <c:v>6.5629999999999997</c:v>
                </c:pt>
                <c:pt idx="442">
                  <c:v>7.2409999999999997</c:v>
                </c:pt>
                <c:pt idx="443">
                  <c:v>7.1349999999999998</c:v>
                </c:pt>
                <c:pt idx="444">
                  <c:v>7.1040000000000001</c:v>
                </c:pt>
                <c:pt idx="445">
                  <c:v>6.8259999999999996</c:v>
                </c:pt>
                <c:pt idx="446">
                  <c:v>6.9820000000000002</c:v>
                </c:pt>
                <c:pt idx="447">
                  <c:v>7.4160000000000004</c:v>
                </c:pt>
                <c:pt idx="448">
                  <c:v>7.2670000000000003</c:v>
                </c:pt>
                <c:pt idx="449">
                  <c:v>7.2869999999999999</c:v>
                </c:pt>
                <c:pt idx="450">
                  <c:v>6.9980000000000002</c:v>
                </c:pt>
                <c:pt idx="451">
                  <c:v>7.42</c:v>
                </c:pt>
                <c:pt idx="452">
                  <c:v>7.2030000000000003</c:v>
                </c:pt>
                <c:pt idx="453">
                  <c:v>7.274</c:v>
                </c:pt>
                <c:pt idx="454">
                  <c:v>7.1849999999999996</c:v>
                </c:pt>
                <c:pt idx="455">
                  <c:v>7.024</c:v>
                </c:pt>
                <c:pt idx="456">
                  <c:v>7.1849999999999996</c:v>
                </c:pt>
                <c:pt idx="457">
                  <c:v>6.9749999999999996</c:v>
                </c:pt>
                <c:pt idx="458">
                  <c:v>6.8120000000000003</c:v>
                </c:pt>
                <c:pt idx="459">
                  <c:v>7.6909999999999998</c:v>
                </c:pt>
                <c:pt idx="460">
                  <c:v>7.2489999999999997</c:v>
                </c:pt>
                <c:pt idx="461">
                  <c:v>6.968</c:v>
                </c:pt>
                <c:pt idx="462">
                  <c:v>7.3330000000000002</c:v>
                </c:pt>
                <c:pt idx="463">
                  <c:v>7.2359999999999998</c:v>
                </c:pt>
                <c:pt idx="464">
                  <c:v>7.1470000000000002</c:v>
                </c:pt>
                <c:pt idx="465">
                  <c:v>6.1440000000000001</c:v>
                </c:pt>
                <c:pt idx="466">
                  <c:v>7.1779999999999999</c:v>
                </c:pt>
                <c:pt idx="467">
                  <c:v>7.2060000000000004</c:v>
                </c:pt>
                <c:pt idx="468">
                  <c:v>6.9509999999999996</c:v>
                </c:pt>
                <c:pt idx="469">
                  <c:v>6.98</c:v>
                </c:pt>
                <c:pt idx="470">
                  <c:v>7.1479999999999997</c:v>
                </c:pt>
                <c:pt idx="471">
                  <c:v>8.0399999999999991</c:v>
                </c:pt>
                <c:pt idx="472">
                  <c:v>7.1550000000000002</c:v>
                </c:pt>
                <c:pt idx="473">
                  <c:v>8.0690000000000008</c:v>
                </c:pt>
                <c:pt idx="474">
                  <c:v>7.7649999999999997</c:v>
                </c:pt>
                <c:pt idx="475">
                  <c:v>6.9429999999999996</c:v>
                </c:pt>
                <c:pt idx="476">
                  <c:v>8.3369999999999997</c:v>
                </c:pt>
                <c:pt idx="477">
                  <c:v>7.61</c:v>
                </c:pt>
                <c:pt idx="478">
                  <c:v>8.2590000000000003</c:v>
                </c:pt>
                <c:pt idx="479">
                  <c:v>7.52</c:v>
                </c:pt>
                <c:pt idx="480">
                  <c:v>7.47</c:v>
                </c:pt>
                <c:pt idx="481">
                  <c:v>7.82</c:v>
                </c:pt>
                <c:pt idx="482">
                  <c:v>7.4539999999999997</c:v>
                </c:pt>
                <c:pt idx="483">
                  <c:v>8.266</c:v>
                </c:pt>
                <c:pt idx="484">
                  <c:v>7.82</c:v>
                </c:pt>
                <c:pt idx="485">
                  <c:v>7.6449999999999996</c:v>
                </c:pt>
                <c:pt idx="486">
                  <c:v>7.6859999999999999</c:v>
                </c:pt>
                <c:pt idx="487">
                  <c:v>8.2469999999999999</c:v>
                </c:pt>
                <c:pt idx="488">
                  <c:v>7.8529999999999998</c:v>
                </c:pt>
                <c:pt idx="489">
                  <c:v>8.3979999999999997</c:v>
                </c:pt>
                <c:pt idx="490">
                  <c:v>7.4889999999999999</c:v>
                </c:pt>
                <c:pt idx="491">
                  <c:v>7.8019999999999996</c:v>
                </c:pt>
                <c:pt idx="492">
                  <c:v>8.375</c:v>
                </c:pt>
                <c:pt idx="493">
                  <c:v>7.9290000000000003</c:v>
                </c:pt>
                <c:pt idx="494">
                  <c:v>7.8310000000000004</c:v>
                </c:pt>
                <c:pt idx="495">
                  <c:v>7.875</c:v>
                </c:pt>
                <c:pt idx="496">
                  <c:v>8.0340000000000007</c:v>
                </c:pt>
                <c:pt idx="497">
                  <c:v>8.7249999999999996</c:v>
                </c:pt>
                <c:pt idx="498">
                  <c:v>8.7040000000000006</c:v>
                </c:pt>
                <c:pt idx="499">
                  <c:v>8.2970000000000006</c:v>
                </c:pt>
                <c:pt idx="500">
                  <c:v>7.923</c:v>
                </c:pt>
                <c:pt idx="501">
                  <c:v>4.97</c:v>
                </c:pt>
                <c:pt idx="502">
                  <c:v>6.6829999999999998</c:v>
                </c:pt>
                <c:pt idx="503">
                  <c:v>7.016</c:v>
                </c:pt>
                <c:pt idx="504">
                  <c:v>6.2160000000000002</c:v>
                </c:pt>
                <c:pt idx="505">
                  <c:v>5.875</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9855-4645-8253-E9CD8733070B}"/>
            </c:ext>
          </c:extLst>
        </c:ser>
        <c:dLbls>
          <c:showLegendKey val="0"/>
          <c:showVal val="0"/>
          <c:showCatName val="0"/>
          <c:showSerName val="0"/>
          <c:showPercent val="0"/>
          <c:showBubbleSize val="0"/>
        </c:dLbls>
        <c:axId val="922357184"/>
        <c:axId val="373587552"/>
      </c:scatterChart>
      <c:valAx>
        <c:axId val="92235718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373587552"/>
        <c:crosses val="autoZero"/>
        <c:crossBetween val="midCat"/>
      </c:valAx>
      <c:valAx>
        <c:axId val="3735875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571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REA_Data!$I$2:$I$507</c:f>
              <c:numCache>
                <c:formatCode>General</c:formatCode>
                <c:ptCount val="506"/>
                <c:pt idx="0">
                  <c:v>30.59</c:v>
                </c:pt>
                <c:pt idx="1">
                  <c:v>22.98</c:v>
                </c:pt>
                <c:pt idx="2">
                  <c:v>26.77</c:v>
                </c:pt>
                <c:pt idx="3">
                  <c:v>29.97</c:v>
                </c:pt>
                <c:pt idx="4">
                  <c:v>36.979999999999997</c:v>
                </c:pt>
                <c:pt idx="5">
                  <c:v>23.97</c:v>
                </c:pt>
                <c:pt idx="6">
                  <c:v>30.81</c:v>
                </c:pt>
                <c:pt idx="7">
                  <c:v>20.32</c:v>
                </c:pt>
                <c:pt idx="8">
                  <c:v>29.05</c:v>
                </c:pt>
                <c:pt idx="9">
                  <c:v>31.99</c:v>
                </c:pt>
                <c:pt idx="10">
                  <c:v>25.79</c:v>
                </c:pt>
                <c:pt idx="11">
                  <c:v>29.68</c:v>
                </c:pt>
                <c:pt idx="12">
                  <c:v>19.77</c:v>
                </c:pt>
                <c:pt idx="13">
                  <c:v>24.39</c:v>
                </c:pt>
                <c:pt idx="14">
                  <c:v>22.74</c:v>
                </c:pt>
                <c:pt idx="15">
                  <c:v>34.020000000000003</c:v>
                </c:pt>
                <c:pt idx="16">
                  <c:v>19.920000000000002</c:v>
                </c:pt>
                <c:pt idx="17">
                  <c:v>27.38</c:v>
                </c:pt>
                <c:pt idx="18">
                  <c:v>26.45</c:v>
                </c:pt>
                <c:pt idx="19">
                  <c:v>30.63</c:v>
                </c:pt>
                <c:pt idx="20">
                  <c:v>20.62</c:v>
                </c:pt>
                <c:pt idx="21">
                  <c:v>24.08</c:v>
                </c:pt>
                <c:pt idx="22">
                  <c:v>18.05</c:v>
                </c:pt>
                <c:pt idx="23">
                  <c:v>25.68</c:v>
                </c:pt>
                <c:pt idx="24">
                  <c:v>21.78</c:v>
                </c:pt>
                <c:pt idx="25">
                  <c:v>30.62</c:v>
                </c:pt>
                <c:pt idx="26">
                  <c:v>15.69</c:v>
                </c:pt>
                <c:pt idx="27">
                  <c:v>17.21</c:v>
                </c:pt>
                <c:pt idx="28">
                  <c:v>26.64</c:v>
                </c:pt>
                <c:pt idx="29">
                  <c:v>28.28</c:v>
                </c:pt>
                <c:pt idx="30">
                  <c:v>22.11</c:v>
                </c:pt>
                <c:pt idx="31">
                  <c:v>23.79</c:v>
                </c:pt>
                <c:pt idx="32">
                  <c:v>21.08</c:v>
                </c:pt>
                <c:pt idx="33">
                  <c:v>14.52</c:v>
                </c:pt>
                <c:pt idx="34">
                  <c:v>21.52</c:v>
                </c:pt>
                <c:pt idx="35">
                  <c:v>23.6</c:v>
                </c:pt>
                <c:pt idx="36">
                  <c:v>20.85</c:v>
                </c:pt>
                <c:pt idx="37">
                  <c:v>17.16</c:v>
                </c:pt>
                <c:pt idx="38">
                  <c:v>15.17</c:v>
                </c:pt>
                <c:pt idx="39">
                  <c:v>29.29</c:v>
                </c:pt>
                <c:pt idx="40">
                  <c:v>23.98</c:v>
                </c:pt>
                <c:pt idx="41">
                  <c:v>23.34</c:v>
                </c:pt>
                <c:pt idx="42">
                  <c:v>7.88</c:v>
                </c:pt>
                <c:pt idx="43">
                  <c:v>24.91</c:v>
                </c:pt>
                <c:pt idx="44">
                  <c:v>20.309999999999999</c:v>
                </c:pt>
                <c:pt idx="45">
                  <c:v>24.56</c:v>
                </c:pt>
                <c:pt idx="46">
                  <c:v>19.37</c:v>
                </c:pt>
                <c:pt idx="47">
                  <c:v>16.440000000000001</c:v>
                </c:pt>
                <c:pt idx="48">
                  <c:v>22.6</c:v>
                </c:pt>
                <c:pt idx="49">
                  <c:v>16.350000000000001</c:v>
                </c:pt>
                <c:pt idx="50">
                  <c:v>19.010000000000002</c:v>
                </c:pt>
                <c:pt idx="51">
                  <c:v>22.88</c:v>
                </c:pt>
                <c:pt idx="52">
                  <c:v>19.309999999999999</c:v>
                </c:pt>
                <c:pt idx="53">
                  <c:v>18.350000000000001</c:v>
                </c:pt>
                <c:pt idx="54">
                  <c:v>16.14</c:v>
                </c:pt>
                <c:pt idx="55">
                  <c:v>23.69</c:v>
                </c:pt>
                <c:pt idx="56">
                  <c:v>17.12</c:v>
                </c:pt>
                <c:pt idx="57">
                  <c:v>27.71</c:v>
                </c:pt>
                <c:pt idx="58">
                  <c:v>21.32</c:v>
                </c:pt>
                <c:pt idx="59">
                  <c:v>21.24</c:v>
                </c:pt>
                <c:pt idx="60">
                  <c:v>24.1</c:v>
                </c:pt>
                <c:pt idx="61">
                  <c:v>26.82</c:v>
                </c:pt>
                <c:pt idx="62">
                  <c:v>23.29</c:v>
                </c:pt>
                <c:pt idx="63">
                  <c:v>23.27</c:v>
                </c:pt>
                <c:pt idx="64">
                  <c:v>17.440000000000001</c:v>
                </c:pt>
                <c:pt idx="65">
                  <c:v>20.34</c:v>
                </c:pt>
                <c:pt idx="66">
                  <c:v>16.940000000000001</c:v>
                </c:pt>
                <c:pt idx="67">
                  <c:v>21.02</c:v>
                </c:pt>
                <c:pt idx="68">
                  <c:v>18.07</c:v>
                </c:pt>
                <c:pt idx="69">
                  <c:v>27.8</c:v>
                </c:pt>
                <c:pt idx="70">
                  <c:v>34.770000000000003</c:v>
                </c:pt>
                <c:pt idx="71">
                  <c:v>37.97</c:v>
                </c:pt>
                <c:pt idx="72">
                  <c:v>15.17</c:v>
                </c:pt>
                <c:pt idx="73">
                  <c:v>18.14</c:v>
                </c:pt>
                <c:pt idx="74">
                  <c:v>16.510000000000002</c:v>
                </c:pt>
                <c:pt idx="75">
                  <c:v>23.24</c:v>
                </c:pt>
                <c:pt idx="76">
                  <c:v>24.16</c:v>
                </c:pt>
                <c:pt idx="77">
                  <c:v>19.690000000000001</c:v>
                </c:pt>
                <c:pt idx="78">
                  <c:v>18.13</c:v>
                </c:pt>
                <c:pt idx="79">
                  <c:v>18.13</c:v>
                </c:pt>
                <c:pt idx="80">
                  <c:v>15.7</c:v>
                </c:pt>
                <c:pt idx="81">
                  <c:v>18.34</c:v>
                </c:pt>
                <c:pt idx="82">
                  <c:v>16.22</c:v>
                </c:pt>
                <c:pt idx="83">
                  <c:v>30.81</c:v>
                </c:pt>
                <c:pt idx="84">
                  <c:v>34.409999999999997</c:v>
                </c:pt>
                <c:pt idx="85">
                  <c:v>19.88</c:v>
                </c:pt>
                <c:pt idx="86">
                  <c:v>13.04</c:v>
                </c:pt>
                <c:pt idx="87">
                  <c:v>17.64</c:v>
                </c:pt>
                <c:pt idx="88">
                  <c:v>29.53</c:v>
                </c:pt>
                <c:pt idx="89">
                  <c:v>18.03</c:v>
                </c:pt>
                <c:pt idx="90">
                  <c:v>17.28</c:v>
                </c:pt>
                <c:pt idx="91">
                  <c:v>17.79</c:v>
                </c:pt>
                <c:pt idx="92">
                  <c:v>18.71</c:v>
                </c:pt>
                <c:pt idx="93">
                  <c:v>16.23</c:v>
                </c:pt>
                <c:pt idx="94">
                  <c:v>20.45</c:v>
                </c:pt>
                <c:pt idx="95">
                  <c:v>13.44</c:v>
                </c:pt>
                <c:pt idx="96">
                  <c:v>10.11</c:v>
                </c:pt>
                <c:pt idx="97">
                  <c:v>17.11</c:v>
                </c:pt>
                <c:pt idx="98">
                  <c:v>18.72</c:v>
                </c:pt>
                <c:pt idx="99">
                  <c:v>17.73</c:v>
                </c:pt>
                <c:pt idx="100">
                  <c:v>18.059999999999999</c:v>
                </c:pt>
                <c:pt idx="101">
                  <c:v>12.12</c:v>
                </c:pt>
                <c:pt idx="102">
                  <c:v>21.45</c:v>
                </c:pt>
                <c:pt idx="103">
                  <c:v>18.850000000000001</c:v>
                </c:pt>
                <c:pt idx="104">
                  <c:v>16.3</c:v>
                </c:pt>
                <c:pt idx="105">
                  <c:v>17.309999999999999</c:v>
                </c:pt>
                <c:pt idx="106">
                  <c:v>26.42</c:v>
                </c:pt>
                <c:pt idx="107">
                  <c:v>16.649999999999999</c:v>
                </c:pt>
                <c:pt idx="108">
                  <c:v>15.02</c:v>
                </c:pt>
                <c:pt idx="109">
                  <c:v>27.26</c:v>
                </c:pt>
                <c:pt idx="110">
                  <c:v>14.44</c:v>
                </c:pt>
                <c:pt idx="111">
                  <c:v>12.64</c:v>
                </c:pt>
                <c:pt idx="112">
                  <c:v>12.03</c:v>
                </c:pt>
                <c:pt idx="113">
                  <c:v>17.27</c:v>
                </c:pt>
                <c:pt idx="114">
                  <c:v>17.190000000000001</c:v>
                </c:pt>
                <c:pt idx="115">
                  <c:v>11.5</c:v>
                </c:pt>
                <c:pt idx="116">
                  <c:v>20.079999999999998</c:v>
                </c:pt>
                <c:pt idx="117">
                  <c:v>16.420000000000002</c:v>
                </c:pt>
                <c:pt idx="118">
                  <c:v>29.93</c:v>
                </c:pt>
                <c:pt idx="119">
                  <c:v>8.65</c:v>
                </c:pt>
                <c:pt idx="120">
                  <c:v>14.81</c:v>
                </c:pt>
                <c:pt idx="121">
                  <c:v>18.8</c:v>
                </c:pt>
                <c:pt idx="122">
                  <c:v>15.02</c:v>
                </c:pt>
                <c:pt idx="123">
                  <c:v>18.68</c:v>
                </c:pt>
                <c:pt idx="124">
                  <c:v>14.64</c:v>
                </c:pt>
                <c:pt idx="125">
                  <c:v>14.33</c:v>
                </c:pt>
                <c:pt idx="126">
                  <c:v>15.12</c:v>
                </c:pt>
                <c:pt idx="127">
                  <c:v>14.59</c:v>
                </c:pt>
                <c:pt idx="128">
                  <c:v>12.43</c:v>
                </c:pt>
                <c:pt idx="129">
                  <c:v>19.52</c:v>
                </c:pt>
                <c:pt idx="130">
                  <c:v>12.67</c:v>
                </c:pt>
                <c:pt idx="131">
                  <c:v>26.4</c:v>
                </c:pt>
                <c:pt idx="132">
                  <c:v>21.22</c:v>
                </c:pt>
                <c:pt idx="133">
                  <c:v>25.41</c:v>
                </c:pt>
                <c:pt idx="134">
                  <c:v>13.09</c:v>
                </c:pt>
                <c:pt idx="135">
                  <c:v>16.899999999999999</c:v>
                </c:pt>
                <c:pt idx="136">
                  <c:v>14.43</c:v>
                </c:pt>
                <c:pt idx="137">
                  <c:v>14.67</c:v>
                </c:pt>
                <c:pt idx="138">
                  <c:v>10.53</c:v>
                </c:pt>
                <c:pt idx="139">
                  <c:v>15.1</c:v>
                </c:pt>
                <c:pt idx="140">
                  <c:v>12.5</c:v>
                </c:pt>
                <c:pt idx="141">
                  <c:v>14.65</c:v>
                </c:pt>
                <c:pt idx="142">
                  <c:v>18.46</c:v>
                </c:pt>
                <c:pt idx="143">
                  <c:v>28.32</c:v>
                </c:pt>
                <c:pt idx="144">
                  <c:v>18.329999999999998</c:v>
                </c:pt>
                <c:pt idx="145">
                  <c:v>17.600000000000001</c:v>
                </c:pt>
                <c:pt idx="146">
                  <c:v>16.739999999999998</c:v>
                </c:pt>
                <c:pt idx="147">
                  <c:v>34.369999999999997</c:v>
                </c:pt>
                <c:pt idx="148">
                  <c:v>15.39</c:v>
                </c:pt>
                <c:pt idx="149">
                  <c:v>16.96</c:v>
                </c:pt>
                <c:pt idx="150">
                  <c:v>10.26</c:v>
                </c:pt>
                <c:pt idx="151">
                  <c:v>11.28</c:v>
                </c:pt>
                <c:pt idx="152">
                  <c:v>8.0500000000000007</c:v>
                </c:pt>
                <c:pt idx="153">
                  <c:v>15.76</c:v>
                </c:pt>
                <c:pt idx="154">
                  <c:v>14.1</c:v>
                </c:pt>
                <c:pt idx="155">
                  <c:v>12.8</c:v>
                </c:pt>
                <c:pt idx="156">
                  <c:v>15.03</c:v>
                </c:pt>
                <c:pt idx="157">
                  <c:v>16.59</c:v>
                </c:pt>
                <c:pt idx="158">
                  <c:v>10.45</c:v>
                </c:pt>
                <c:pt idx="159">
                  <c:v>18.46</c:v>
                </c:pt>
                <c:pt idx="160">
                  <c:v>11.74</c:v>
                </c:pt>
                <c:pt idx="161">
                  <c:v>10.56</c:v>
                </c:pt>
                <c:pt idx="162">
                  <c:v>10.63</c:v>
                </c:pt>
                <c:pt idx="163">
                  <c:v>7.79</c:v>
                </c:pt>
                <c:pt idx="164">
                  <c:v>13.15</c:v>
                </c:pt>
                <c:pt idx="165">
                  <c:v>17.09</c:v>
                </c:pt>
                <c:pt idx="166">
                  <c:v>9.2899999999999991</c:v>
                </c:pt>
                <c:pt idx="167">
                  <c:v>16.21</c:v>
                </c:pt>
                <c:pt idx="168">
                  <c:v>17.579999999999998</c:v>
                </c:pt>
                <c:pt idx="169">
                  <c:v>17.100000000000001</c:v>
                </c:pt>
                <c:pt idx="170">
                  <c:v>13.27</c:v>
                </c:pt>
                <c:pt idx="171">
                  <c:v>9.68</c:v>
                </c:pt>
                <c:pt idx="172">
                  <c:v>14.8</c:v>
                </c:pt>
                <c:pt idx="173">
                  <c:v>9.74</c:v>
                </c:pt>
                <c:pt idx="174">
                  <c:v>17.149999999999999</c:v>
                </c:pt>
                <c:pt idx="175">
                  <c:v>12.03</c:v>
                </c:pt>
                <c:pt idx="176">
                  <c:v>21.32</c:v>
                </c:pt>
                <c:pt idx="177">
                  <c:v>18.13</c:v>
                </c:pt>
                <c:pt idx="178">
                  <c:v>14.98</c:v>
                </c:pt>
                <c:pt idx="179">
                  <c:v>10.3</c:v>
                </c:pt>
                <c:pt idx="180">
                  <c:v>12.6</c:v>
                </c:pt>
                <c:pt idx="181">
                  <c:v>10.210000000000001</c:v>
                </c:pt>
                <c:pt idx="182">
                  <c:v>13.44</c:v>
                </c:pt>
                <c:pt idx="183">
                  <c:v>13.61</c:v>
                </c:pt>
                <c:pt idx="184">
                  <c:v>23.98</c:v>
                </c:pt>
                <c:pt idx="185">
                  <c:v>9.9700000000000006</c:v>
                </c:pt>
                <c:pt idx="186">
                  <c:v>16.2</c:v>
                </c:pt>
                <c:pt idx="187">
                  <c:v>10.24</c:v>
                </c:pt>
                <c:pt idx="188">
                  <c:v>15.55</c:v>
                </c:pt>
                <c:pt idx="189">
                  <c:v>15.79</c:v>
                </c:pt>
                <c:pt idx="190">
                  <c:v>11.72</c:v>
                </c:pt>
                <c:pt idx="191">
                  <c:v>7.83</c:v>
                </c:pt>
                <c:pt idx="192">
                  <c:v>16.47</c:v>
                </c:pt>
                <c:pt idx="193">
                  <c:v>18.66</c:v>
                </c:pt>
                <c:pt idx="194">
                  <c:v>9.8000000000000007</c:v>
                </c:pt>
                <c:pt idx="195">
                  <c:v>13.99</c:v>
                </c:pt>
                <c:pt idx="196">
                  <c:v>13.83</c:v>
                </c:pt>
                <c:pt idx="197">
                  <c:v>9.2200000000000006</c:v>
                </c:pt>
                <c:pt idx="198">
                  <c:v>12.26</c:v>
                </c:pt>
                <c:pt idx="199">
                  <c:v>13.28</c:v>
                </c:pt>
                <c:pt idx="200">
                  <c:v>12.87</c:v>
                </c:pt>
                <c:pt idx="201">
                  <c:v>13.45</c:v>
                </c:pt>
                <c:pt idx="202">
                  <c:v>21.14</c:v>
                </c:pt>
                <c:pt idx="203">
                  <c:v>12.27</c:v>
                </c:pt>
                <c:pt idx="204">
                  <c:v>15.94</c:v>
                </c:pt>
                <c:pt idx="205">
                  <c:v>9.09</c:v>
                </c:pt>
                <c:pt idx="206">
                  <c:v>8.4700000000000006</c:v>
                </c:pt>
                <c:pt idx="207">
                  <c:v>14.19</c:v>
                </c:pt>
                <c:pt idx="208">
                  <c:v>14.13</c:v>
                </c:pt>
                <c:pt idx="209">
                  <c:v>16.29</c:v>
                </c:pt>
                <c:pt idx="210">
                  <c:v>11.41</c:v>
                </c:pt>
                <c:pt idx="211">
                  <c:v>14.15</c:v>
                </c:pt>
                <c:pt idx="212">
                  <c:v>11.97</c:v>
                </c:pt>
                <c:pt idx="213">
                  <c:v>23.09</c:v>
                </c:pt>
                <c:pt idx="214">
                  <c:v>14.7</c:v>
                </c:pt>
                <c:pt idx="215">
                  <c:v>12.33</c:v>
                </c:pt>
                <c:pt idx="216">
                  <c:v>12.4</c:v>
                </c:pt>
                <c:pt idx="217">
                  <c:v>12.93</c:v>
                </c:pt>
                <c:pt idx="218">
                  <c:v>14.76</c:v>
                </c:pt>
                <c:pt idx="219">
                  <c:v>13.35</c:v>
                </c:pt>
                <c:pt idx="220">
                  <c:v>11.69</c:v>
                </c:pt>
                <c:pt idx="221">
                  <c:v>10.29</c:v>
                </c:pt>
                <c:pt idx="222">
                  <c:v>9.1</c:v>
                </c:pt>
                <c:pt idx="223">
                  <c:v>14.27</c:v>
                </c:pt>
                <c:pt idx="224">
                  <c:v>15.84</c:v>
                </c:pt>
                <c:pt idx="225">
                  <c:v>9.9700000000000006</c:v>
                </c:pt>
                <c:pt idx="226">
                  <c:v>8.26</c:v>
                </c:pt>
                <c:pt idx="227">
                  <c:v>14.09</c:v>
                </c:pt>
                <c:pt idx="228">
                  <c:v>15.37</c:v>
                </c:pt>
                <c:pt idx="229">
                  <c:v>7.7</c:v>
                </c:pt>
                <c:pt idx="230">
                  <c:v>9.43</c:v>
                </c:pt>
                <c:pt idx="231">
                  <c:v>17.93</c:v>
                </c:pt>
                <c:pt idx="232">
                  <c:v>10.15</c:v>
                </c:pt>
                <c:pt idx="233">
                  <c:v>10.59</c:v>
                </c:pt>
                <c:pt idx="234">
                  <c:v>8.51</c:v>
                </c:pt>
                <c:pt idx="235">
                  <c:v>5.57</c:v>
                </c:pt>
                <c:pt idx="236">
                  <c:v>13.34</c:v>
                </c:pt>
                <c:pt idx="237">
                  <c:v>11.45</c:v>
                </c:pt>
                <c:pt idx="238">
                  <c:v>9.08</c:v>
                </c:pt>
                <c:pt idx="239">
                  <c:v>13.65</c:v>
                </c:pt>
                <c:pt idx="240">
                  <c:v>6.75</c:v>
                </c:pt>
                <c:pt idx="241">
                  <c:v>10.27</c:v>
                </c:pt>
                <c:pt idx="242">
                  <c:v>10.19</c:v>
                </c:pt>
                <c:pt idx="243">
                  <c:v>14.1</c:v>
                </c:pt>
                <c:pt idx="244">
                  <c:v>8.7899999999999991</c:v>
                </c:pt>
                <c:pt idx="245">
                  <c:v>9.25</c:v>
                </c:pt>
                <c:pt idx="246">
                  <c:v>11.98</c:v>
                </c:pt>
                <c:pt idx="247">
                  <c:v>8.77</c:v>
                </c:pt>
                <c:pt idx="248">
                  <c:v>12.73</c:v>
                </c:pt>
                <c:pt idx="249">
                  <c:v>13</c:v>
                </c:pt>
                <c:pt idx="250">
                  <c:v>8.01</c:v>
                </c:pt>
                <c:pt idx="251">
                  <c:v>9.5500000000000007</c:v>
                </c:pt>
                <c:pt idx="252">
                  <c:v>12.34</c:v>
                </c:pt>
                <c:pt idx="253">
                  <c:v>12.04</c:v>
                </c:pt>
                <c:pt idx="254">
                  <c:v>10.58</c:v>
                </c:pt>
                <c:pt idx="255">
                  <c:v>12.92</c:v>
                </c:pt>
                <c:pt idx="256">
                  <c:v>8.94</c:v>
                </c:pt>
                <c:pt idx="257">
                  <c:v>11.34</c:v>
                </c:pt>
                <c:pt idx="258">
                  <c:v>14.81</c:v>
                </c:pt>
                <c:pt idx="259">
                  <c:v>13.22</c:v>
                </c:pt>
                <c:pt idx="260">
                  <c:v>13.11</c:v>
                </c:pt>
                <c:pt idx="261">
                  <c:v>14.1</c:v>
                </c:pt>
                <c:pt idx="262">
                  <c:v>17.920000000000002</c:v>
                </c:pt>
                <c:pt idx="263">
                  <c:v>9.14</c:v>
                </c:pt>
                <c:pt idx="264">
                  <c:v>7.9</c:v>
                </c:pt>
                <c:pt idx="265">
                  <c:v>15.71</c:v>
                </c:pt>
                <c:pt idx="266">
                  <c:v>9.8800000000000008</c:v>
                </c:pt>
                <c:pt idx="267">
                  <c:v>13</c:v>
                </c:pt>
                <c:pt idx="268">
                  <c:v>17.27</c:v>
                </c:pt>
                <c:pt idx="269">
                  <c:v>21.46</c:v>
                </c:pt>
                <c:pt idx="270">
                  <c:v>10.4</c:v>
                </c:pt>
                <c:pt idx="271">
                  <c:v>13.27</c:v>
                </c:pt>
                <c:pt idx="272">
                  <c:v>10.42</c:v>
                </c:pt>
                <c:pt idx="273">
                  <c:v>12.01</c:v>
                </c:pt>
                <c:pt idx="274">
                  <c:v>6.57</c:v>
                </c:pt>
                <c:pt idx="275">
                  <c:v>5.29</c:v>
                </c:pt>
                <c:pt idx="276">
                  <c:v>14</c:v>
                </c:pt>
                <c:pt idx="277">
                  <c:v>8.1</c:v>
                </c:pt>
                <c:pt idx="278">
                  <c:v>8.1999999999999993</c:v>
                </c:pt>
                <c:pt idx="279">
                  <c:v>14.37</c:v>
                </c:pt>
                <c:pt idx="280">
                  <c:v>11.38</c:v>
                </c:pt>
                <c:pt idx="281">
                  <c:v>8.23</c:v>
                </c:pt>
                <c:pt idx="282">
                  <c:v>9.5</c:v>
                </c:pt>
                <c:pt idx="283">
                  <c:v>6.48</c:v>
                </c:pt>
                <c:pt idx="284">
                  <c:v>5.98</c:v>
                </c:pt>
                <c:pt idx="285">
                  <c:v>6.73</c:v>
                </c:pt>
                <c:pt idx="286">
                  <c:v>8.44</c:v>
                </c:pt>
                <c:pt idx="287">
                  <c:v>11.22</c:v>
                </c:pt>
                <c:pt idx="288">
                  <c:v>12.79</c:v>
                </c:pt>
                <c:pt idx="289">
                  <c:v>5.68</c:v>
                </c:pt>
                <c:pt idx="290">
                  <c:v>11.32</c:v>
                </c:pt>
                <c:pt idx="291">
                  <c:v>7.6</c:v>
                </c:pt>
                <c:pt idx="292">
                  <c:v>16.03</c:v>
                </c:pt>
                <c:pt idx="293">
                  <c:v>9.67</c:v>
                </c:pt>
                <c:pt idx="294">
                  <c:v>12.86</c:v>
                </c:pt>
                <c:pt idx="295">
                  <c:v>18.059999999999999</c:v>
                </c:pt>
                <c:pt idx="296">
                  <c:v>4.97</c:v>
                </c:pt>
                <c:pt idx="297">
                  <c:v>8.81</c:v>
                </c:pt>
                <c:pt idx="298">
                  <c:v>9.64</c:v>
                </c:pt>
                <c:pt idx="299">
                  <c:v>10.87</c:v>
                </c:pt>
                <c:pt idx="300">
                  <c:v>7.34</c:v>
                </c:pt>
                <c:pt idx="301">
                  <c:v>12.67</c:v>
                </c:pt>
                <c:pt idx="302">
                  <c:v>11.64</c:v>
                </c:pt>
                <c:pt idx="303">
                  <c:v>11.48</c:v>
                </c:pt>
                <c:pt idx="304">
                  <c:v>5.52</c:v>
                </c:pt>
                <c:pt idx="305">
                  <c:v>10.16</c:v>
                </c:pt>
                <c:pt idx="306">
                  <c:v>10.45</c:v>
                </c:pt>
                <c:pt idx="307">
                  <c:v>4.54</c:v>
                </c:pt>
                <c:pt idx="308">
                  <c:v>12.43</c:v>
                </c:pt>
                <c:pt idx="309">
                  <c:v>7.51</c:v>
                </c:pt>
                <c:pt idx="310">
                  <c:v>8.16</c:v>
                </c:pt>
                <c:pt idx="311">
                  <c:v>5.98</c:v>
                </c:pt>
                <c:pt idx="312">
                  <c:v>11.12</c:v>
                </c:pt>
                <c:pt idx="313">
                  <c:v>10.5</c:v>
                </c:pt>
                <c:pt idx="314">
                  <c:v>6.15</c:v>
                </c:pt>
                <c:pt idx="315">
                  <c:v>10.74</c:v>
                </c:pt>
                <c:pt idx="316">
                  <c:v>6.58</c:v>
                </c:pt>
                <c:pt idx="317">
                  <c:v>14.69</c:v>
                </c:pt>
                <c:pt idx="318">
                  <c:v>10.36</c:v>
                </c:pt>
                <c:pt idx="319">
                  <c:v>6.87</c:v>
                </c:pt>
                <c:pt idx="320">
                  <c:v>6.36</c:v>
                </c:pt>
                <c:pt idx="321">
                  <c:v>13.33</c:v>
                </c:pt>
                <c:pt idx="322">
                  <c:v>17.600000000000001</c:v>
                </c:pt>
                <c:pt idx="323">
                  <c:v>10.11</c:v>
                </c:pt>
                <c:pt idx="324">
                  <c:v>7.14</c:v>
                </c:pt>
                <c:pt idx="325">
                  <c:v>18.760000000000002</c:v>
                </c:pt>
                <c:pt idx="326">
                  <c:v>14.36</c:v>
                </c:pt>
                <c:pt idx="327">
                  <c:v>6.86</c:v>
                </c:pt>
                <c:pt idx="328">
                  <c:v>7.39</c:v>
                </c:pt>
                <c:pt idx="329">
                  <c:v>13.51</c:v>
                </c:pt>
                <c:pt idx="330">
                  <c:v>7.37</c:v>
                </c:pt>
                <c:pt idx="331">
                  <c:v>8.43</c:v>
                </c:pt>
                <c:pt idx="332">
                  <c:v>7.54</c:v>
                </c:pt>
                <c:pt idx="333">
                  <c:v>4.67</c:v>
                </c:pt>
                <c:pt idx="334">
                  <c:v>5.5</c:v>
                </c:pt>
                <c:pt idx="335">
                  <c:v>9.0399999999999991</c:v>
                </c:pt>
                <c:pt idx="336">
                  <c:v>29.55</c:v>
                </c:pt>
                <c:pt idx="337">
                  <c:v>6.36</c:v>
                </c:pt>
                <c:pt idx="338">
                  <c:v>5.19</c:v>
                </c:pt>
                <c:pt idx="339">
                  <c:v>7.74</c:v>
                </c:pt>
                <c:pt idx="340">
                  <c:v>12.14</c:v>
                </c:pt>
                <c:pt idx="341">
                  <c:v>11.1</c:v>
                </c:pt>
                <c:pt idx="342">
                  <c:v>9.2799999999999994</c:v>
                </c:pt>
                <c:pt idx="343">
                  <c:v>7.2</c:v>
                </c:pt>
                <c:pt idx="344">
                  <c:v>7.22</c:v>
                </c:pt>
                <c:pt idx="345">
                  <c:v>9.6199999999999992</c:v>
                </c:pt>
                <c:pt idx="346">
                  <c:v>8.58</c:v>
                </c:pt>
                <c:pt idx="347">
                  <c:v>7.18</c:v>
                </c:pt>
                <c:pt idx="348">
                  <c:v>5.64</c:v>
                </c:pt>
                <c:pt idx="349">
                  <c:v>4.9800000000000004</c:v>
                </c:pt>
                <c:pt idx="350">
                  <c:v>10.88</c:v>
                </c:pt>
                <c:pt idx="351">
                  <c:v>6.78</c:v>
                </c:pt>
                <c:pt idx="352">
                  <c:v>7.43</c:v>
                </c:pt>
                <c:pt idx="353">
                  <c:v>5.49</c:v>
                </c:pt>
                <c:pt idx="354">
                  <c:v>6.72</c:v>
                </c:pt>
                <c:pt idx="355">
                  <c:v>6.43</c:v>
                </c:pt>
                <c:pt idx="356">
                  <c:v>11.65</c:v>
                </c:pt>
                <c:pt idx="357">
                  <c:v>9.16</c:v>
                </c:pt>
                <c:pt idx="358">
                  <c:v>10.97</c:v>
                </c:pt>
                <c:pt idx="359">
                  <c:v>14.66</c:v>
                </c:pt>
                <c:pt idx="360">
                  <c:v>5.9</c:v>
                </c:pt>
                <c:pt idx="361">
                  <c:v>7.73</c:v>
                </c:pt>
                <c:pt idx="362">
                  <c:v>9.52</c:v>
                </c:pt>
                <c:pt idx="363">
                  <c:v>5.99</c:v>
                </c:pt>
                <c:pt idx="364">
                  <c:v>13.59</c:v>
                </c:pt>
                <c:pt idx="365">
                  <c:v>6.29</c:v>
                </c:pt>
                <c:pt idx="366">
                  <c:v>5.08</c:v>
                </c:pt>
                <c:pt idx="367">
                  <c:v>10.130000000000001</c:v>
                </c:pt>
                <c:pt idx="368">
                  <c:v>7.44</c:v>
                </c:pt>
                <c:pt idx="369">
                  <c:v>5.77</c:v>
                </c:pt>
                <c:pt idx="370">
                  <c:v>6.72</c:v>
                </c:pt>
                <c:pt idx="371">
                  <c:v>3.59</c:v>
                </c:pt>
                <c:pt idx="372">
                  <c:v>9.51</c:v>
                </c:pt>
                <c:pt idx="373">
                  <c:v>6.07</c:v>
                </c:pt>
                <c:pt idx="374">
                  <c:v>5.28</c:v>
                </c:pt>
                <c:pt idx="375">
                  <c:v>9.5</c:v>
                </c:pt>
                <c:pt idx="376">
                  <c:v>6.21</c:v>
                </c:pt>
                <c:pt idx="377">
                  <c:v>9.81</c:v>
                </c:pt>
                <c:pt idx="378">
                  <c:v>9.4700000000000006</c:v>
                </c:pt>
                <c:pt idx="379">
                  <c:v>6.12</c:v>
                </c:pt>
                <c:pt idx="380">
                  <c:v>7.79</c:v>
                </c:pt>
                <c:pt idx="381">
                  <c:v>7.01</c:v>
                </c:pt>
                <c:pt idx="382">
                  <c:v>9.5399999999999991</c:v>
                </c:pt>
                <c:pt idx="383">
                  <c:v>6.59</c:v>
                </c:pt>
                <c:pt idx="384">
                  <c:v>5.81</c:v>
                </c:pt>
                <c:pt idx="385">
                  <c:v>6.56</c:v>
                </c:pt>
                <c:pt idx="386">
                  <c:v>13.98</c:v>
                </c:pt>
                <c:pt idx="387">
                  <c:v>8.67</c:v>
                </c:pt>
                <c:pt idx="388">
                  <c:v>7.67</c:v>
                </c:pt>
                <c:pt idx="389">
                  <c:v>4.84</c:v>
                </c:pt>
                <c:pt idx="390">
                  <c:v>6.53</c:v>
                </c:pt>
                <c:pt idx="391">
                  <c:v>5.89</c:v>
                </c:pt>
                <c:pt idx="392">
                  <c:v>9.7100000000000009</c:v>
                </c:pt>
                <c:pt idx="393">
                  <c:v>5.5</c:v>
                </c:pt>
                <c:pt idx="394">
                  <c:v>19.149999999999999</c:v>
                </c:pt>
                <c:pt idx="395">
                  <c:v>7.39</c:v>
                </c:pt>
                <c:pt idx="396">
                  <c:v>9.42</c:v>
                </c:pt>
                <c:pt idx="397">
                  <c:v>9.93</c:v>
                </c:pt>
                <c:pt idx="398">
                  <c:v>7.12</c:v>
                </c:pt>
                <c:pt idx="399">
                  <c:v>19.78</c:v>
                </c:pt>
                <c:pt idx="400">
                  <c:v>4.7</c:v>
                </c:pt>
                <c:pt idx="401">
                  <c:v>12.13</c:v>
                </c:pt>
                <c:pt idx="402">
                  <c:v>5.29</c:v>
                </c:pt>
                <c:pt idx="403">
                  <c:v>9.3800000000000008</c:v>
                </c:pt>
                <c:pt idx="404">
                  <c:v>7.53</c:v>
                </c:pt>
                <c:pt idx="405">
                  <c:v>6.65</c:v>
                </c:pt>
                <c:pt idx="406">
                  <c:v>8.93</c:v>
                </c:pt>
                <c:pt idx="407">
                  <c:v>3.33</c:v>
                </c:pt>
                <c:pt idx="408">
                  <c:v>6.27</c:v>
                </c:pt>
                <c:pt idx="409">
                  <c:v>5.21</c:v>
                </c:pt>
                <c:pt idx="410">
                  <c:v>5.7</c:v>
                </c:pt>
                <c:pt idx="411">
                  <c:v>9.69</c:v>
                </c:pt>
                <c:pt idx="412">
                  <c:v>8.0500000000000007</c:v>
                </c:pt>
                <c:pt idx="413">
                  <c:v>4.74</c:v>
                </c:pt>
                <c:pt idx="414">
                  <c:v>4.38</c:v>
                </c:pt>
                <c:pt idx="415">
                  <c:v>7.19</c:v>
                </c:pt>
                <c:pt idx="416">
                  <c:v>5.33</c:v>
                </c:pt>
                <c:pt idx="417">
                  <c:v>13.15</c:v>
                </c:pt>
                <c:pt idx="418">
                  <c:v>3.53</c:v>
                </c:pt>
                <c:pt idx="419">
                  <c:v>4.5599999999999996</c:v>
                </c:pt>
                <c:pt idx="420">
                  <c:v>11.66</c:v>
                </c:pt>
                <c:pt idx="421">
                  <c:v>6.92</c:v>
                </c:pt>
                <c:pt idx="422">
                  <c:v>7.6</c:v>
                </c:pt>
                <c:pt idx="423">
                  <c:v>6.9</c:v>
                </c:pt>
                <c:pt idx="424">
                  <c:v>4.5</c:v>
                </c:pt>
                <c:pt idx="425">
                  <c:v>8.61</c:v>
                </c:pt>
                <c:pt idx="426">
                  <c:v>4.6900000000000004</c:v>
                </c:pt>
                <c:pt idx="427">
                  <c:v>14.79</c:v>
                </c:pt>
                <c:pt idx="428">
                  <c:v>4.32</c:v>
                </c:pt>
                <c:pt idx="429">
                  <c:v>11.25</c:v>
                </c:pt>
                <c:pt idx="430">
                  <c:v>5.03</c:v>
                </c:pt>
                <c:pt idx="431">
                  <c:v>4.6100000000000003</c:v>
                </c:pt>
                <c:pt idx="432">
                  <c:v>3.76</c:v>
                </c:pt>
                <c:pt idx="433">
                  <c:v>4.7300000000000004</c:v>
                </c:pt>
                <c:pt idx="434">
                  <c:v>3.95</c:v>
                </c:pt>
                <c:pt idx="435">
                  <c:v>6.36</c:v>
                </c:pt>
                <c:pt idx="436">
                  <c:v>5.25</c:v>
                </c:pt>
                <c:pt idx="437">
                  <c:v>6.68</c:v>
                </c:pt>
                <c:pt idx="438">
                  <c:v>2.98</c:v>
                </c:pt>
                <c:pt idx="439">
                  <c:v>7.85</c:v>
                </c:pt>
                <c:pt idx="440">
                  <c:v>3.53</c:v>
                </c:pt>
                <c:pt idx="441">
                  <c:v>5.68</c:v>
                </c:pt>
                <c:pt idx="442">
                  <c:v>5.49</c:v>
                </c:pt>
                <c:pt idx="443">
                  <c:v>4.45</c:v>
                </c:pt>
                <c:pt idx="444">
                  <c:v>8.0500000000000007</c:v>
                </c:pt>
                <c:pt idx="445">
                  <c:v>4.16</c:v>
                </c:pt>
                <c:pt idx="446">
                  <c:v>4.8600000000000003</c:v>
                </c:pt>
                <c:pt idx="447">
                  <c:v>6.19</c:v>
                </c:pt>
                <c:pt idx="448">
                  <c:v>6.05</c:v>
                </c:pt>
                <c:pt idx="449">
                  <c:v>4.08</c:v>
                </c:pt>
                <c:pt idx="450">
                  <c:v>2.94</c:v>
                </c:pt>
                <c:pt idx="451">
                  <c:v>6.47</c:v>
                </c:pt>
                <c:pt idx="452">
                  <c:v>9.59</c:v>
                </c:pt>
                <c:pt idx="453">
                  <c:v>6.62</c:v>
                </c:pt>
                <c:pt idx="454">
                  <c:v>4.03</c:v>
                </c:pt>
                <c:pt idx="455">
                  <c:v>1.98</c:v>
                </c:pt>
                <c:pt idx="456">
                  <c:v>5.39</c:v>
                </c:pt>
                <c:pt idx="457">
                  <c:v>4.5599999999999996</c:v>
                </c:pt>
                <c:pt idx="458">
                  <c:v>4.8499999999999996</c:v>
                </c:pt>
                <c:pt idx="459">
                  <c:v>6.58</c:v>
                </c:pt>
                <c:pt idx="460">
                  <c:v>4.8099999999999996</c:v>
                </c:pt>
                <c:pt idx="461">
                  <c:v>4.59</c:v>
                </c:pt>
                <c:pt idx="462">
                  <c:v>7.79</c:v>
                </c:pt>
                <c:pt idx="463">
                  <c:v>6.93</c:v>
                </c:pt>
                <c:pt idx="464">
                  <c:v>5.33</c:v>
                </c:pt>
                <c:pt idx="465">
                  <c:v>9.4499999999999993</c:v>
                </c:pt>
                <c:pt idx="466">
                  <c:v>2.87</c:v>
                </c:pt>
                <c:pt idx="467">
                  <c:v>8.1</c:v>
                </c:pt>
                <c:pt idx="468">
                  <c:v>5.0999999999999996</c:v>
                </c:pt>
                <c:pt idx="469">
                  <c:v>5.04</c:v>
                </c:pt>
                <c:pt idx="470">
                  <c:v>3.56</c:v>
                </c:pt>
                <c:pt idx="471">
                  <c:v>3.13</c:v>
                </c:pt>
                <c:pt idx="472">
                  <c:v>4.82</c:v>
                </c:pt>
                <c:pt idx="473">
                  <c:v>4.21</c:v>
                </c:pt>
                <c:pt idx="474">
                  <c:v>7.56</c:v>
                </c:pt>
                <c:pt idx="475">
                  <c:v>4.59</c:v>
                </c:pt>
                <c:pt idx="476">
                  <c:v>2.4700000000000002</c:v>
                </c:pt>
                <c:pt idx="477">
                  <c:v>3.11</c:v>
                </c:pt>
                <c:pt idx="478">
                  <c:v>3.54</c:v>
                </c:pt>
                <c:pt idx="479">
                  <c:v>7.26</c:v>
                </c:pt>
                <c:pt idx="480">
                  <c:v>3.16</c:v>
                </c:pt>
                <c:pt idx="481">
                  <c:v>3.57</c:v>
                </c:pt>
                <c:pt idx="482">
                  <c:v>3.11</c:v>
                </c:pt>
                <c:pt idx="483">
                  <c:v>4.1399999999999997</c:v>
                </c:pt>
                <c:pt idx="484">
                  <c:v>3.76</c:v>
                </c:pt>
                <c:pt idx="485">
                  <c:v>3.01</c:v>
                </c:pt>
                <c:pt idx="486">
                  <c:v>3.92</c:v>
                </c:pt>
                <c:pt idx="487">
                  <c:v>3.95</c:v>
                </c:pt>
                <c:pt idx="488">
                  <c:v>3.81</c:v>
                </c:pt>
                <c:pt idx="489">
                  <c:v>5.91</c:v>
                </c:pt>
                <c:pt idx="490">
                  <c:v>1.73</c:v>
                </c:pt>
                <c:pt idx="491">
                  <c:v>1.92</c:v>
                </c:pt>
                <c:pt idx="492">
                  <c:v>3.32</c:v>
                </c:pt>
                <c:pt idx="493">
                  <c:v>3.7</c:v>
                </c:pt>
                <c:pt idx="494">
                  <c:v>4.45</c:v>
                </c:pt>
                <c:pt idx="495">
                  <c:v>2.97</c:v>
                </c:pt>
                <c:pt idx="496">
                  <c:v>2.88</c:v>
                </c:pt>
                <c:pt idx="497">
                  <c:v>4.63</c:v>
                </c:pt>
                <c:pt idx="498">
                  <c:v>5.12</c:v>
                </c:pt>
                <c:pt idx="499">
                  <c:v>7.44</c:v>
                </c:pt>
                <c:pt idx="500">
                  <c:v>3.16</c:v>
                </c:pt>
                <c:pt idx="501">
                  <c:v>3.26</c:v>
                </c:pt>
                <c:pt idx="502">
                  <c:v>3.73</c:v>
                </c:pt>
                <c:pt idx="503">
                  <c:v>2.96</c:v>
                </c:pt>
                <c:pt idx="504">
                  <c:v>9.5299999999999994</c:v>
                </c:pt>
                <c:pt idx="505">
                  <c:v>8.8800000000000008</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77D7-4648-833B-B325B1820036}"/>
            </c:ext>
          </c:extLst>
        </c:ser>
        <c:dLbls>
          <c:showLegendKey val="0"/>
          <c:showVal val="0"/>
          <c:showCatName val="0"/>
          <c:showSerName val="0"/>
          <c:showPercent val="0"/>
          <c:showBubbleSize val="0"/>
        </c:dLbls>
        <c:axId val="922325632"/>
        <c:axId val="373598112"/>
      </c:scatterChart>
      <c:valAx>
        <c:axId val="92232563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73598112"/>
        <c:crosses val="autoZero"/>
        <c:crossBetween val="midCat"/>
      </c:valAx>
      <c:valAx>
        <c:axId val="3735981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256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QN_7!$E$33:$E$538</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QN_7!$F$33:$F$538</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C0E6-4301-8C3E-81D4A7A56F2F}"/>
            </c:ext>
          </c:extLst>
        </c:ser>
        <c:dLbls>
          <c:showLegendKey val="0"/>
          <c:showVal val="0"/>
          <c:showCatName val="0"/>
          <c:showSerName val="0"/>
          <c:showPercent val="0"/>
          <c:showBubbleSize val="0"/>
        </c:dLbls>
        <c:axId val="733110192"/>
        <c:axId val="373604352"/>
      </c:scatterChart>
      <c:valAx>
        <c:axId val="733110192"/>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373604352"/>
        <c:crosses val="autoZero"/>
        <c:crossBetween val="midCat"/>
      </c:valAx>
      <c:valAx>
        <c:axId val="37360435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33110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REA_Data!$B$2:$B$507</c:f>
              <c:numCache>
                <c:formatCode>General</c:formatCode>
                <c:ptCount val="506"/>
                <c:pt idx="0">
                  <c:v>100</c:v>
                </c:pt>
                <c:pt idx="1">
                  <c:v>100</c:v>
                </c:pt>
                <c:pt idx="2">
                  <c:v>100</c:v>
                </c:pt>
                <c:pt idx="3">
                  <c:v>77.8</c:v>
                </c:pt>
                <c:pt idx="4">
                  <c:v>100</c:v>
                </c:pt>
                <c:pt idx="5">
                  <c:v>98.3</c:v>
                </c:pt>
                <c:pt idx="6">
                  <c:v>98.1</c:v>
                </c:pt>
                <c:pt idx="7">
                  <c:v>100</c:v>
                </c:pt>
                <c:pt idx="8">
                  <c:v>100</c:v>
                </c:pt>
                <c:pt idx="9">
                  <c:v>89.5</c:v>
                </c:pt>
                <c:pt idx="10">
                  <c:v>90.8</c:v>
                </c:pt>
                <c:pt idx="11">
                  <c:v>98</c:v>
                </c:pt>
                <c:pt idx="12">
                  <c:v>96</c:v>
                </c:pt>
                <c:pt idx="13">
                  <c:v>95.4</c:v>
                </c:pt>
                <c:pt idx="14">
                  <c:v>76.5</c:v>
                </c:pt>
                <c:pt idx="15">
                  <c:v>87.9</c:v>
                </c:pt>
                <c:pt idx="16">
                  <c:v>98.9</c:v>
                </c:pt>
                <c:pt idx="17">
                  <c:v>85.4</c:v>
                </c:pt>
                <c:pt idx="18">
                  <c:v>100</c:v>
                </c:pt>
                <c:pt idx="19">
                  <c:v>91.2</c:v>
                </c:pt>
                <c:pt idx="20">
                  <c:v>100</c:v>
                </c:pt>
                <c:pt idx="21">
                  <c:v>95.6</c:v>
                </c:pt>
                <c:pt idx="22">
                  <c:v>93.3</c:v>
                </c:pt>
                <c:pt idx="23">
                  <c:v>97</c:v>
                </c:pt>
                <c:pt idx="24">
                  <c:v>100</c:v>
                </c:pt>
                <c:pt idx="25">
                  <c:v>100</c:v>
                </c:pt>
                <c:pt idx="26">
                  <c:v>59.7</c:v>
                </c:pt>
                <c:pt idx="27">
                  <c:v>91.9</c:v>
                </c:pt>
                <c:pt idx="28">
                  <c:v>89.1</c:v>
                </c:pt>
                <c:pt idx="29">
                  <c:v>100</c:v>
                </c:pt>
                <c:pt idx="30">
                  <c:v>92.4</c:v>
                </c:pt>
                <c:pt idx="31">
                  <c:v>96.6</c:v>
                </c:pt>
                <c:pt idx="32">
                  <c:v>99.1</c:v>
                </c:pt>
                <c:pt idx="33">
                  <c:v>78.7</c:v>
                </c:pt>
                <c:pt idx="34">
                  <c:v>78.099999999999994</c:v>
                </c:pt>
                <c:pt idx="35">
                  <c:v>100</c:v>
                </c:pt>
                <c:pt idx="36">
                  <c:v>98.9</c:v>
                </c:pt>
                <c:pt idx="37">
                  <c:v>70.599999999999994</c:v>
                </c:pt>
                <c:pt idx="38">
                  <c:v>95</c:v>
                </c:pt>
                <c:pt idx="39">
                  <c:v>97.8</c:v>
                </c:pt>
                <c:pt idx="40">
                  <c:v>94.8</c:v>
                </c:pt>
                <c:pt idx="41">
                  <c:v>100</c:v>
                </c:pt>
                <c:pt idx="42">
                  <c:v>80.8</c:v>
                </c:pt>
                <c:pt idx="43">
                  <c:v>97.3</c:v>
                </c:pt>
                <c:pt idx="44">
                  <c:v>100</c:v>
                </c:pt>
                <c:pt idx="45">
                  <c:v>100</c:v>
                </c:pt>
                <c:pt idx="46">
                  <c:v>96</c:v>
                </c:pt>
                <c:pt idx="47">
                  <c:v>96.6</c:v>
                </c:pt>
                <c:pt idx="48">
                  <c:v>94.1</c:v>
                </c:pt>
                <c:pt idx="49">
                  <c:v>94.7</c:v>
                </c:pt>
                <c:pt idx="50">
                  <c:v>87.9</c:v>
                </c:pt>
                <c:pt idx="51">
                  <c:v>93.9</c:v>
                </c:pt>
                <c:pt idx="52">
                  <c:v>98.3</c:v>
                </c:pt>
                <c:pt idx="53">
                  <c:v>95</c:v>
                </c:pt>
                <c:pt idx="54">
                  <c:v>94</c:v>
                </c:pt>
                <c:pt idx="55">
                  <c:v>96.2</c:v>
                </c:pt>
                <c:pt idx="56">
                  <c:v>98.8</c:v>
                </c:pt>
                <c:pt idx="57">
                  <c:v>82</c:v>
                </c:pt>
                <c:pt idx="58">
                  <c:v>98.2</c:v>
                </c:pt>
                <c:pt idx="59">
                  <c:v>98.8</c:v>
                </c:pt>
                <c:pt idx="60">
                  <c:v>97.4</c:v>
                </c:pt>
                <c:pt idx="61">
                  <c:v>100</c:v>
                </c:pt>
                <c:pt idx="62">
                  <c:v>85.1</c:v>
                </c:pt>
                <c:pt idx="63">
                  <c:v>94.6</c:v>
                </c:pt>
                <c:pt idx="64">
                  <c:v>92.6</c:v>
                </c:pt>
                <c:pt idx="65">
                  <c:v>96.9</c:v>
                </c:pt>
                <c:pt idx="66">
                  <c:v>80.3</c:v>
                </c:pt>
                <c:pt idx="67">
                  <c:v>98.1</c:v>
                </c:pt>
                <c:pt idx="68">
                  <c:v>98.8</c:v>
                </c:pt>
                <c:pt idx="69">
                  <c:v>100</c:v>
                </c:pt>
                <c:pt idx="70">
                  <c:v>100</c:v>
                </c:pt>
                <c:pt idx="71">
                  <c:v>100</c:v>
                </c:pt>
                <c:pt idx="72">
                  <c:v>92.6</c:v>
                </c:pt>
                <c:pt idx="73">
                  <c:v>95.4</c:v>
                </c:pt>
                <c:pt idx="74">
                  <c:v>85.7</c:v>
                </c:pt>
                <c:pt idx="75">
                  <c:v>93.3</c:v>
                </c:pt>
                <c:pt idx="76">
                  <c:v>93.6</c:v>
                </c:pt>
                <c:pt idx="77">
                  <c:v>94.3</c:v>
                </c:pt>
                <c:pt idx="78">
                  <c:v>98.7</c:v>
                </c:pt>
                <c:pt idx="79">
                  <c:v>86.5</c:v>
                </c:pt>
                <c:pt idx="80">
                  <c:v>95.3</c:v>
                </c:pt>
                <c:pt idx="81">
                  <c:v>94.7</c:v>
                </c:pt>
                <c:pt idx="82">
                  <c:v>87.9</c:v>
                </c:pt>
                <c:pt idx="83">
                  <c:v>95.3</c:v>
                </c:pt>
                <c:pt idx="84">
                  <c:v>100</c:v>
                </c:pt>
                <c:pt idx="85">
                  <c:v>100</c:v>
                </c:pt>
                <c:pt idx="86">
                  <c:v>100</c:v>
                </c:pt>
                <c:pt idx="87">
                  <c:v>86.1</c:v>
                </c:pt>
                <c:pt idx="88">
                  <c:v>95.7</c:v>
                </c:pt>
                <c:pt idx="89">
                  <c:v>96.7</c:v>
                </c:pt>
                <c:pt idx="90">
                  <c:v>88.8</c:v>
                </c:pt>
                <c:pt idx="91">
                  <c:v>96.4</c:v>
                </c:pt>
                <c:pt idx="92">
                  <c:v>94.1</c:v>
                </c:pt>
                <c:pt idx="93">
                  <c:v>83.7</c:v>
                </c:pt>
                <c:pt idx="94">
                  <c:v>94.3</c:v>
                </c:pt>
                <c:pt idx="95">
                  <c:v>97.9</c:v>
                </c:pt>
                <c:pt idx="96">
                  <c:v>100</c:v>
                </c:pt>
                <c:pt idx="97">
                  <c:v>97</c:v>
                </c:pt>
                <c:pt idx="98">
                  <c:v>91.7</c:v>
                </c:pt>
                <c:pt idx="99">
                  <c:v>98.2</c:v>
                </c:pt>
                <c:pt idx="100">
                  <c:v>92.7</c:v>
                </c:pt>
                <c:pt idx="101">
                  <c:v>88</c:v>
                </c:pt>
                <c:pt idx="102">
                  <c:v>94.9</c:v>
                </c:pt>
                <c:pt idx="103">
                  <c:v>100</c:v>
                </c:pt>
                <c:pt idx="104">
                  <c:v>94.1</c:v>
                </c:pt>
                <c:pt idx="105">
                  <c:v>98.4</c:v>
                </c:pt>
                <c:pt idx="106">
                  <c:v>100</c:v>
                </c:pt>
                <c:pt idx="107">
                  <c:v>100</c:v>
                </c:pt>
                <c:pt idx="108">
                  <c:v>82.6</c:v>
                </c:pt>
                <c:pt idx="109">
                  <c:v>95.6</c:v>
                </c:pt>
                <c:pt idx="110">
                  <c:v>93.4</c:v>
                </c:pt>
                <c:pt idx="111">
                  <c:v>37.799999999999997</c:v>
                </c:pt>
                <c:pt idx="112">
                  <c:v>74.8</c:v>
                </c:pt>
                <c:pt idx="113">
                  <c:v>91.8</c:v>
                </c:pt>
                <c:pt idx="114">
                  <c:v>96</c:v>
                </c:pt>
                <c:pt idx="115">
                  <c:v>77.7</c:v>
                </c:pt>
                <c:pt idx="116">
                  <c:v>100</c:v>
                </c:pt>
                <c:pt idx="117">
                  <c:v>90</c:v>
                </c:pt>
                <c:pt idx="118">
                  <c:v>100</c:v>
                </c:pt>
                <c:pt idx="119">
                  <c:v>59.7</c:v>
                </c:pt>
                <c:pt idx="120">
                  <c:v>90.3</c:v>
                </c:pt>
                <c:pt idx="121">
                  <c:v>85.5</c:v>
                </c:pt>
                <c:pt idx="122">
                  <c:v>100</c:v>
                </c:pt>
                <c:pt idx="123">
                  <c:v>93.6</c:v>
                </c:pt>
                <c:pt idx="124">
                  <c:v>89</c:v>
                </c:pt>
                <c:pt idx="125">
                  <c:v>79.7</c:v>
                </c:pt>
                <c:pt idx="126">
                  <c:v>96</c:v>
                </c:pt>
                <c:pt idx="127">
                  <c:v>98.4</c:v>
                </c:pt>
                <c:pt idx="128">
                  <c:v>28.4</c:v>
                </c:pt>
                <c:pt idx="129">
                  <c:v>97.2</c:v>
                </c:pt>
                <c:pt idx="130">
                  <c:v>52.3</c:v>
                </c:pt>
                <c:pt idx="131">
                  <c:v>97.9</c:v>
                </c:pt>
                <c:pt idx="132">
                  <c:v>100</c:v>
                </c:pt>
                <c:pt idx="133">
                  <c:v>97</c:v>
                </c:pt>
                <c:pt idx="134">
                  <c:v>36.799999999999997</c:v>
                </c:pt>
                <c:pt idx="135">
                  <c:v>93.5</c:v>
                </c:pt>
                <c:pt idx="136">
                  <c:v>94.6</c:v>
                </c:pt>
                <c:pt idx="137">
                  <c:v>81.7</c:v>
                </c:pt>
                <c:pt idx="138">
                  <c:v>48.5</c:v>
                </c:pt>
                <c:pt idx="139">
                  <c:v>73.5</c:v>
                </c:pt>
                <c:pt idx="140">
                  <c:v>76.5</c:v>
                </c:pt>
                <c:pt idx="141">
                  <c:v>88.4</c:v>
                </c:pt>
                <c:pt idx="142">
                  <c:v>97.9</c:v>
                </c:pt>
                <c:pt idx="143">
                  <c:v>93.8</c:v>
                </c:pt>
                <c:pt idx="144">
                  <c:v>83.2</c:v>
                </c:pt>
                <c:pt idx="145">
                  <c:v>97.4</c:v>
                </c:pt>
                <c:pt idx="146">
                  <c:v>99.3</c:v>
                </c:pt>
                <c:pt idx="147">
                  <c:v>100</c:v>
                </c:pt>
                <c:pt idx="148">
                  <c:v>98.8</c:v>
                </c:pt>
                <c:pt idx="149">
                  <c:v>98.2</c:v>
                </c:pt>
                <c:pt idx="150">
                  <c:v>84.5</c:v>
                </c:pt>
                <c:pt idx="151">
                  <c:v>69.5</c:v>
                </c:pt>
                <c:pt idx="152">
                  <c:v>21.9</c:v>
                </c:pt>
                <c:pt idx="153">
                  <c:v>88.2</c:v>
                </c:pt>
                <c:pt idx="154">
                  <c:v>70.599999999999994</c:v>
                </c:pt>
                <c:pt idx="155">
                  <c:v>94.4</c:v>
                </c:pt>
                <c:pt idx="156">
                  <c:v>95.4</c:v>
                </c:pt>
                <c:pt idx="157">
                  <c:v>100</c:v>
                </c:pt>
                <c:pt idx="158">
                  <c:v>84.2</c:v>
                </c:pt>
                <c:pt idx="159">
                  <c:v>70.2</c:v>
                </c:pt>
                <c:pt idx="160">
                  <c:v>74.3</c:v>
                </c:pt>
                <c:pt idx="161">
                  <c:v>59.6</c:v>
                </c:pt>
                <c:pt idx="162">
                  <c:v>85.4</c:v>
                </c:pt>
                <c:pt idx="163">
                  <c:v>18.5</c:v>
                </c:pt>
                <c:pt idx="164">
                  <c:v>66.2</c:v>
                </c:pt>
                <c:pt idx="165">
                  <c:v>95.4</c:v>
                </c:pt>
                <c:pt idx="166">
                  <c:v>58.5</c:v>
                </c:pt>
                <c:pt idx="167">
                  <c:v>92.9</c:v>
                </c:pt>
                <c:pt idx="168">
                  <c:v>95.8</c:v>
                </c:pt>
                <c:pt idx="169">
                  <c:v>85.9</c:v>
                </c:pt>
                <c:pt idx="170">
                  <c:v>82.9</c:v>
                </c:pt>
                <c:pt idx="171">
                  <c:v>68.2</c:v>
                </c:pt>
                <c:pt idx="172">
                  <c:v>47.6</c:v>
                </c:pt>
                <c:pt idx="173">
                  <c:v>45.4</c:v>
                </c:pt>
                <c:pt idx="174">
                  <c:v>84.7</c:v>
                </c:pt>
                <c:pt idx="175">
                  <c:v>97.3</c:v>
                </c:pt>
                <c:pt idx="176">
                  <c:v>94.5</c:v>
                </c:pt>
                <c:pt idx="177">
                  <c:v>71</c:v>
                </c:pt>
                <c:pt idx="178">
                  <c:v>79.8</c:v>
                </c:pt>
                <c:pt idx="179">
                  <c:v>82.6</c:v>
                </c:pt>
                <c:pt idx="180">
                  <c:v>98.9</c:v>
                </c:pt>
                <c:pt idx="181">
                  <c:v>33.799999999999997</c:v>
                </c:pt>
                <c:pt idx="182">
                  <c:v>87.4</c:v>
                </c:pt>
                <c:pt idx="183">
                  <c:v>65.2</c:v>
                </c:pt>
                <c:pt idx="184">
                  <c:v>88.6</c:v>
                </c:pt>
                <c:pt idx="185">
                  <c:v>25.8</c:v>
                </c:pt>
                <c:pt idx="186">
                  <c:v>62</c:v>
                </c:pt>
                <c:pt idx="187">
                  <c:v>31.1</c:v>
                </c:pt>
                <c:pt idx="188">
                  <c:v>91.2</c:v>
                </c:pt>
                <c:pt idx="189">
                  <c:v>98.5</c:v>
                </c:pt>
                <c:pt idx="190">
                  <c:v>90.4</c:v>
                </c:pt>
                <c:pt idx="191">
                  <c:v>23.3</c:v>
                </c:pt>
                <c:pt idx="192">
                  <c:v>96.7</c:v>
                </c:pt>
                <c:pt idx="193">
                  <c:v>91.9</c:v>
                </c:pt>
                <c:pt idx="194">
                  <c:v>46.3</c:v>
                </c:pt>
                <c:pt idx="195">
                  <c:v>83</c:v>
                </c:pt>
                <c:pt idx="196">
                  <c:v>89.2</c:v>
                </c:pt>
                <c:pt idx="197">
                  <c:v>47.2</c:v>
                </c:pt>
                <c:pt idx="198">
                  <c:v>97.7</c:v>
                </c:pt>
                <c:pt idx="199">
                  <c:v>100</c:v>
                </c:pt>
                <c:pt idx="200">
                  <c:v>90.7</c:v>
                </c:pt>
                <c:pt idx="201">
                  <c:v>45.7</c:v>
                </c:pt>
                <c:pt idx="202">
                  <c:v>72.900000000000006</c:v>
                </c:pt>
                <c:pt idx="203">
                  <c:v>97.1</c:v>
                </c:pt>
                <c:pt idx="204">
                  <c:v>71.7</c:v>
                </c:pt>
                <c:pt idx="205">
                  <c:v>32.200000000000003</c:v>
                </c:pt>
                <c:pt idx="206">
                  <c:v>56.5</c:v>
                </c:pt>
                <c:pt idx="207">
                  <c:v>91.1</c:v>
                </c:pt>
                <c:pt idx="208">
                  <c:v>48.2</c:v>
                </c:pt>
                <c:pt idx="209">
                  <c:v>84</c:v>
                </c:pt>
                <c:pt idx="210">
                  <c:v>61.4</c:v>
                </c:pt>
                <c:pt idx="211">
                  <c:v>33.299999999999997</c:v>
                </c:pt>
                <c:pt idx="212">
                  <c:v>74.5</c:v>
                </c:pt>
                <c:pt idx="213">
                  <c:v>100</c:v>
                </c:pt>
                <c:pt idx="214">
                  <c:v>84.4</c:v>
                </c:pt>
                <c:pt idx="215">
                  <c:v>90</c:v>
                </c:pt>
                <c:pt idx="216">
                  <c:v>65.099999999999994</c:v>
                </c:pt>
                <c:pt idx="217">
                  <c:v>31.5</c:v>
                </c:pt>
                <c:pt idx="218">
                  <c:v>56.7</c:v>
                </c:pt>
                <c:pt idx="219">
                  <c:v>83.5</c:v>
                </c:pt>
                <c:pt idx="220">
                  <c:v>36.6</c:v>
                </c:pt>
                <c:pt idx="221">
                  <c:v>89.9</c:v>
                </c:pt>
                <c:pt idx="222">
                  <c:v>36.6</c:v>
                </c:pt>
                <c:pt idx="223">
                  <c:v>84.1</c:v>
                </c:pt>
                <c:pt idx="224">
                  <c:v>58</c:v>
                </c:pt>
                <c:pt idx="225">
                  <c:v>76.7</c:v>
                </c:pt>
                <c:pt idx="226">
                  <c:v>61.8</c:v>
                </c:pt>
                <c:pt idx="227">
                  <c:v>85.2</c:v>
                </c:pt>
                <c:pt idx="228">
                  <c:v>73.099999999999994</c:v>
                </c:pt>
                <c:pt idx="229">
                  <c:v>49.9</c:v>
                </c:pt>
                <c:pt idx="230">
                  <c:v>63</c:v>
                </c:pt>
                <c:pt idx="231">
                  <c:v>92.9</c:v>
                </c:pt>
                <c:pt idx="232">
                  <c:v>79.2</c:v>
                </c:pt>
                <c:pt idx="233">
                  <c:v>77.3</c:v>
                </c:pt>
                <c:pt idx="234">
                  <c:v>37.299999999999997</c:v>
                </c:pt>
                <c:pt idx="235">
                  <c:v>19.5</c:v>
                </c:pt>
                <c:pt idx="236">
                  <c:v>41.9</c:v>
                </c:pt>
                <c:pt idx="237">
                  <c:v>53.2</c:v>
                </c:pt>
                <c:pt idx="238">
                  <c:v>76.7</c:v>
                </c:pt>
                <c:pt idx="239">
                  <c:v>61.5</c:v>
                </c:pt>
                <c:pt idx="240">
                  <c:v>38.5</c:v>
                </c:pt>
                <c:pt idx="241">
                  <c:v>45.8</c:v>
                </c:pt>
                <c:pt idx="242">
                  <c:v>96.2</c:v>
                </c:pt>
                <c:pt idx="243">
                  <c:v>87.6</c:v>
                </c:pt>
                <c:pt idx="244">
                  <c:v>33</c:v>
                </c:pt>
                <c:pt idx="245">
                  <c:v>19.100000000000001</c:v>
                </c:pt>
                <c:pt idx="246">
                  <c:v>87.3</c:v>
                </c:pt>
                <c:pt idx="247">
                  <c:v>41.5</c:v>
                </c:pt>
                <c:pt idx="248">
                  <c:v>58.8</c:v>
                </c:pt>
                <c:pt idx="249">
                  <c:v>42.1</c:v>
                </c:pt>
                <c:pt idx="250">
                  <c:v>34.5</c:v>
                </c:pt>
                <c:pt idx="251">
                  <c:v>40</c:v>
                </c:pt>
                <c:pt idx="252">
                  <c:v>53.7</c:v>
                </c:pt>
                <c:pt idx="253">
                  <c:v>72.5</c:v>
                </c:pt>
                <c:pt idx="254">
                  <c:v>51.9</c:v>
                </c:pt>
                <c:pt idx="255">
                  <c:v>65.3</c:v>
                </c:pt>
                <c:pt idx="256">
                  <c:v>45</c:v>
                </c:pt>
                <c:pt idx="257">
                  <c:v>69.599999999999994</c:v>
                </c:pt>
                <c:pt idx="258">
                  <c:v>88.4</c:v>
                </c:pt>
                <c:pt idx="259">
                  <c:v>65.400000000000006</c:v>
                </c:pt>
                <c:pt idx="260">
                  <c:v>88</c:v>
                </c:pt>
                <c:pt idx="261">
                  <c:v>97.3</c:v>
                </c:pt>
                <c:pt idx="262">
                  <c:v>93.8</c:v>
                </c:pt>
                <c:pt idx="263">
                  <c:v>78.900000000000006</c:v>
                </c:pt>
                <c:pt idx="264">
                  <c:v>82.8</c:v>
                </c:pt>
                <c:pt idx="265">
                  <c:v>39</c:v>
                </c:pt>
                <c:pt idx="266">
                  <c:v>17.5</c:v>
                </c:pt>
                <c:pt idx="267">
                  <c:v>54.4</c:v>
                </c:pt>
                <c:pt idx="268">
                  <c:v>92.1</c:v>
                </c:pt>
                <c:pt idx="269">
                  <c:v>91.3</c:v>
                </c:pt>
                <c:pt idx="270">
                  <c:v>42.3</c:v>
                </c:pt>
                <c:pt idx="271">
                  <c:v>91</c:v>
                </c:pt>
                <c:pt idx="272">
                  <c:v>40.299999999999997</c:v>
                </c:pt>
                <c:pt idx="273">
                  <c:v>54</c:v>
                </c:pt>
                <c:pt idx="274">
                  <c:v>32</c:v>
                </c:pt>
                <c:pt idx="275">
                  <c:v>82.9</c:v>
                </c:pt>
                <c:pt idx="276">
                  <c:v>91.4</c:v>
                </c:pt>
                <c:pt idx="277">
                  <c:v>21.4</c:v>
                </c:pt>
                <c:pt idx="278">
                  <c:v>73.900000000000006</c:v>
                </c:pt>
                <c:pt idx="279">
                  <c:v>69.7</c:v>
                </c:pt>
                <c:pt idx="280">
                  <c:v>54.3</c:v>
                </c:pt>
                <c:pt idx="281">
                  <c:v>31.9</c:v>
                </c:pt>
                <c:pt idx="282">
                  <c:v>40.4</c:v>
                </c:pt>
                <c:pt idx="283">
                  <c:v>89.3</c:v>
                </c:pt>
                <c:pt idx="284">
                  <c:v>52.8</c:v>
                </c:pt>
                <c:pt idx="285">
                  <c:v>67.8</c:v>
                </c:pt>
                <c:pt idx="286">
                  <c:v>56.8</c:v>
                </c:pt>
                <c:pt idx="287">
                  <c:v>52.9</c:v>
                </c:pt>
                <c:pt idx="288">
                  <c:v>43.7</c:v>
                </c:pt>
                <c:pt idx="289">
                  <c:v>38.1</c:v>
                </c:pt>
                <c:pt idx="290">
                  <c:v>95.2</c:v>
                </c:pt>
                <c:pt idx="291">
                  <c:v>45.6</c:v>
                </c:pt>
                <c:pt idx="292">
                  <c:v>53.8</c:v>
                </c:pt>
                <c:pt idx="293">
                  <c:v>69.099999999999994</c:v>
                </c:pt>
                <c:pt idx="294">
                  <c:v>45.1</c:v>
                </c:pt>
                <c:pt idx="295">
                  <c:v>72.7</c:v>
                </c:pt>
                <c:pt idx="296">
                  <c:v>20.100000000000001</c:v>
                </c:pt>
                <c:pt idx="297">
                  <c:v>66.099999999999994</c:v>
                </c:pt>
                <c:pt idx="298">
                  <c:v>68.7</c:v>
                </c:pt>
                <c:pt idx="299">
                  <c:v>22.3</c:v>
                </c:pt>
                <c:pt idx="300">
                  <c:v>17.2</c:v>
                </c:pt>
                <c:pt idx="301">
                  <c:v>81.3</c:v>
                </c:pt>
                <c:pt idx="302">
                  <c:v>91.8</c:v>
                </c:pt>
                <c:pt idx="303">
                  <c:v>83.4</c:v>
                </c:pt>
                <c:pt idx="304">
                  <c:v>7.8</c:v>
                </c:pt>
                <c:pt idx="305">
                  <c:v>81.599999999999994</c:v>
                </c:pt>
                <c:pt idx="306">
                  <c:v>62.8</c:v>
                </c:pt>
                <c:pt idx="307">
                  <c:v>82.5</c:v>
                </c:pt>
                <c:pt idx="308">
                  <c:v>66.599999999999994</c:v>
                </c:pt>
                <c:pt idx="309">
                  <c:v>46.7</c:v>
                </c:pt>
                <c:pt idx="310">
                  <c:v>53.6</c:v>
                </c:pt>
                <c:pt idx="311">
                  <c:v>44.4</c:v>
                </c:pt>
                <c:pt idx="312">
                  <c:v>97.9</c:v>
                </c:pt>
                <c:pt idx="313">
                  <c:v>92.4</c:v>
                </c:pt>
                <c:pt idx="314">
                  <c:v>28.9</c:v>
                </c:pt>
                <c:pt idx="315">
                  <c:v>64.7</c:v>
                </c:pt>
                <c:pt idx="316">
                  <c:v>29.3</c:v>
                </c:pt>
                <c:pt idx="317">
                  <c:v>88.5</c:v>
                </c:pt>
                <c:pt idx="318">
                  <c:v>67.2</c:v>
                </c:pt>
                <c:pt idx="319">
                  <c:v>54.3</c:v>
                </c:pt>
                <c:pt idx="320">
                  <c:v>27.7</c:v>
                </c:pt>
                <c:pt idx="321">
                  <c:v>100</c:v>
                </c:pt>
                <c:pt idx="322">
                  <c:v>28.8</c:v>
                </c:pt>
                <c:pt idx="323">
                  <c:v>47.2</c:v>
                </c:pt>
                <c:pt idx="324">
                  <c:v>31.3</c:v>
                </c:pt>
                <c:pt idx="325">
                  <c:v>82.5</c:v>
                </c:pt>
                <c:pt idx="326">
                  <c:v>75</c:v>
                </c:pt>
                <c:pt idx="327">
                  <c:v>29.2</c:v>
                </c:pt>
                <c:pt idx="328">
                  <c:v>100</c:v>
                </c:pt>
                <c:pt idx="329">
                  <c:v>56</c:v>
                </c:pt>
                <c:pt idx="330">
                  <c:v>42.2</c:v>
                </c:pt>
                <c:pt idx="331">
                  <c:v>21.4</c:v>
                </c:pt>
                <c:pt idx="332">
                  <c:v>6.2</c:v>
                </c:pt>
                <c:pt idx="333">
                  <c:v>17.8</c:v>
                </c:pt>
                <c:pt idx="334">
                  <c:v>86.3</c:v>
                </c:pt>
                <c:pt idx="335">
                  <c:v>84.1</c:v>
                </c:pt>
                <c:pt idx="336">
                  <c:v>9.8000000000000007</c:v>
                </c:pt>
                <c:pt idx="337">
                  <c:v>18.5</c:v>
                </c:pt>
                <c:pt idx="338">
                  <c:v>7.8</c:v>
                </c:pt>
                <c:pt idx="339">
                  <c:v>74.900000000000006</c:v>
                </c:pt>
                <c:pt idx="340">
                  <c:v>79.2</c:v>
                </c:pt>
                <c:pt idx="341">
                  <c:v>96.1</c:v>
                </c:pt>
                <c:pt idx="342">
                  <c:v>87.3</c:v>
                </c:pt>
                <c:pt idx="343">
                  <c:v>52.3</c:v>
                </c:pt>
                <c:pt idx="344">
                  <c:v>70.400000000000006</c:v>
                </c:pt>
                <c:pt idx="345">
                  <c:v>48</c:v>
                </c:pt>
                <c:pt idx="346">
                  <c:v>18.399999999999999</c:v>
                </c:pt>
                <c:pt idx="347">
                  <c:v>56.4</c:v>
                </c:pt>
                <c:pt idx="348">
                  <c:v>91</c:v>
                </c:pt>
                <c:pt idx="349">
                  <c:v>65.2</c:v>
                </c:pt>
                <c:pt idx="350">
                  <c:v>61.5</c:v>
                </c:pt>
                <c:pt idx="351">
                  <c:v>6</c:v>
                </c:pt>
                <c:pt idx="352">
                  <c:v>38.4</c:v>
                </c:pt>
                <c:pt idx="353">
                  <c:v>35.9</c:v>
                </c:pt>
                <c:pt idx="354">
                  <c:v>6.6</c:v>
                </c:pt>
                <c:pt idx="355">
                  <c:v>100</c:v>
                </c:pt>
                <c:pt idx="356">
                  <c:v>68.099999999999994</c:v>
                </c:pt>
                <c:pt idx="357">
                  <c:v>34.9</c:v>
                </c:pt>
                <c:pt idx="358">
                  <c:v>52.5</c:v>
                </c:pt>
                <c:pt idx="359">
                  <c:v>59.1</c:v>
                </c:pt>
                <c:pt idx="360">
                  <c:v>13</c:v>
                </c:pt>
                <c:pt idx="361">
                  <c:v>58.7</c:v>
                </c:pt>
                <c:pt idx="362">
                  <c:v>49.1</c:v>
                </c:pt>
                <c:pt idx="363">
                  <c:v>29.7</c:v>
                </c:pt>
                <c:pt idx="364">
                  <c:v>42.6</c:v>
                </c:pt>
                <c:pt idx="365">
                  <c:v>73.400000000000006</c:v>
                </c:pt>
                <c:pt idx="366">
                  <c:v>14.7</c:v>
                </c:pt>
                <c:pt idx="367">
                  <c:v>30.2</c:v>
                </c:pt>
                <c:pt idx="368">
                  <c:v>6.5</c:v>
                </c:pt>
                <c:pt idx="369">
                  <c:v>35.700000000000003</c:v>
                </c:pt>
                <c:pt idx="370">
                  <c:v>32.200000000000003</c:v>
                </c:pt>
                <c:pt idx="371">
                  <c:v>8.9</c:v>
                </c:pt>
                <c:pt idx="372">
                  <c:v>22.9</c:v>
                </c:pt>
                <c:pt idx="373">
                  <c:v>47.4</c:v>
                </c:pt>
                <c:pt idx="374">
                  <c:v>21.1</c:v>
                </c:pt>
                <c:pt idx="375">
                  <c:v>43.4</c:v>
                </c:pt>
                <c:pt idx="376">
                  <c:v>28.9</c:v>
                </c:pt>
                <c:pt idx="377">
                  <c:v>93</c:v>
                </c:pt>
                <c:pt idx="378">
                  <c:v>42.4</c:v>
                </c:pt>
                <c:pt idx="379">
                  <c:v>40.1</c:v>
                </c:pt>
                <c:pt idx="380">
                  <c:v>88</c:v>
                </c:pt>
                <c:pt idx="381">
                  <c:v>77</c:v>
                </c:pt>
                <c:pt idx="382">
                  <c:v>76.5</c:v>
                </c:pt>
                <c:pt idx="383">
                  <c:v>16.3</c:v>
                </c:pt>
                <c:pt idx="384">
                  <c:v>6.6</c:v>
                </c:pt>
                <c:pt idx="385">
                  <c:v>17.5</c:v>
                </c:pt>
                <c:pt idx="386">
                  <c:v>89.8</c:v>
                </c:pt>
                <c:pt idx="387">
                  <c:v>18.399999999999999</c:v>
                </c:pt>
                <c:pt idx="388">
                  <c:v>71.3</c:v>
                </c:pt>
                <c:pt idx="389">
                  <c:v>2.9</c:v>
                </c:pt>
                <c:pt idx="390">
                  <c:v>56.1</c:v>
                </c:pt>
                <c:pt idx="391">
                  <c:v>34.5</c:v>
                </c:pt>
                <c:pt idx="392">
                  <c:v>88.5</c:v>
                </c:pt>
                <c:pt idx="393">
                  <c:v>92.6</c:v>
                </c:pt>
                <c:pt idx="394">
                  <c:v>96.1</c:v>
                </c:pt>
                <c:pt idx="395">
                  <c:v>51</c:v>
                </c:pt>
                <c:pt idx="396">
                  <c:v>79.900000000000006</c:v>
                </c:pt>
                <c:pt idx="397">
                  <c:v>77.7</c:v>
                </c:pt>
                <c:pt idx="398">
                  <c:v>87.9</c:v>
                </c:pt>
                <c:pt idx="399">
                  <c:v>100</c:v>
                </c:pt>
                <c:pt idx="400">
                  <c:v>23.4</c:v>
                </c:pt>
                <c:pt idx="401">
                  <c:v>100</c:v>
                </c:pt>
                <c:pt idx="402">
                  <c:v>33.5</c:v>
                </c:pt>
                <c:pt idx="403">
                  <c:v>32.299999999999997</c:v>
                </c:pt>
                <c:pt idx="404">
                  <c:v>70.3</c:v>
                </c:pt>
                <c:pt idx="405">
                  <c:v>57.8</c:v>
                </c:pt>
                <c:pt idx="406">
                  <c:v>58.1</c:v>
                </c:pt>
                <c:pt idx="407">
                  <c:v>27.9</c:v>
                </c:pt>
                <c:pt idx="408">
                  <c:v>31.1</c:v>
                </c:pt>
                <c:pt idx="409">
                  <c:v>58.7</c:v>
                </c:pt>
                <c:pt idx="410">
                  <c:v>63.1</c:v>
                </c:pt>
                <c:pt idx="411">
                  <c:v>85.1</c:v>
                </c:pt>
                <c:pt idx="412">
                  <c:v>66.5</c:v>
                </c:pt>
                <c:pt idx="413">
                  <c:v>10</c:v>
                </c:pt>
                <c:pt idx="414">
                  <c:v>18.8</c:v>
                </c:pt>
                <c:pt idx="415">
                  <c:v>32.1</c:v>
                </c:pt>
                <c:pt idx="416">
                  <c:v>33.1</c:v>
                </c:pt>
                <c:pt idx="417">
                  <c:v>68.8</c:v>
                </c:pt>
                <c:pt idx="418">
                  <c:v>6.8</c:v>
                </c:pt>
                <c:pt idx="419">
                  <c:v>29.1</c:v>
                </c:pt>
                <c:pt idx="420">
                  <c:v>67.599999999999994</c:v>
                </c:pt>
                <c:pt idx="421">
                  <c:v>74.400000000000006</c:v>
                </c:pt>
                <c:pt idx="422">
                  <c:v>80.8</c:v>
                </c:pt>
                <c:pt idx="423">
                  <c:v>100</c:v>
                </c:pt>
                <c:pt idx="424">
                  <c:v>36.1</c:v>
                </c:pt>
                <c:pt idx="425">
                  <c:v>36.6</c:v>
                </c:pt>
                <c:pt idx="426">
                  <c:v>30.8</c:v>
                </c:pt>
                <c:pt idx="427">
                  <c:v>84.6</c:v>
                </c:pt>
                <c:pt idx="428">
                  <c:v>21.8</c:v>
                </c:pt>
                <c:pt idx="429">
                  <c:v>94.5</c:v>
                </c:pt>
                <c:pt idx="430">
                  <c:v>9.9</c:v>
                </c:pt>
                <c:pt idx="431">
                  <c:v>28.1</c:v>
                </c:pt>
                <c:pt idx="432">
                  <c:v>21.4</c:v>
                </c:pt>
                <c:pt idx="433">
                  <c:v>71.599999999999994</c:v>
                </c:pt>
                <c:pt idx="434">
                  <c:v>40.5</c:v>
                </c:pt>
                <c:pt idx="435">
                  <c:v>79.900000000000006</c:v>
                </c:pt>
                <c:pt idx="436">
                  <c:v>76.900000000000006</c:v>
                </c:pt>
                <c:pt idx="437">
                  <c:v>41.1</c:v>
                </c:pt>
                <c:pt idx="438">
                  <c:v>42.8</c:v>
                </c:pt>
                <c:pt idx="439">
                  <c:v>20.8</c:v>
                </c:pt>
                <c:pt idx="440">
                  <c:v>32.9</c:v>
                </c:pt>
                <c:pt idx="441">
                  <c:v>95.6</c:v>
                </c:pt>
                <c:pt idx="442">
                  <c:v>49.3</c:v>
                </c:pt>
                <c:pt idx="443">
                  <c:v>13.9</c:v>
                </c:pt>
                <c:pt idx="444">
                  <c:v>59.5</c:v>
                </c:pt>
                <c:pt idx="445">
                  <c:v>27.6</c:v>
                </c:pt>
                <c:pt idx="446">
                  <c:v>17.7</c:v>
                </c:pt>
                <c:pt idx="447">
                  <c:v>62.5</c:v>
                </c:pt>
                <c:pt idx="448">
                  <c:v>49</c:v>
                </c:pt>
                <c:pt idx="449">
                  <c:v>34.1</c:v>
                </c:pt>
                <c:pt idx="450">
                  <c:v>45.8</c:v>
                </c:pt>
                <c:pt idx="451">
                  <c:v>71.900000000000006</c:v>
                </c:pt>
                <c:pt idx="452">
                  <c:v>81.8</c:v>
                </c:pt>
                <c:pt idx="453">
                  <c:v>38.299999999999997</c:v>
                </c:pt>
                <c:pt idx="454">
                  <c:v>61.1</c:v>
                </c:pt>
                <c:pt idx="455">
                  <c:v>15.8</c:v>
                </c:pt>
                <c:pt idx="456">
                  <c:v>38.9</c:v>
                </c:pt>
                <c:pt idx="457">
                  <c:v>15.3</c:v>
                </c:pt>
                <c:pt idx="458">
                  <c:v>32.200000000000003</c:v>
                </c:pt>
                <c:pt idx="459">
                  <c:v>51.8</c:v>
                </c:pt>
                <c:pt idx="460">
                  <c:v>21.9</c:v>
                </c:pt>
                <c:pt idx="461">
                  <c:v>37.200000000000003</c:v>
                </c:pt>
                <c:pt idx="462">
                  <c:v>100</c:v>
                </c:pt>
                <c:pt idx="463">
                  <c:v>41.1</c:v>
                </c:pt>
                <c:pt idx="464">
                  <c:v>54.2</c:v>
                </c:pt>
                <c:pt idx="465">
                  <c:v>62.2</c:v>
                </c:pt>
                <c:pt idx="466">
                  <c:v>26.3</c:v>
                </c:pt>
                <c:pt idx="467">
                  <c:v>91.6</c:v>
                </c:pt>
                <c:pt idx="468">
                  <c:v>21.5</c:v>
                </c:pt>
                <c:pt idx="469">
                  <c:v>58.4</c:v>
                </c:pt>
                <c:pt idx="470">
                  <c:v>27.7</c:v>
                </c:pt>
                <c:pt idx="471">
                  <c:v>86.5</c:v>
                </c:pt>
                <c:pt idx="472">
                  <c:v>92.2</c:v>
                </c:pt>
                <c:pt idx="473">
                  <c:v>76</c:v>
                </c:pt>
                <c:pt idx="474">
                  <c:v>83.3</c:v>
                </c:pt>
                <c:pt idx="475">
                  <c:v>97.4</c:v>
                </c:pt>
                <c:pt idx="476">
                  <c:v>73.3</c:v>
                </c:pt>
                <c:pt idx="477">
                  <c:v>15.7</c:v>
                </c:pt>
                <c:pt idx="478">
                  <c:v>8.4</c:v>
                </c:pt>
                <c:pt idx="479">
                  <c:v>89.4</c:v>
                </c:pt>
                <c:pt idx="480">
                  <c:v>52.6</c:v>
                </c:pt>
                <c:pt idx="481">
                  <c:v>36.9</c:v>
                </c:pt>
                <c:pt idx="482">
                  <c:v>34.200000000000003</c:v>
                </c:pt>
                <c:pt idx="483">
                  <c:v>78.3</c:v>
                </c:pt>
                <c:pt idx="484">
                  <c:v>64.5</c:v>
                </c:pt>
                <c:pt idx="485">
                  <c:v>49.7</c:v>
                </c:pt>
                <c:pt idx="486">
                  <c:v>17</c:v>
                </c:pt>
                <c:pt idx="487">
                  <c:v>70.400000000000006</c:v>
                </c:pt>
                <c:pt idx="488">
                  <c:v>33.200000000000003</c:v>
                </c:pt>
                <c:pt idx="489">
                  <c:v>91.5</c:v>
                </c:pt>
                <c:pt idx="490">
                  <c:v>90.8</c:v>
                </c:pt>
                <c:pt idx="491">
                  <c:v>98.2</c:v>
                </c:pt>
                <c:pt idx="492">
                  <c:v>93.9</c:v>
                </c:pt>
                <c:pt idx="493">
                  <c:v>96.2</c:v>
                </c:pt>
                <c:pt idx="494">
                  <c:v>53.6</c:v>
                </c:pt>
                <c:pt idx="495">
                  <c:v>32</c:v>
                </c:pt>
                <c:pt idx="496">
                  <c:v>31.9</c:v>
                </c:pt>
                <c:pt idx="497">
                  <c:v>83</c:v>
                </c:pt>
                <c:pt idx="498">
                  <c:v>86.9</c:v>
                </c:pt>
                <c:pt idx="499">
                  <c:v>67</c:v>
                </c:pt>
                <c:pt idx="500">
                  <c:v>24.8</c:v>
                </c:pt>
                <c:pt idx="501">
                  <c:v>100</c:v>
                </c:pt>
                <c:pt idx="502">
                  <c:v>96.8</c:v>
                </c:pt>
                <c:pt idx="503">
                  <c:v>97.5</c:v>
                </c:pt>
                <c:pt idx="504">
                  <c:v>100</c:v>
                </c:pt>
                <c:pt idx="505">
                  <c:v>89.6</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634F-4978-B2ED-D5B4E7E9A04C}"/>
            </c:ext>
          </c:extLst>
        </c:ser>
        <c:dLbls>
          <c:showLegendKey val="0"/>
          <c:showVal val="0"/>
          <c:showCatName val="0"/>
          <c:showSerName val="0"/>
          <c:showPercent val="0"/>
          <c:showBubbleSize val="0"/>
        </c:dLbls>
        <c:axId val="922458192"/>
        <c:axId val="745233040"/>
      </c:scatterChart>
      <c:valAx>
        <c:axId val="922458192"/>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745233040"/>
        <c:crosses val="autoZero"/>
        <c:crossBetween val="midCat"/>
      </c:valAx>
      <c:valAx>
        <c:axId val="7452330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58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REA_Data!$C$2:$C$507</c:f>
              <c:numCache>
                <c:formatCode>General</c:formatCode>
                <c:ptCount val="506"/>
                <c:pt idx="0">
                  <c:v>18.100000000000001</c:v>
                </c:pt>
                <c:pt idx="1">
                  <c:v>18.100000000000001</c:v>
                </c:pt>
                <c:pt idx="2">
                  <c:v>18.100000000000001</c:v>
                </c:pt>
                <c:pt idx="3">
                  <c:v>18.100000000000001</c:v>
                </c:pt>
                <c:pt idx="4">
                  <c:v>18.100000000000001</c:v>
                </c:pt>
                <c:pt idx="5">
                  <c:v>27.74</c:v>
                </c:pt>
                <c:pt idx="6">
                  <c:v>18.100000000000001</c:v>
                </c:pt>
                <c:pt idx="7">
                  <c:v>18.100000000000001</c:v>
                </c:pt>
                <c:pt idx="8">
                  <c:v>18.100000000000001</c:v>
                </c:pt>
                <c:pt idx="9">
                  <c:v>18.100000000000001</c:v>
                </c:pt>
                <c:pt idx="10">
                  <c:v>18.100000000000001</c:v>
                </c:pt>
                <c:pt idx="11">
                  <c:v>27.74</c:v>
                </c:pt>
                <c:pt idx="12">
                  <c:v>18.100000000000001</c:v>
                </c:pt>
                <c:pt idx="13">
                  <c:v>18.100000000000001</c:v>
                </c:pt>
                <c:pt idx="14">
                  <c:v>18.100000000000001</c:v>
                </c:pt>
                <c:pt idx="15">
                  <c:v>18.100000000000001</c:v>
                </c:pt>
                <c:pt idx="16">
                  <c:v>18.100000000000001</c:v>
                </c:pt>
                <c:pt idx="17">
                  <c:v>18.100000000000001</c:v>
                </c:pt>
                <c:pt idx="18">
                  <c:v>18.100000000000001</c:v>
                </c:pt>
                <c:pt idx="19">
                  <c:v>18.100000000000001</c:v>
                </c:pt>
                <c:pt idx="20">
                  <c:v>18.100000000000001</c:v>
                </c:pt>
                <c:pt idx="21">
                  <c:v>18.100000000000001</c:v>
                </c:pt>
                <c:pt idx="22">
                  <c:v>18.100000000000001</c:v>
                </c:pt>
                <c:pt idx="23">
                  <c:v>18.100000000000001</c:v>
                </c:pt>
                <c:pt idx="24">
                  <c:v>18.100000000000001</c:v>
                </c:pt>
                <c:pt idx="25">
                  <c:v>18.100000000000001</c:v>
                </c:pt>
                <c:pt idx="26">
                  <c:v>18.100000000000001</c:v>
                </c:pt>
                <c:pt idx="27">
                  <c:v>18.100000000000001</c:v>
                </c:pt>
                <c:pt idx="28">
                  <c:v>18.100000000000001</c:v>
                </c:pt>
                <c:pt idx="29">
                  <c:v>18.100000000000001</c:v>
                </c:pt>
                <c:pt idx="30">
                  <c:v>18.100000000000001</c:v>
                </c:pt>
                <c:pt idx="31">
                  <c:v>18.100000000000001</c:v>
                </c:pt>
                <c:pt idx="32">
                  <c:v>18.100000000000001</c:v>
                </c:pt>
                <c:pt idx="33">
                  <c:v>18.100000000000001</c:v>
                </c:pt>
                <c:pt idx="34">
                  <c:v>18.100000000000001</c:v>
                </c:pt>
                <c:pt idx="35">
                  <c:v>18.100000000000001</c:v>
                </c:pt>
                <c:pt idx="36">
                  <c:v>18.100000000000001</c:v>
                </c:pt>
                <c:pt idx="37">
                  <c:v>18.100000000000001</c:v>
                </c:pt>
                <c:pt idx="38">
                  <c:v>18.100000000000001</c:v>
                </c:pt>
                <c:pt idx="39">
                  <c:v>19.579999999999998</c:v>
                </c:pt>
                <c:pt idx="40">
                  <c:v>18.100000000000001</c:v>
                </c:pt>
                <c:pt idx="41">
                  <c:v>18.100000000000001</c:v>
                </c:pt>
                <c:pt idx="42">
                  <c:v>11.93</c:v>
                </c:pt>
                <c:pt idx="43">
                  <c:v>18.100000000000001</c:v>
                </c:pt>
                <c:pt idx="44">
                  <c:v>18.100000000000001</c:v>
                </c:pt>
                <c:pt idx="45">
                  <c:v>18.100000000000001</c:v>
                </c:pt>
                <c:pt idx="46">
                  <c:v>18.100000000000001</c:v>
                </c:pt>
                <c:pt idx="47">
                  <c:v>18.100000000000001</c:v>
                </c:pt>
                <c:pt idx="48">
                  <c:v>8.14</c:v>
                </c:pt>
                <c:pt idx="49">
                  <c:v>18.100000000000001</c:v>
                </c:pt>
                <c:pt idx="50">
                  <c:v>18.100000000000001</c:v>
                </c:pt>
                <c:pt idx="51">
                  <c:v>18.100000000000001</c:v>
                </c:pt>
                <c:pt idx="52">
                  <c:v>18.100000000000001</c:v>
                </c:pt>
                <c:pt idx="53">
                  <c:v>8.14</c:v>
                </c:pt>
                <c:pt idx="54">
                  <c:v>19.579999999999998</c:v>
                </c:pt>
                <c:pt idx="55">
                  <c:v>18.100000000000001</c:v>
                </c:pt>
                <c:pt idx="56">
                  <c:v>18.100000000000001</c:v>
                </c:pt>
                <c:pt idx="57">
                  <c:v>8.14</c:v>
                </c:pt>
                <c:pt idx="58">
                  <c:v>21.89</c:v>
                </c:pt>
                <c:pt idx="59">
                  <c:v>18.100000000000001</c:v>
                </c:pt>
                <c:pt idx="60">
                  <c:v>18.100000000000001</c:v>
                </c:pt>
                <c:pt idx="61">
                  <c:v>19.579999999999998</c:v>
                </c:pt>
                <c:pt idx="62">
                  <c:v>18.100000000000001</c:v>
                </c:pt>
                <c:pt idx="63">
                  <c:v>18.100000000000001</c:v>
                </c:pt>
                <c:pt idx="64">
                  <c:v>18.100000000000001</c:v>
                </c:pt>
                <c:pt idx="65">
                  <c:v>8.14</c:v>
                </c:pt>
                <c:pt idx="66">
                  <c:v>18.100000000000001</c:v>
                </c:pt>
                <c:pt idx="67">
                  <c:v>8.14</c:v>
                </c:pt>
                <c:pt idx="68">
                  <c:v>27.74</c:v>
                </c:pt>
                <c:pt idx="69">
                  <c:v>19.579999999999998</c:v>
                </c:pt>
                <c:pt idx="70">
                  <c:v>18.100000000000001</c:v>
                </c:pt>
                <c:pt idx="71">
                  <c:v>18.100000000000001</c:v>
                </c:pt>
                <c:pt idx="72">
                  <c:v>18.100000000000001</c:v>
                </c:pt>
                <c:pt idx="73">
                  <c:v>18.100000000000001</c:v>
                </c:pt>
                <c:pt idx="74">
                  <c:v>8.14</c:v>
                </c:pt>
                <c:pt idx="75">
                  <c:v>18.100000000000001</c:v>
                </c:pt>
                <c:pt idx="76">
                  <c:v>21.89</c:v>
                </c:pt>
                <c:pt idx="77">
                  <c:v>18.100000000000001</c:v>
                </c:pt>
                <c:pt idx="78">
                  <c:v>18.100000000000001</c:v>
                </c:pt>
                <c:pt idx="79">
                  <c:v>18.100000000000001</c:v>
                </c:pt>
                <c:pt idx="80">
                  <c:v>18.100000000000001</c:v>
                </c:pt>
                <c:pt idx="81">
                  <c:v>21.89</c:v>
                </c:pt>
                <c:pt idx="82">
                  <c:v>18.100000000000001</c:v>
                </c:pt>
                <c:pt idx="83">
                  <c:v>6.91</c:v>
                </c:pt>
                <c:pt idx="84">
                  <c:v>21.89</c:v>
                </c:pt>
                <c:pt idx="85">
                  <c:v>8.14</c:v>
                </c:pt>
                <c:pt idx="86">
                  <c:v>8.14</c:v>
                </c:pt>
                <c:pt idx="87">
                  <c:v>18.100000000000001</c:v>
                </c:pt>
                <c:pt idx="88">
                  <c:v>19.579999999999998</c:v>
                </c:pt>
                <c:pt idx="89">
                  <c:v>18.100000000000001</c:v>
                </c:pt>
                <c:pt idx="90">
                  <c:v>8.14</c:v>
                </c:pt>
                <c:pt idx="91">
                  <c:v>18.100000000000001</c:v>
                </c:pt>
                <c:pt idx="92">
                  <c:v>18.100000000000001</c:v>
                </c:pt>
                <c:pt idx="93">
                  <c:v>18.100000000000001</c:v>
                </c:pt>
                <c:pt idx="94">
                  <c:v>7.87</c:v>
                </c:pt>
                <c:pt idx="95">
                  <c:v>18.100000000000001</c:v>
                </c:pt>
                <c:pt idx="96">
                  <c:v>18.100000000000001</c:v>
                </c:pt>
                <c:pt idx="97">
                  <c:v>18.100000000000001</c:v>
                </c:pt>
                <c:pt idx="98">
                  <c:v>8.14</c:v>
                </c:pt>
                <c:pt idx="99">
                  <c:v>18.100000000000001</c:v>
                </c:pt>
                <c:pt idx="100">
                  <c:v>27.74</c:v>
                </c:pt>
                <c:pt idx="101">
                  <c:v>19.579999999999998</c:v>
                </c:pt>
                <c:pt idx="102">
                  <c:v>19.579999999999998</c:v>
                </c:pt>
                <c:pt idx="103">
                  <c:v>18.100000000000001</c:v>
                </c:pt>
                <c:pt idx="104">
                  <c:v>8.14</c:v>
                </c:pt>
                <c:pt idx="105">
                  <c:v>21.89</c:v>
                </c:pt>
                <c:pt idx="106">
                  <c:v>19.579999999999998</c:v>
                </c:pt>
                <c:pt idx="107">
                  <c:v>19.579999999999998</c:v>
                </c:pt>
                <c:pt idx="108">
                  <c:v>19.579999999999998</c:v>
                </c:pt>
                <c:pt idx="109">
                  <c:v>25.65</c:v>
                </c:pt>
                <c:pt idx="110">
                  <c:v>5.13</c:v>
                </c:pt>
                <c:pt idx="111">
                  <c:v>9.9</c:v>
                </c:pt>
                <c:pt idx="112">
                  <c:v>18.100000000000001</c:v>
                </c:pt>
                <c:pt idx="113">
                  <c:v>18.100000000000001</c:v>
                </c:pt>
                <c:pt idx="114">
                  <c:v>21.89</c:v>
                </c:pt>
                <c:pt idx="115">
                  <c:v>9.9</c:v>
                </c:pt>
                <c:pt idx="116">
                  <c:v>18.100000000000001</c:v>
                </c:pt>
                <c:pt idx="117">
                  <c:v>18.100000000000001</c:v>
                </c:pt>
                <c:pt idx="118">
                  <c:v>7.87</c:v>
                </c:pt>
                <c:pt idx="119">
                  <c:v>1.89</c:v>
                </c:pt>
                <c:pt idx="120">
                  <c:v>8.14</c:v>
                </c:pt>
                <c:pt idx="121">
                  <c:v>6.91</c:v>
                </c:pt>
                <c:pt idx="122">
                  <c:v>18.100000000000001</c:v>
                </c:pt>
                <c:pt idx="123">
                  <c:v>18.100000000000001</c:v>
                </c:pt>
                <c:pt idx="124">
                  <c:v>18.100000000000001</c:v>
                </c:pt>
                <c:pt idx="125">
                  <c:v>9.69</c:v>
                </c:pt>
                <c:pt idx="126">
                  <c:v>19.579999999999998</c:v>
                </c:pt>
                <c:pt idx="127">
                  <c:v>21.89</c:v>
                </c:pt>
                <c:pt idx="128">
                  <c:v>6.06</c:v>
                </c:pt>
                <c:pt idx="129">
                  <c:v>18.100000000000001</c:v>
                </c:pt>
                <c:pt idx="130">
                  <c:v>4.3899999999999997</c:v>
                </c:pt>
                <c:pt idx="131">
                  <c:v>18.100000000000001</c:v>
                </c:pt>
                <c:pt idx="132">
                  <c:v>18.100000000000001</c:v>
                </c:pt>
                <c:pt idx="133">
                  <c:v>25.65</c:v>
                </c:pt>
                <c:pt idx="134">
                  <c:v>6.07</c:v>
                </c:pt>
                <c:pt idx="135">
                  <c:v>21.89</c:v>
                </c:pt>
                <c:pt idx="136">
                  <c:v>19.579999999999998</c:v>
                </c:pt>
                <c:pt idx="137">
                  <c:v>8.14</c:v>
                </c:pt>
                <c:pt idx="138">
                  <c:v>4.3899999999999997</c:v>
                </c:pt>
                <c:pt idx="139">
                  <c:v>9.69</c:v>
                </c:pt>
                <c:pt idx="140">
                  <c:v>5.86</c:v>
                </c:pt>
                <c:pt idx="141">
                  <c:v>18.100000000000001</c:v>
                </c:pt>
                <c:pt idx="142">
                  <c:v>21.89</c:v>
                </c:pt>
                <c:pt idx="143">
                  <c:v>19.579999999999998</c:v>
                </c:pt>
                <c:pt idx="144">
                  <c:v>9.9</c:v>
                </c:pt>
                <c:pt idx="145">
                  <c:v>18.100000000000001</c:v>
                </c:pt>
                <c:pt idx="146">
                  <c:v>18.100000000000001</c:v>
                </c:pt>
                <c:pt idx="147">
                  <c:v>18.100000000000001</c:v>
                </c:pt>
                <c:pt idx="148">
                  <c:v>21.89</c:v>
                </c:pt>
                <c:pt idx="149">
                  <c:v>21.89</c:v>
                </c:pt>
                <c:pt idx="150">
                  <c:v>8.14</c:v>
                </c:pt>
                <c:pt idx="151">
                  <c:v>8.14</c:v>
                </c:pt>
                <c:pt idx="152">
                  <c:v>1.91</c:v>
                </c:pt>
                <c:pt idx="153">
                  <c:v>10.01</c:v>
                </c:pt>
                <c:pt idx="154">
                  <c:v>9.69</c:v>
                </c:pt>
                <c:pt idx="155">
                  <c:v>8.14</c:v>
                </c:pt>
                <c:pt idx="156">
                  <c:v>21.89</c:v>
                </c:pt>
                <c:pt idx="157">
                  <c:v>18.100000000000001</c:v>
                </c:pt>
                <c:pt idx="158">
                  <c:v>10.01</c:v>
                </c:pt>
                <c:pt idx="159">
                  <c:v>5.86</c:v>
                </c:pt>
                <c:pt idx="160">
                  <c:v>7.38</c:v>
                </c:pt>
                <c:pt idx="161">
                  <c:v>5.19</c:v>
                </c:pt>
                <c:pt idx="162">
                  <c:v>8.56</c:v>
                </c:pt>
                <c:pt idx="163">
                  <c:v>1.69</c:v>
                </c:pt>
                <c:pt idx="164">
                  <c:v>5.13</c:v>
                </c:pt>
                <c:pt idx="165">
                  <c:v>10.01</c:v>
                </c:pt>
                <c:pt idx="166">
                  <c:v>5.19</c:v>
                </c:pt>
                <c:pt idx="167">
                  <c:v>10.01</c:v>
                </c:pt>
                <c:pt idx="168">
                  <c:v>25.65</c:v>
                </c:pt>
                <c:pt idx="169">
                  <c:v>7.87</c:v>
                </c:pt>
                <c:pt idx="170">
                  <c:v>7.87</c:v>
                </c:pt>
                <c:pt idx="171">
                  <c:v>5.96</c:v>
                </c:pt>
                <c:pt idx="172">
                  <c:v>4</c:v>
                </c:pt>
                <c:pt idx="173">
                  <c:v>5.19</c:v>
                </c:pt>
                <c:pt idx="174">
                  <c:v>18.100000000000001</c:v>
                </c:pt>
                <c:pt idx="175">
                  <c:v>19.579999999999998</c:v>
                </c:pt>
                <c:pt idx="176">
                  <c:v>18.100000000000001</c:v>
                </c:pt>
                <c:pt idx="177">
                  <c:v>18.100000000000001</c:v>
                </c:pt>
                <c:pt idx="178">
                  <c:v>18.100000000000001</c:v>
                </c:pt>
                <c:pt idx="179">
                  <c:v>10.01</c:v>
                </c:pt>
                <c:pt idx="180">
                  <c:v>21.89</c:v>
                </c:pt>
                <c:pt idx="181">
                  <c:v>6.91</c:v>
                </c:pt>
                <c:pt idx="182">
                  <c:v>8.56</c:v>
                </c:pt>
                <c:pt idx="183">
                  <c:v>10.01</c:v>
                </c:pt>
                <c:pt idx="184">
                  <c:v>10.59</c:v>
                </c:pt>
                <c:pt idx="185">
                  <c:v>3.24</c:v>
                </c:pt>
                <c:pt idx="186">
                  <c:v>6.91</c:v>
                </c:pt>
                <c:pt idx="187">
                  <c:v>3.37</c:v>
                </c:pt>
                <c:pt idx="188">
                  <c:v>8.56</c:v>
                </c:pt>
                <c:pt idx="189">
                  <c:v>19.579999999999998</c:v>
                </c:pt>
                <c:pt idx="190">
                  <c:v>9.9</c:v>
                </c:pt>
                <c:pt idx="191">
                  <c:v>6.06</c:v>
                </c:pt>
                <c:pt idx="192">
                  <c:v>8.56</c:v>
                </c:pt>
                <c:pt idx="193">
                  <c:v>8.56</c:v>
                </c:pt>
                <c:pt idx="194">
                  <c:v>5.19</c:v>
                </c:pt>
                <c:pt idx="195">
                  <c:v>18.100000000000001</c:v>
                </c:pt>
                <c:pt idx="196">
                  <c:v>8.14</c:v>
                </c:pt>
                <c:pt idx="197">
                  <c:v>5.13</c:v>
                </c:pt>
                <c:pt idx="198">
                  <c:v>21.89</c:v>
                </c:pt>
                <c:pt idx="199">
                  <c:v>19.579999999999998</c:v>
                </c:pt>
                <c:pt idx="200">
                  <c:v>18.100000000000001</c:v>
                </c:pt>
                <c:pt idx="201">
                  <c:v>5.64</c:v>
                </c:pt>
                <c:pt idx="202">
                  <c:v>9.69</c:v>
                </c:pt>
                <c:pt idx="203">
                  <c:v>8.56</c:v>
                </c:pt>
                <c:pt idx="204">
                  <c:v>9.9</c:v>
                </c:pt>
                <c:pt idx="205">
                  <c:v>3.24</c:v>
                </c:pt>
                <c:pt idx="206">
                  <c:v>8.14</c:v>
                </c:pt>
                <c:pt idx="207">
                  <c:v>18.100000000000001</c:v>
                </c:pt>
                <c:pt idx="208">
                  <c:v>18.100000000000001</c:v>
                </c:pt>
                <c:pt idx="209">
                  <c:v>18.100000000000001</c:v>
                </c:pt>
                <c:pt idx="210">
                  <c:v>5.96</c:v>
                </c:pt>
                <c:pt idx="211">
                  <c:v>6.91</c:v>
                </c:pt>
                <c:pt idx="212">
                  <c:v>12.83</c:v>
                </c:pt>
                <c:pt idx="213">
                  <c:v>10.59</c:v>
                </c:pt>
                <c:pt idx="214">
                  <c:v>18.100000000000001</c:v>
                </c:pt>
                <c:pt idx="215">
                  <c:v>8.56</c:v>
                </c:pt>
                <c:pt idx="216">
                  <c:v>4.93</c:v>
                </c:pt>
                <c:pt idx="217">
                  <c:v>1.76</c:v>
                </c:pt>
                <c:pt idx="218">
                  <c:v>18.100000000000001</c:v>
                </c:pt>
                <c:pt idx="219">
                  <c:v>27.74</c:v>
                </c:pt>
                <c:pt idx="220">
                  <c:v>8.14</c:v>
                </c:pt>
                <c:pt idx="221">
                  <c:v>18.100000000000001</c:v>
                </c:pt>
                <c:pt idx="222">
                  <c:v>12.83</c:v>
                </c:pt>
                <c:pt idx="223">
                  <c:v>25.65</c:v>
                </c:pt>
                <c:pt idx="224">
                  <c:v>13.92</c:v>
                </c:pt>
                <c:pt idx="225">
                  <c:v>9.9</c:v>
                </c:pt>
                <c:pt idx="226">
                  <c:v>8.14</c:v>
                </c:pt>
                <c:pt idx="227">
                  <c:v>8.56</c:v>
                </c:pt>
                <c:pt idx="228">
                  <c:v>10.01</c:v>
                </c:pt>
                <c:pt idx="229">
                  <c:v>7.38</c:v>
                </c:pt>
                <c:pt idx="230">
                  <c:v>5.64</c:v>
                </c:pt>
                <c:pt idx="231">
                  <c:v>25.65</c:v>
                </c:pt>
                <c:pt idx="232">
                  <c:v>5.86</c:v>
                </c:pt>
                <c:pt idx="233">
                  <c:v>15.04</c:v>
                </c:pt>
                <c:pt idx="234">
                  <c:v>5.19</c:v>
                </c:pt>
                <c:pt idx="235">
                  <c:v>1.91</c:v>
                </c:pt>
                <c:pt idx="236">
                  <c:v>18.100000000000001</c:v>
                </c:pt>
                <c:pt idx="237">
                  <c:v>18.100000000000001</c:v>
                </c:pt>
                <c:pt idx="238">
                  <c:v>11.93</c:v>
                </c:pt>
                <c:pt idx="239">
                  <c:v>6.96</c:v>
                </c:pt>
                <c:pt idx="240">
                  <c:v>5.19</c:v>
                </c:pt>
                <c:pt idx="241">
                  <c:v>12.83</c:v>
                </c:pt>
                <c:pt idx="242">
                  <c:v>18.100000000000001</c:v>
                </c:pt>
                <c:pt idx="243">
                  <c:v>18.100000000000001</c:v>
                </c:pt>
                <c:pt idx="244">
                  <c:v>6.07</c:v>
                </c:pt>
                <c:pt idx="245">
                  <c:v>3.64</c:v>
                </c:pt>
                <c:pt idx="246">
                  <c:v>8.14</c:v>
                </c:pt>
                <c:pt idx="247">
                  <c:v>5.96</c:v>
                </c:pt>
                <c:pt idx="248">
                  <c:v>9.9</c:v>
                </c:pt>
                <c:pt idx="249">
                  <c:v>6.96</c:v>
                </c:pt>
                <c:pt idx="250">
                  <c:v>5.19</c:v>
                </c:pt>
                <c:pt idx="251">
                  <c:v>6.91</c:v>
                </c:pt>
                <c:pt idx="252">
                  <c:v>12.83</c:v>
                </c:pt>
                <c:pt idx="253">
                  <c:v>10.01</c:v>
                </c:pt>
                <c:pt idx="254">
                  <c:v>18.100000000000001</c:v>
                </c:pt>
                <c:pt idx="255">
                  <c:v>9.69</c:v>
                </c:pt>
                <c:pt idx="256">
                  <c:v>12.83</c:v>
                </c:pt>
                <c:pt idx="257">
                  <c:v>2.89</c:v>
                </c:pt>
                <c:pt idx="258">
                  <c:v>25.65</c:v>
                </c:pt>
                <c:pt idx="259">
                  <c:v>18.100000000000001</c:v>
                </c:pt>
                <c:pt idx="260">
                  <c:v>18.100000000000001</c:v>
                </c:pt>
                <c:pt idx="261">
                  <c:v>19.579999999999998</c:v>
                </c:pt>
                <c:pt idx="262">
                  <c:v>13.89</c:v>
                </c:pt>
                <c:pt idx="263">
                  <c:v>7.07</c:v>
                </c:pt>
                <c:pt idx="264">
                  <c:v>9.9</c:v>
                </c:pt>
                <c:pt idx="265">
                  <c:v>7.87</c:v>
                </c:pt>
                <c:pt idx="266">
                  <c:v>10.81</c:v>
                </c:pt>
                <c:pt idx="267">
                  <c:v>8.56</c:v>
                </c:pt>
                <c:pt idx="268">
                  <c:v>10.59</c:v>
                </c:pt>
                <c:pt idx="269">
                  <c:v>6.2</c:v>
                </c:pt>
                <c:pt idx="270">
                  <c:v>13.92</c:v>
                </c:pt>
                <c:pt idx="271">
                  <c:v>18.100000000000001</c:v>
                </c:pt>
                <c:pt idx="272">
                  <c:v>18.100000000000001</c:v>
                </c:pt>
                <c:pt idx="273">
                  <c:v>9.69</c:v>
                </c:pt>
                <c:pt idx="274">
                  <c:v>3.64</c:v>
                </c:pt>
                <c:pt idx="275">
                  <c:v>18.100000000000001</c:v>
                </c:pt>
                <c:pt idx="276">
                  <c:v>18.100000000000001</c:v>
                </c:pt>
                <c:pt idx="277">
                  <c:v>6.07</c:v>
                </c:pt>
                <c:pt idx="278">
                  <c:v>3.41</c:v>
                </c:pt>
                <c:pt idx="279">
                  <c:v>25.65</c:v>
                </c:pt>
                <c:pt idx="280">
                  <c:v>4.93</c:v>
                </c:pt>
                <c:pt idx="281">
                  <c:v>2.25</c:v>
                </c:pt>
                <c:pt idx="282">
                  <c:v>6.09</c:v>
                </c:pt>
                <c:pt idx="283">
                  <c:v>11.93</c:v>
                </c:pt>
                <c:pt idx="284">
                  <c:v>9.9</c:v>
                </c:pt>
                <c:pt idx="285">
                  <c:v>5.13</c:v>
                </c:pt>
                <c:pt idx="286">
                  <c:v>4.49</c:v>
                </c:pt>
                <c:pt idx="287">
                  <c:v>4.93</c:v>
                </c:pt>
                <c:pt idx="288">
                  <c:v>7.38</c:v>
                </c:pt>
                <c:pt idx="289">
                  <c:v>5.19</c:v>
                </c:pt>
                <c:pt idx="290">
                  <c:v>19.579999999999998</c:v>
                </c:pt>
                <c:pt idx="291">
                  <c:v>5.32</c:v>
                </c:pt>
                <c:pt idx="292">
                  <c:v>10.59</c:v>
                </c:pt>
                <c:pt idx="293">
                  <c:v>11.93</c:v>
                </c:pt>
                <c:pt idx="294">
                  <c:v>4.49</c:v>
                </c:pt>
                <c:pt idx="295">
                  <c:v>10.59</c:v>
                </c:pt>
                <c:pt idx="296">
                  <c:v>2.2400000000000002</c:v>
                </c:pt>
                <c:pt idx="297">
                  <c:v>3.41</c:v>
                </c:pt>
                <c:pt idx="298">
                  <c:v>4.05</c:v>
                </c:pt>
                <c:pt idx="299">
                  <c:v>10.59</c:v>
                </c:pt>
                <c:pt idx="300">
                  <c:v>3.24</c:v>
                </c:pt>
                <c:pt idx="301">
                  <c:v>18.100000000000001</c:v>
                </c:pt>
                <c:pt idx="302">
                  <c:v>19.579999999999998</c:v>
                </c:pt>
                <c:pt idx="303">
                  <c:v>18.100000000000001</c:v>
                </c:pt>
                <c:pt idx="304">
                  <c:v>10.81</c:v>
                </c:pt>
                <c:pt idx="305">
                  <c:v>10.01</c:v>
                </c:pt>
                <c:pt idx="306">
                  <c:v>3.97</c:v>
                </c:pt>
                <c:pt idx="307">
                  <c:v>9.9</c:v>
                </c:pt>
                <c:pt idx="308">
                  <c:v>7.87</c:v>
                </c:pt>
                <c:pt idx="309">
                  <c:v>4.8600000000000003</c:v>
                </c:pt>
                <c:pt idx="310">
                  <c:v>15.04</c:v>
                </c:pt>
                <c:pt idx="311">
                  <c:v>1.25</c:v>
                </c:pt>
                <c:pt idx="312">
                  <c:v>21.89</c:v>
                </c:pt>
                <c:pt idx="313">
                  <c:v>13.89</c:v>
                </c:pt>
                <c:pt idx="314">
                  <c:v>7.38</c:v>
                </c:pt>
                <c:pt idx="315">
                  <c:v>18.100000000000001</c:v>
                </c:pt>
                <c:pt idx="316">
                  <c:v>8.14</c:v>
                </c:pt>
                <c:pt idx="317">
                  <c:v>4.05</c:v>
                </c:pt>
                <c:pt idx="318">
                  <c:v>9.9</c:v>
                </c:pt>
                <c:pt idx="319">
                  <c:v>7.38</c:v>
                </c:pt>
                <c:pt idx="320">
                  <c:v>4.1500000000000004</c:v>
                </c:pt>
                <c:pt idx="321">
                  <c:v>18.100000000000001</c:v>
                </c:pt>
                <c:pt idx="322">
                  <c:v>9.69</c:v>
                </c:pt>
                <c:pt idx="323">
                  <c:v>4.05</c:v>
                </c:pt>
                <c:pt idx="324">
                  <c:v>5.32</c:v>
                </c:pt>
                <c:pt idx="325">
                  <c:v>18.100000000000001</c:v>
                </c:pt>
                <c:pt idx="326">
                  <c:v>18.100000000000001</c:v>
                </c:pt>
                <c:pt idx="327">
                  <c:v>5.13</c:v>
                </c:pt>
                <c:pt idx="328">
                  <c:v>19.579999999999998</c:v>
                </c:pt>
                <c:pt idx="329">
                  <c:v>13.89</c:v>
                </c:pt>
                <c:pt idx="330">
                  <c:v>4.93</c:v>
                </c:pt>
                <c:pt idx="331">
                  <c:v>5.64</c:v>
                </c:pt>
                <c:pt idx="332">
                  <c:v>10.81</c:v>
                </c:pt>
                <c:pt idx="333">
                  <c:v>3.37</c:v>
                </c:pt>
                <c:pt idx="334">
                  <c:v>3.41</c:v>
                </c:pt>
                <c:pt idx="335">
                  <c:v>4.05</c:v>
                </c:pt>
                <c:pt idx="336">
                  <c:v>10.59</c:v>
                </c:pt>
                <c:pt idx="337">
                  <c:v>4.93</c:v>
                </c:pt>
                <c:pt idx="338">
                  <c:v>4.93</c:v>
                </c:pt>
                <c:pt idx="339">
                  <c:v>18.100000000000001</c:v>
                </c:pt>
                <c:pt idx="340">
                  <c:v>19.579999999999998</c:v>
                </c:pt>
                <c:pt idx="341">
                  <c:v>19.579999999999998</c:v>
                </c:pt>
                <c:pt idx="342">
                  <c:v>9.9</c:v>
                </c:pt>
                <c:pt idx="343">
                  <c:v>7.38</c:v>
                </c:pt>
                <c:pt idx="344">
                  <c:v>4.8600000000000003</c:v>
                </c:pt>
                <c:pt idx="345">
                  <c:v>4.49</c:v>
                </c:pt>
                <c:pt idx="346">
                  <c:v>13.92</c:v>
                </c:pt>
                <c:pt idx="347">
                  <c:v>3.78</c:v>
                </c:pt>
                <c:pt idx="348">
                  <c:v>11.93</c:v>
                </c:pt>
                <c:pt idx="349">
                  <c:v>2.31</c:v>
                </c:pt>
                <c:pt idx="350">
                  <c:v>6.2</c:v>
                </c:pt>
                <c:pt idx="351">
                  <c:v>12.83</c:v>
                </c:pt>
                <c:pt idx="352">
                  <c:v>2.0299999999999998</c:v>
                </c:pt>
                <c:pt idx="353">
                  <c:v>1.69</c:v>
                </c:pt>
                <c:pt idx="354">
                  <c:v>10.81</c:v>
                </c:pt>
                <c:pt idx="355">
                  <c:v>19.579999999999998</c:v>
                </c:pt>
                <c:pt idx="356">
                  <c:v>6.2</c:v>
                </c:pt>
                <c:pt idx="357">
                  <c:v>5.86</c:v>
                </c:pt>
                <c:pt idx="358">
                  <c:v>10.59</c:v>
                </c:pt>
                <c:pt idx="359">
                  <c:v>10.59</c:v>
                </c:pt>
                <c:pt idx="360">
                  <c:v>5.86</c:v>
                </c:pt>
                <c:pt idx="361">
                  <c:v>6.96</c:v>
                </c:pt>
                <c:pt idx="362">
                  <c:v>5.86</c:v>
                </c:pt>
                <c:pt idx="363">
                  <c:v>2.0099999999999998</c:v>
                </c:pt>
                <c:pt idx="364">
                  <c:v>9.69</c:v>
                </c:pt>
                <c:pt idx="365">
                  <c:v>4.05</c:v>
                </c:pt>
                <c:pt idx="366">
                  <c:v>7.38</c:v>
                </c:pt>
                <c:pt idx="367">
                  <c:v>5.96</c:v>
                </c:pt>
                <c:pt idx="368">
                  <c:v>6.91</c:v>
                </c:pt>
                <c:pt idx="369">
                  <c:v>0.74</c:v>
                </c:pt>
                <c:pt idx="370">
                  <c:v>4.8600000000000003</c:v>
                </c:pt>
                <c:pt idx="371">
                  <c:v>5.86</c:v>
                </c:pt>
                <c:pt idx="372">
                  <c:v>5.32</c:v>
                </c:pt>
                <c:pt idx="373">
                  <c:v>2.2400000000000002</c:v>
                </c:pt>
                <c:pt idx="374">
                  <c:v>5.64</c:v>
                </c:pt>
                <c:pt idx="375">
                  <c:v>5.13</c:v>
                </c:pt>
                <c:pt idx="376">
                  <c:v>15.04</c:v>
                </c:pt>
                <c:pt idx="377">
                  <c:v>19.579999999999998</c:v>
                </c:pt>
                <c:pt idx="378">
                  <c:v>10.59</c:v>
                </c:pt>
                <c:pt idx="379">
                  <c:v>7.38</c:v>
                </c:pt>
                <c:pt idx="380">
                  <c:v>18.100000000000001</c:v>
                </c:pt>
                <c:pt idx="381">
                  <c:v>18.100000000000001</c:v>
                </c:pt>
                <c:pt idx="382">
                  <c:v>6.2</c:v>
                </c:pt>
                <c:pt idx="383">
                  <c:v>6.96</c:v>
                </c:pt>
                <c:pt idx="384">
                  <c:v>6.91</c:v>
                </c:pt>
                <c:pt idx="385">
                  <c:v>5.86</c:v>
                </c:pt>
                <c:pt idx="386">
                  <c:v>2.46</c:v>
                </c:pt>
                <c:pt idx="387">
                  <c:v>6.09</c:v>
                </c:pt>
                <c:pt idx="388">
                  <c:v>8.56</c:v>
                </c:pt>
                <c:pt idx="389">
                  <c:v>6.91</c:v>
                </c:pt>
                <c:pt idx="390">
                  <c:v>4.49</c:v>
                </c:pt>
                <c:pt idx="391">
                  <c:v>1.25</c:v>
                </c:pt>
                <c:pt idx="392">
                  <c:v>6.2</c:v>
                </c:pt>
                <c:pt idx="393">
                  <c:v>19.579999999999998</c:v>
                </c:pt>
                <c:pt idx="394">
                  <c:v>7.87</c:v>
                </c:pt>
                <c:pt idx="395">
                  <c:v>13.92</c:v>
                </c:pt>
                <c:pt idx="396">
                  <c:v>8.56</c:v>
                </c:pt>
                <c:pt idx="397">
                  <c:v>6.2</c:v>
                </c:pt>
                <c:pt idx="398">
                  <c:v>18.100000000000001</c:v>
                </c:pt>
                <c:pt idx="399">
                  <c:v>18.100000000000001</c:v>
                </c:pt>
                <c:pt idx="400">
                  <c:v>4.95</c:v>
                </c:pt>
                <c:pt idx="401">
                  <c:v>18.100000000000001</c:v>
                </c:pt>
                <c:pt idx="402">
                  <c:v>4.8600000000000003</c:v>
                </c:pt>
                <c:pt idx="403">
                  <c:v>10.59</c:v>
                </c:pt>
                <c:pt idx="404">
                  <c:v>2.1800000000000002</c:v>
                </c:pt>
                <c:pt idx="405">
                  <c:v>2.89</c:v>
                </c:pt>
                <c:pt idx="406">
                  <c:v>2.1800000000000002</c:v>
                </c:pt>
                <c:pt idx="407">
                  <c:v>4.95</c:v>
                </c:pt>
                <c:pt idx="408">
                  <c:v>13.92</c:v>
                </c:pt>
                <c:pt idx="409">
                  <c:v>2.1800000000000002</c:v>
                </c:pt>
                <c:pt idx="410">
                  <c:v>3.41</c:v>
                </c:pt>
                <c:pt idx="411">
                  <c:v>13.89</c:v>
                </c:pt>
                <c:pt idx="412">
                  <c:v>6.2</c:v>
                </c:pt>
                <c:pt idx="413">
                  <c:v>2.2400000000000002</c:v>
                </c:pt>
                <c:pt idx="414">
                  <c:v>2.93</c:v>
                </c:pt>
                <c:pt idx="415">
                  <c:v>6.41</c:v>
                </c:pt>
                <c:pt idx="416">
                  <c:v>4.05</c:v>
                </c:pt>
                <c:pt idx="417">
                  <c:v>2.46</c:v>
                </c:pt>
                <c:pt idx="418">
                  <c:v>5.86</c:v>
                </c:pt>
                <c:pt idx="419">
                  <c:v>3.44</c:v>
                </c:pt>
                <c:pt idx="420">
                  <c:v>18.100000000000001</c:v>
                </c:pt>
                <c:pt idx="421">
                  <c:v>4.05</c:v>
                </c:pt>
                <c:pt idx="422">
                  <c:v>6.2</c:v>
                </c:pt>
                <c:pt idx="423">
                  <c:v>3.97</c:v>
                </c:pt>
                <c:pt idx="424">
                  <c:v>2.02</c:v>
                </c:pt>
                <c:pt idx="425">
                  <c:v>1.52</c:v>
                </c:pt>
                <c:pt idx="426">
                  <c:v>3.44</c:v>
                </c:pt>
                <c:pt idx="427">
                  <c:v>3.97</c:v>
                </c:pt>
                <c:pt idx="428">
                  <c:v>2.95</c:v>
                </c:pt>
                <c:pt idx="429">
                  <c:v>3.97</c:v>
                </c:pt>
                <c:pt idx="430">
                  <c:v>2.93</c:v>
                </c:pt>
                <c:pt idx="431">
                  <c:v>3.78</c:v>
                </c:pt>
                <c:pt idx="432">
                  <c:v>6.2</c:v>
                </c:pt>
                <c:pt idx="433">
                  <c:v>6.2</c:v>
                </c:pt>
                <c:pt idx="434">
                  <c:v>1.32</c:v>
                </c:pt>
                <c:pt idx="435">
                  <c:v>6.2</c:v>
                </c:pt>
                <c:pt idx="436">
                  <c:v>6.2</c:v>
                </c:pt>
                <c:pt idx="437">
                  <c:v>3.44</c:v>
                </c:pt>
                <c:pt idx="438">
                  <c:v>6.41</c:v>
                </c:pt>
                <c:pt idx="439">
                  <c:v>2.97</c:v>
                </c:pt>
                <c:pt idx="440">
                  <c:v>6.41</c:v>
                </c:pt>
                <c:pt idx="441">
                  <c:v>2.46</c:v>
                </c:pt>
                <c:pt idx="442">
                  <c:v>1.52</c:v>
                </c:pt>
                <c:pt idx="443">
                  <c:v>1.47</c:v>
                </c:pt>
                <c:pt idx="444">
                  <c:v>1.38</c:v>
                </c:pt>
                <c:pt idx="445">
                  <c:v>6.41</c:v>
                </c:pt>
                <c:pt idx="446">
                  <c:v>6.09</c:v>
                </c:pt>
                <c:pt idx="447">
                  <c:v>2.89</c:v>
                </c:pt>
                <c:pt idx="448">
                  <c:v>6.41</c:v>
                </c:pt>
                <c:pt idx="449">
                  <c:v>1.52</c:v>
                </c:pt>
                <c:pt idx="450">
                  <c:v>2.1800000000000002</c:v>
                </c:pt>
                <c:pt idx="451">
                  <c:v>2.1800000000000002</c:v>
                </c:pt>
                <c:pt idx="452">
                  <c:v>3.97</c:v>
                </c:pt>
                <c:pt idx="453">
                  <c:v>1.52</c:v>
                </c:pt>
                <c:pt idx="454">
                  <c:v>7.07</c:v>
                </c:pt>
                <c:pt idx="455">
                  <c:v>2.95</c:v>
                </c:pt>
                <c:pt idx="456">
                  <c:v>3.44</c:v>
                </c:pt>
                <c:pt idx="457">
                  <c:v>1.47</c:v>
                </c:pt>
                <c:pt idx="458">
                  <c:v>3.33</c:v>
                </c:pt>
                <c:pt idx="459">
                  <c:v>6.96</c:v>
                </c:pt>
                <c:pt idx="460">
                  <c:v>1.22</c:v>
                </c:pt>
                <c:pt idx="461">
                  <c:v>3.33</c:v>
                </c:pt>
                <c:pt idx="462">
                  <c:v>3.97</c:v>
                </c:pt>
                <c:pt idx="463">
                  <c:v>2.1800000000000002</c:v>
                </c:pt>
                <c:pt idx="464">
                  <c:v>2.1800000000000002</c:v>
                </c:pt>
                <c:pt idx="465">
                  <c:v>2.46</c:v>
                </c:pt>
                <c:pt idx="466">
                  <c:v>3.44</c:v>
                </c:pt>
                <c:pt idx="467">
                  <c:v>3.97</c:v>
                </c:pt>
                <c:pt idx="468">
                  <c:v>3.44</c:v>
                </c:pt>
                <c:pt idx="469">
                  <c:v>2.46</c:v>
                </c:pt>
                <c:pt idx="470">
                  <c:v>4.95</c:v>
                </c:pt>
                <c:pt idx="471">
                  <c:v>6.2</c:v>
                </c:pt>
                <c:pt idx="472">
                  <c:v>2.46</c:v>
                </c:pt>
                <c:pt idx="473">
                  <c:v>2.89</c:v>
                </c:pt>
                <c:pt idx="474">
                  <c:v>2.46</c:v>
                </c:pt>
                <c:pt idx="475">
                  <c:v>19.579999999999998</c:v>
                </c:pt>
                <c:pt idx="476">
                  <c:v>6.2</c:v>
                </c:pt>
                <c:pt idx="477">
                  <c:v>2.0299999999999998</c:v>
                </c:pt>
                <c:pt idx="478">
                  <c:v>5.86</c:v>
                </c:pt>
                <c:pt idx="479">
                  <c:v>3.97</c:v>
                </c:pt>
                <c:pt idx="480">
                  <c:v>3.97</c:v>
                </c:pt>
                <c:pt idx="481">
                  <c:v>2.89</c:v>
                </c:pt>
                <c:pt idx="482">
                  <c:v>3.75</c:v>
                </c:pt>
                <c:pt idx="483">
                  <c:v>6.2</c:v>
                </c:pt>
                <c:pt idx="484">
                  <c:v>3.33</c:v>
                </c:pt>
                <c:pt idx="485">
                  <c:v>3.33</c:v>
                </c:pt>
                <c:pt idx="486">
                  <c:v>6.2</c:v>
                </c:pt>
                <c:pt idx="487">
                  <c:v>6.2</c:v>
                </c:pt>
                <c:pt idx="488">
                  <c:v>2.68</c:v>
                </c:pt>
                <c:pt idx="489">
                  <c:v>3.97</c:v>
                </c:pt>
                <c:pt idx="490">
                  <c:v>19.579999999999998</c:v>
                </c:pt>
                <c:pt idx="491">
                  <c:v>19.579999999999998</c:v>
                </c:pt>
                <c:pt idx="492">
                  <c:v>19.579999999999998</c:v>
                </c:pt>
                <c:pt idx="493">
                  <c:v>19.579999999999998</c:v>
                </c:pt>
                <c:pt idx="494">
                  <c:v>2.46</c:v>
                </c:pt>
                <c:pt idx="495">
                  <c:v>0.46</c:v>
                </c:pt>
                <c:pt idx="496">
                  <c:v>2.68</c:v>
                </c:pt>
                <c:pt idx="497">
                  <c:v>6.2</c:v>
                </c:pt>
                <c:pt idx="498">
                  <c:v>3.97</c:v>
                </c:pt>
                <c:pt idx="499">
                  <c:v>3.97</c:v>
                </c:pt>
                <c:pt idx="500">
                  <c:v>1.21</c:v>
                </c:pt>
                <c:pt idx="501">
                  <c:v>18.100000000000001</c:v>
                </c:pt>
                <c:pt idx="502">
                  <c:v>18.100000000000001</c:v>
                </c:pt>
                <c:pt idx="503">
                  <c:v>18.100000000000001</c:v>
                </c:pt>
                <c:pt idx="504">
                  <c:v>18.100000000000001</c:v>
                </c:pt>
                <c:pt idx="505">
                  <c:v>18.100000000000001</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829C-41BD-A940-2BF8C8BA1EAE}"/>
            </c:ext>
          </c:extLst>
        </c:ser>
        <c:dLbls>
          <c:showLegendKey val="0"/>
          <c:showVal val="0"/>
          <c:showCatName val="0"/>
          <c:showSerName val="0"/>
          <c:showPercent val="0"/>
          <c:showBubbleSize val="0"/>
        </c:dLbls>
        <c:axId val="922448912"/>
        <c:axId val="745231120"/>
      </c:scatterChart>
      <c:valAx>
        <c:axId val="922448912"/>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745231120"/>
        <c:crosses val="autoZero"/>
        <c:crossBetween val="midCat"/>
      </c:valAx>
      <c:valAx>
        <c:axId val="7452311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489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REA_Data!$D$2:$D$507</c:f>
              <c:numCache>
                <c:formatCode>General</c:formatCode>
                <c:ptCount val="506"/>
                <c:pt idx="0">
                  <c:v>0.69299999999999995</c:v>
                </c:pt>
                <c:pt idx="1">
                  <c:v>0.69299999999999995</c:v>
                </c:pt>
                <c:pt idx="2">
                  <c:v>0.69299999999999995</c:v>
                </c:pt>
                <c:pt idx="3">
                  <c:v>0.69299999999999995</c:v>
                </c:pt>
                <c:pt idx="4">
                  <c:v>0.69299999999999995</c:v>
                </c:pt>
                <c:pt idx="5">
                  <c:v>0.60899999999999999</c:v>
                </c:pt>
                <c:pt idx="6">
                  <c:v>0.7</c:v>
                </c:pt>
                <c:pt idx="7">
                  <c:v>0.69299999999999995</c:v>
                </c:pt>
                <c:pt idx="8">
                  <c:v>0.67900000000000005</c:v>
                </c:pt>
                <c:pt idx="9">
                  <c:v>0.7</c:v>
                </c:pt>
                <c:pt idx="10">
                  <c:v>0.67900000000000005</c:v>
                </c:pt>
                <c:pt idx="11">
                  <c:v>0.60899999999999999</c:v>
                </c:pt>
                <c:pt idx="12">
                  <c:v>0.69299999999999995</c:v>
                </c:pt>
                <c:pt idx="13">
                  <c:v>0.67900000000000005</c:v>
                </c:pt>
                <c:pt idx="14">
                  <c:v>0.71799999999999997</c:v>
                </c:pt>
                <c:pt idx="15">
                  <c:v>0.74</c:v>
                </c:pt>
                <c:pt idx="16">
                  <c:v>0.69299999999999995</c:v>
                </c:pt>
                <c:pt idx="17">
                  <c:v>0.69299999999999995</c:v>
                </c:pt>
                <c:pt idx="18">
                  <c:v>0.74</c:v>
                </c:pt>
                <c:pt idx="19">
                  <c:v>0.7</c:v>
                </c:pt>
                <c:pt idx="20">
                  <c:v>0.67900000000000005</c:v>
                </c:pt>
                <c:pt idx="21">
                  <c:v>0.67900000000000005</c:v>
                </c:pt>
                <c:pt idx="22">
                  <c:v>0.74</c:v>
                </c:pt>
                <c:pt idx="23">
                  <c:v>0.7</c:v>
                </c:pt>
                <c:pt idx="24">
                  <c:v>0.67100000000000004</c:v>
                </c:pt>
                <c:pt idx="25">
                  <c:v>0.7</c:v>
                </c:pt>
                <c:pt idx="26">
                  <c:v>0.58399999999999996</c:v>
                </c:pt>
                <c:pt idx="27">
                  <c:v>0.67100000000000004</c:v>
                </c:pt>
                <c:pt idx="28">
                  <c:v>0.67900000000000005</c:v>
                </c:pt>
                <c:pt idx="29">
                  <c:v>0.7</c:v>
                </c:pt>
                <c:pt idx="30">
                  <c:v>0.74</c:v>
                </c:pt>
                <c:pt idx="31">
                  <c:v>0.74</c:v>
                </c:pt>
                <c:pt idx="32">
                  <c:v>0.67100000000000004</c:v>
                </c:pt>
                <c:pt idx="33">
                  <c:v>0.67900000000000005</c:v>
                </c:pt>
                <c:pt idx="34">
                  <c:v>0.67900000000000005</c:v>
                </c:pt>
                <c:pt idx="35">
                  <c:v>0.7</c:v>
                </c:pt>
                <c:pt idx="36">
                  <c:v>0.7</c:v>
                </c:pt>
                <c:pt idx="37">
                  <c:v>0.58399999999999996</c:v>
                </c:pt>
                <c:pt idx="38">
                  <c:v>0.71299999999999997</c:v>
                </c:pt>
                <c:pt idx="39">
                  <c:v>0.871</c:v>
                </c:pt>
                <c:pt idx="40">
                  <c:v>0.74</c:v>
                </c:pt>
                <c:pt idx="41">
                  <c:v>0.65900000000000003</c:v>
                </c:pt>
                <c:pt idx="42">
                  <c:v>0.57299999999999995</c:v>
                </c:pt>
                <c:pt idx="43">
                  <c:v>0.61399999999999999</c:v>
                </c:pt>
                <c:pt idx="44">
                  <c:v>0.69299999999999995</c:v>
                </c:pt>
                <c:pt idx="45">
                  <c:v>0.7</c:v>
                </c:pt>
                <c:pt idx="46">
                  <c:v>0.69299999999999995</c:v>
                </c:pt>
                <c:pt idx="47">
                  <c:v>0.74</c:v>
                </c:pt>
                <c:pt idx="48">
                  <c:v>0.53800000000000003</c:v>
                </c:pt>
                <c:pt idx="49">
                  <c:v>0.69299999999999995</c:v>
                </c:pt>
                <c:pt idx="50">
                  <c:v>0.71299999999999997</c:v>
                </c:pt>
                <c:pt idx="51">
                  <c:v>0.74</c:v>
                </c:pt>
                <c:pt idx="52">
                  <c:v>0.71299999999999997</c:v>
                </c:pt>
                <c:pt idx="53">
                  <c:v>0.53800000000000003</c:v>
                </c:pt>
                <c:pt idx="54">
                  <c:v>0.871</c:v>
                </c:pt>
                <c:pt idx="55">
                  <c:v>0.67100000000000004</c:v>
                </c:pt>
                <c:pt idx="56">
                  <c:v>0.69299999999999995</c:v>
                </c:pt>
                <c:pt idx="57">
                  <c:v>0.53800000000000003</c:v>
                </c:pt>
                <c:pt idx="58">
                  <c:v>0.624</c:v>
                </c:pt>
                <c:pt idx="59">
                  <c:v>0.67100000000000004</c:v>
                </c:pt>
                <c:pt idx="60">
                  <c:v>0.58399999999999996</c:v>
                </c:pt>
                <c:pt idx="61">
                  <c:v>0.871</c:v>
                </c:pt>
                <c:pt idx="62">
                  <c:v>0.61399999999999999</c:v>
                </c:pt>
                <c:pt idx="63">
                  <c:v>0.74</c:v>
                </c:pt>
                <c:pt idx="64">
                  <c:v>0.71299999999999997</c:v>
                </c:pt>
                <c:pt idx="65">
                  <c:v>0.53800000000000003</c:v>
                </c:pt>
                <c:pt idx="66">
                  <c:v>0.71299999999999997</c:v>
                </c:pt>
                <c:pt idx="67">
                  <c:v>0.53800000000000003</c:v>
                </c:pt>
                <c:pt idx="68">
                  <c:v>0.60899999999999999</c:v>
                </c:pt>
                <c:pt idx="69">
                  <c:v>0.871</c:v>
                </c:pt>
                <c:pt idx="70">
                  <c:v>0.66800000000000004</c:v>
                </c:pt>
                <c:pt idx="71">
                  <c:v>0.66800000000000004</c:v>
                </c:pt>
                <c:pt idx="72">
                  <c:v>0.69299999999999995</c:v>
                </c:pt>
                <c:pt idx="73">
                  <c:v>0.58399999999999996</c:v>
                </c:pt>
                <c:pt idx="74">
                  <c:v>0.53800000000000003</c:v>
                </c:pt>
                <c:pt idx="75">
                  <c:v>0.67100000000000004</c:v>
                </c:pt>
                <c:pt idx="76">
                  <c:v>0.624</c:v>
                </c:pt>
                <c:pt idx="77">
                  <c:v>0.58399999999999996</c:v>
                </c:pt>
                <c:pt idx="78">
                  <c:v>0.71299999999999997</c:v>
                </c:pt>
                <c:pt idx="79">
                  <c:v>0.71299999999999997</c:v>
                </c:pt>
                <c:pt idx="80">
                  <c:v>0.71799999999999997</c:v>
                </c:pt>
                <c:pt idx="81">
                  <c:v>0.624</c:v>
                </c:pt>
                <c:pt idx="82">
                  <c:v>0.71299999999999997</c:v>
                </c:pt>
                <c:pt idx="83">
                  <c:v>0.44800000000000001</c:v>
                </c:pt>
                <c:pt idx="84">
                  <c:v>0.624</c:v>
                </c:pt>
                <c:pt idx="85">
                  <c:v>0.53800000000000003</c:v>
                </c:pt>
                <c:pt idx="86">
                  <c:v>0.53800000000000003</c:v>
                </c:pt>
                <c:pt idx="87">
                  <c:v>0.58399999999999996</c:v>
                </c:pt>
                <c:pt idx="88">
                  <c:v>0.871</c:v>
                </c:pt>
                <c:pt idx="89">
                  <c:v>0.61399999999999999</c:v>
                </c:pt>
                <c:pt idx="90">
                  <c:v>0.53800000000000003</c:v>
                </c:pt>
                <c:pt idx="91">
                  <c:v>0.74</c:v>
                </c:pt>
                <c:pt idx="92">
                  <c:v>0.71299999999999997</c:v>
                </c:pt>
                <c:pt idx="93">
                  <c:v>0.71299999999999997</c:v>
                </c:pt>
                <c:pt idx="94">
                  <c:v>0.52400000000000002</c:v>
                </c:pt>
                <c:pt idx="95">
                  <c:v>0.67100000000000004</c:v>
                </c:pt>
                <c:pt idx="96">
                  <c:v>0.59699999999999998</c:v>
                </c:pt>
                <c:pt idx="97">
                  <c:v>0.7</c:v>
                </c:pt>
                <c:pt idx="98">
                  <c:v>0.53800000000000003</c:v>
                </c:pt>
                <c:pt idx="99">
                  <c:v>0.71299999999999997</c:v>
                </c:pt>
                <c:pt idx="100">
                  <c:v>0.60899999999999999</c:v>
                </c:pt>
                <c:pt idx="101">
                  <c:v>0.871</c:v>
                </c:pt>
                <c:pt idx="102">
                  <c:v>0.871</c:v>
                </c:pt>
                <c:pt idx="103">
                  <c:v>0.74</c:v>
                </c:pt>
                <c:pt idx="104">
                  <c:v>0.53800000000000003</c:v>
                </c:pt>
                <c:pt idx="105">
                  <c:v>0.624</c:v>
                </c:pt>
                <c:pt idx="106">
                  <c:v>0.871</c:v>
                </c:pt>
                <c:pt idx="107">
                  <c:v>0.871</c:v>
                </c:pt>
                <c:pt idx="108">
                  <c:v>0.871</c:v>
                </c:pt>
                <c:pt idx="109">
                  <c:v>0.58099999999999996</c:v>
                </c:pt>
                <c:pt idx="110">
                  <c:v>0.45300000000000001</c:v>
                </c:pt>
                <c:pt idx="111">
                  <c:v>0.54400000000000004</c:v>
                </c:pt>
                <c:pt idx="112">
                  <c:v>0.58399999999999996</c:v>
                </c:pt>
                <c:pt idx="113">
                  <c:v>0.71299999999999997</c:v>
                </c:pt>
                <c:pt idx="114">
                  <c:v>0.624</c:v>
                </c:pt>
                <c:pt idx="115">
                  <c:v>0.54400000000000004</c:v>
                </c:pt>
                <c:pt idx="116">
                  <c:v>0.59699999999999998</c:v>
                </c:pt>
                <c:pt idx="117">
                  <c:v>0.71299999999999997</c:v>
                </c:pt>
                <c:pt idx="118">
                  <c:v>0.52400000000000002</c:v>
                </c:pt>
                <c:pt idx="119">
                  <c:v>0.51800000000000002</c:v>
                </c:pt>
                <c:pt idx="120">
                  <c:v>0.53800000000000003</c:v>
                </c:pt>
                <c:pt idx="121">
                  <c:v>0.44800000000000001</c:v>
                </c:pt>
                <c:pt idx="122">
                  <c:v>0.71799999999999997</c:v>
                </c:pt>
                <c:pt idx="123">
                  <c:v>0.61399999999999999</c:v>
                </c:pt>
                <c:pt idx="124">
                  <c:v>0.77</c:v>
                </c:pt>
                <c:pt idx="125">
                  <c:v>0.58499999999999996</c:v>
                </c:pt>
                <c:pt idx="126">
                  <c:v>0.871</c:v>
                </c:pt>
                <c:pt idx="127">
                  <c:v>0.624</c:v>
                </c:pt>
                <c:pt idx="128">
                  <c:v>0.43790000000000001</c:v>
                </c:pt>
                <c:pt idx="129">
                  <c:v>0.74</c:v>
                </c:pt>
                <c:pt idx="130">
                  <c:v>0.442</c:v>
                </c:pt>
                <c:pt idx="131">
                  <c:v>0.59699999999999998</c:v>
                </c:pt>
                <c:pt idx="132">
                  <c:v>0.59699999999999998</c:v>
                </c:pt>
                <c:pt idx="133">
                  <c:v>0.58099999999999996</c:v>
                </c:pt>
                <c:pt idx="134">
                  <c:v>0.40899999999999997</c:v>
                </c:pt>
                <c:pt idx="135">
                  <c:v>0.624</c:v>
                </c:pt>
                <c:pt idx="136">
                  <c:v>0.60499999999999998</c:v>
                </c:pt>
                <c:pt idx="137">
                  <c:v>0.53800000000000003</c:v>
                </c:pt>
                <c:pt idx="138">
                  <c:v>0.442</c:v>
                </c:pt>
                <c:pt idx="139">
                  <c:v>0.58499999999999996</c:v>
                </c:pt>
                <c:pt idx="140">
                  <c:v>0.43099999999999999</c:v>
                </c:pt>
                <c:pt idx="141">
                  <c:v>0.71299999999999997</c:v>
                </c:pt>
                <c:pt idx="142">
                  <c:v>0.624</c:v>
                </c:pt>
                <c:pt idx="143">
                  <c:v>0.871</c:v>
                </c:pt>
                <c:pt idx="144">
                  <c:v>0.54400000000000004</c:v>
                </c:pt>
                <c:pt idx="145">
                  <c:v>0.77</c:v>
                </c:pt>
                <c:pt idx="146">
                  <c:v>0.71299999999999997</c:v>
                </c:pt>
                <c:pt idx="147">
                  <c:v>0.59699999999999998</c:v>
                </c:pt>
                <c:pt idx="148">
                  <c:v>0.624</c:v>
                </c:pt>
                <c:pt idx="149">
                  <c:v>0.624</c:v>
                </c:pt>
                <c:pt idx="150">
                  <c:v>0.53800000000000003</c:v>
                </c:pt>
                <c:pt idx="151">
                  <c:v>0.53800000000000003</c:v>
                </c:pt>
                <c:pt idx="152">
                  <c:v>0.41299999999999998</c:v>
                </c:pt>
                <c:pt idx="153">
                  <c:v>0.54700000000000004</c:v>
                </c:pt>
                <c:pt idx="154">
                  <c:v>0.58499999999999996</c:v>
                </c:pt>
                <c:pt idx="155">
                  <c:v>0.53800000000000003</c:v>
                </c:pt>
                <c:pt idx="156">
                  <c:v>0.624</c:v>
                </c:pt>
                <c:pt idx="157">
                  <c:v>0.74</c:v>
                </c:pt>
                <c:pt idx="158">
                  <c:v>0.54700000000000004</c:v>
                </c:pt>
                <c:pt idx="159">
                  <c:v>0.43099999999999999</c:v>
                </c:pt>
                <c:pt idx="160">
                  <c:v>0.49299999999999999</c:v>
                </c:pt>
                <c:pt idx="161">
                  <c:v>0.51500000000000001</c:v>
                </c:pt>
                <c:pt idx="162">
                  <c:v>0.52</c:v>
                </c:pt>
                <c:pt idx="163">
                  <c:v>0.41099999999999998</c:v>
                </c:pt>
                <c:pt idx="164">
                  <c:v>0.45300000000000001</c:v>
                </c:pt>
                <c:pt idx="165">
                  <c:v>0.54700000000000004</c:v>
                </c:pt>
                <c:pt idx="166">
                  <c:v>0.51500000000000001</c:v>
                </c:pt>
                <c:pt idx="167">
                  <c:v>0.54700000000000004</c:v>
                </c:pt>
                <c:pt idx="168">
                  <c:v>0.58099999999999996</c:v>
                </c:pt>
                <c:pt idx="169">
                  <c:v>0.52400000000000002</c:v>
                </c:pt>
                <c:pt idx="170">
                  <c:v>0.52400000000000002</c:v>
                </c:pt>
                <c:pt idx="171">
                  <c:v>0.499</c:v>
                </c:pt>
                <c:pt idx="172">
                  <c:v>0.41</c:v>
                </c:pt>
                <c:pt idx="173">
                  <c:v>0.51500000000000001</c:v>
                </c:pt>
                <c:pt idx="174">
                  <c:v>0.65500000000000003</c:v>
                </c:pt>
                <c:pt idx="175">
                  <c:v>0.60499999999999998</c:v>
                </c:pt>
                <c:pt idx="176">
                  <c:v>0.58399999999999996</c:v>
                </c:pt>
                <c:pt idx="177">
                  <c:v>0.57999999999999996</c:v>
                </c:pt>
                <c:pt idx="178">
                  <c:v>0.58299999999999996</c:v>
                </c:pt>
                <c:pt idx="179">
                  <c:v>0.54700000000000004</c:v>
                </c:pt>
                <c:pt idx="180">
                  <c:v>0.624</c:v>
                </c:pt>
                <c:pt idx="181">
                  <c:v>0.44800000000000001</c:v>
                </c:pt>
                <c:pt idx="182">
                  <c:v>0.52</c:v>
                </c:pt>
                <c:pt idx="183">
                  <c:v>0.54700000000000004</c:v>
                </c:pt>
                <c:pt idx="184">
                  <c:v>0.48899999999999999</c:v>
                </c:pt>
                <c:pt idx="185">
                  <c:v>0.46</c:v>
                </c:pt>
                <c:pt idx="186">
                  <c:v>0.44800000000000001</c:v>
                </c:pt>
                <c:pt idx="187">
                  <c:v>0.39800000000000002</c:v>
                </c:pt>
                <c:pt idx="188">
                  <c:v>0.52</c:v>
                </c:pt>
                <c:pt idx="189">
                  <c:v>0.871</c:v>
                </c:pt>
                <c:pt idx="190">
                  <c:v>0.54400000000000004</c:v>
                </c:pt>
                <c:pt idx="191">
                  <c:v>0.43790000000000001</c:v>
                </c:pt>
                <c:pt idx="192">
                  <c:v>0.52</c:v>
                </c:pt>
                <c:pt idx="193">
                  <c:v>0.52</c:v>
                </c:pt>
                <c:pt idx="194">
                  <c:v>0.51500000000000001</c:v>
                </c:pt>
                <c:pt idx="195">
                  <c:v>0.71299999999999997</c:v>
                </c:pt>
                <c:pt idx="196">
                  <c:v>0.53800000000000003</c:v>
                </c:pt>
                <c:pt idx="197">
                  <c:v>0.45300000000000001</c:v>
                </c:pt>
                <c:pt idx="198">
                  <c:v>0.624</c:v>
                </c:pt>
                <c:pt idx="199">
                  <c:v>0.871</c:v>
                </c:pt>
                <c:pt idx="200">
                  <c:v>0.53200000000000003</c:v>
                </c:pt>
                <c:pt idx="201">
                  <c:v>0.439</c:v>
                </c:pt>
                <c:pt idx="202">
                  <c:v>0.58499999999999996</c:v>
                </c:pt>
                <c:pt idx="203">
                  <c:v>0.52</c:v>
                </c:pt>
                <c:pt idx="204">
                  <c:v>0.54400000000000004</c:v>
                </c:pt>
                <c:pt idx="205">
                  <c:v>0.46</c:v>
                </c:pt>
                <c:pt idx="206">
                  <c:v>0.53800000000000003</c:v>
                </c:pt>
                <c:pt idx="207">
                  <c:v>0.77</c:v>
                </c:pt>
                <c:pt idx="208">
                  <c:v>0.65500000000000003</c:v>
                </c:pt>
                <c:pt idx="209">
                  <c:v>0.57999999999999996</c:v>
                </c:pt>
                <c:pt idx="210">
                  <c:v>0.499</c:v>
                </c:pt>
                <c:pt idx="211">
                  <c:v>0.44800000000000001</c:v>
                </c:pt>
                <c:pt idx="212">
                  <c:v>0.437</c:v>
                </c:pt>
                <c:pt idx="213">
                  <c:v>0.48899999999999999</c:v>
                </c:pt>
                <c:pt idx="214">
                  <c:v>0.71299999999999997</c:v>
                </c:pt>
                <c:pt idx="215">
                  <c:v>0.52</c:v>
                </c:pt>
                <c:pt idx="216">
                  <c:v>0.42799999999999999</c:v>
                </c:pt>
                <c:pt idx="217">
                  <c:v>0.38500000000000001</c:v>
                </c:pt>
                <c:pt idx="218">
                  <c:v>0.57999999999999996</c:v>
                </c:pt>
                <c:pt idx="219">
                  <c:v>0.60899999999999999</c:v>
                </c:pt>
                <c:pt idx="220">
                  <c:v>0.53800000000000003</c:v>
                </c:pt>
                <c:pt idx="221">
                  <c:v>0.71299999999999997</c:v>
                </c:pt>
                <c:pt idx="222">
                  <c:v>0.437</c:v>
                </c:pt>
                <c:pt idx="223">
                  <c:v>0.58099999999999996</c:v>
                </c:pt>
                <c:pt idx="224">
                  <c:v>0.437</c:v>
                </c:pt>
                <c:pt idx="225">
                  <c:v>0.54400000000000004</c:v>
                </c:pt>
                <c:pt idx="226">
                  <c:v>0.53800000000000003</c:v>
                </c:pt>
                <c:pt idx="227">
                  <c:v>0.52</c:v>
                </c:pt>
                <c:pt idx="228">
                  <c:v>0.54700000000000004</c:v>
                </c:pt>
                <c:pt idx="229">
                  <c:v>0.49299999999999999</c:v>
                </c:pt>
                <c:pt idx="230">
                  <c:v>0.439</c:v>
                </c:pt>
                <c:pt idx="231">
                  <c:v>0.58099999999999996</c:v>
                </c:pt>
                <c:pt idx="232">
                  <c:v>0.43099999999999999</c:v>
                </c:pt>
                <c:pt idx="233">
                  <c:v>0.46400000000000002</c:v>
                </c:pt>
                <c:pt idx="234">
                  <c:v>0.51500000000000001</c:v>
                </c:pt>
                <c:pt idx="235">
                  <c:v>0.41299999999999998</c:v>
                </c:pt>
                <c:pt idx="236">
                  <c:v>0.58299999999999996</c:v>
                </c:pt>
                <c:pt idx="237">
                  <c:v>0.58299999999999996</c:v>
                </c:pt>
                <c:pt idx="238">
                  <c:v>0.57299999999999995</c:v>
                </c:pt>
                <c:pt idx="239">
                  <c:v>0.46400000000000002</c:v>
                </c:pt>
                <c:pt idx="240">
                  <c:v>0.51500000000000001</c:v>
                </c:pt>
                <c:pt idx="241">
                  <c:v>0.437</c:v>
                </c:pt>
                <c:pt idx="242">
                  <c:v>0.77</c:v>
                </c:pt>
                <c:pt idx="243">
                  <c:v>0.61399999999999999</c:v>
                </c:pt>
                <c:pt idx="244">
                  <c:v>0.40899999999999997</c:v>
                </c:pt>
                <c:pt idx="245">
                  <c:v>0.39200000000000002</c:v>
                </c:pt>
                <c:pt idx="246">
                  <c:v>0.53800000000000003</c:v>
                </c:pt>
                <c:pt idx="247">
                  <c:v>0.499</c:v>
                </c:pt>
                <c:pt idx="248">
                  <c:v>0.54400000000000004</c:v>
                </c:pt>
                <c:pt idx="249">
                  <c:v>0.46400000000000002</c:v>
                </c:pt>
                <c:pt idx="250">
                  <c:v>0.51500000000000001</c:v>
                </c:pt>
                <c:pt idx="251">
                  <c:v>0.44800000000000001</c:v>
                </c:pt>
                <c:pt idx="252">
                  <c:v>0.437</c:v>
                </c:pt>
                <c:pt idx="253">
                  <c:v>0.54700000000000004</c:v>
                </c:pt>
                <c:pt idx="254">
                  <c:v>0.58299999999999996</c:v>
                </c:pt>
                <c:pt idx="255">
                  <c:v>0.58499999999999996</c:v>
                </c:pt>
                <c:pt idx="256">
                  <c:v>0.437</c:v>
                </c:pt>
                <c:pt idx="257">
                  <c:v>0.44500000000000001</c:v>
                </c:pt>
                <c:pt idx="258">
                  <c:v>0.58099999999999996</c:v>
                </c:pt>
                <c:pt idx="259">
                  <c:v>0.65500000000000003</c:v>
                </c:pt>
                <c:pt idx="260">
                  <c:v>0.61399999999999999</c:v>
                </c:pt>
                <c:pt idx="261">
                  <c:v>0.871</c:v>
                </c:pt>
                <c:pt idx="262">
                  <c:v>0.55000000000000004</c:v>
                </c:pt>
                <c:pt idx="263">
                  <c:v>0.46899999999999997</c:v>
                </c:pt>
                <c:pt idx="264">
                  <c:v>0.54400000000000004</c:v>
                </c:pt>
                <c:pt idx="265">
                  <c:v>0.52400000000000002</c:v>
                </c:pt>
                <c:pt idx="266">
                  <c:v>0.41299999999999998</c:v>
                </c:pt>
                <c:pt idx="267">
                  <c:v>0.52</c:v>
                </c:pt>
                <c:pt idx="268">
                  <c:v>0.48899999999999999</c:v>
                </c:pt>
                <c:pt idx="269">
                  <c:v>0.50700000000000001</c:v>
                </c:pt>
                <c:pt idx="270">
                  <c:v>0.437</c:v>
                </c:pt>
                <c:pt idx="271">
                  <c:v>0.77</c:v>
                </c:pt>
                <c:pt idx="272">
                  <c:v>0.53200000000000003</c:v>
                </c:pt>
                <c:pt idx="273">
                  <c:v>0.58499999999999996</c:v>
                </c:pt>
                <c:pt idx="274">
                  <c:v>0.39200000000000002</c:v>
                </c:pt>
                <c:pt idx="275">
                  <c:v>0.71799999999999997</c:v>
                </c:pt>
                <c:pt idx="276">
                  <c:v>0.71799999999999997</c:v>
                </c:pt>
                <c:pt idx="277">
                  <c:v>0.40899999999999997</c:v>
                </c:pt>
                <c:pt idx="278">
                  <c:v>0.48899999999999999</c:v>
                </c:pt>
                <c:pt idx="279">
                  <c:v>0.58099999999999996</c:v>
                </c:pt>
                <c:pt idx="280">
                  <c:v>0.42799999999999999</c:v>
                </c:pt>
                <c:pt idx="281">
                  <c:v>0.38900000000000001</c:v>
                </c:pt>
                <c:pt idx="282">
                  <c:v>0.433</c:v>
                </c:pt>
                <c:pt idx="283">
                  <c:v>0.57299999999999995</c:v>
                </c:pt>
                <c:pt idx="284">
                  <c:v>0.54400000000000004</c:v>
                </c:pt>
                <c:pt idx="285">
                  <c:v>0.45300000000000001</c:v>
                </c:pt>
                <c:pt idx="286">
                  <c:v>0.44900000000000001</c:v>
                </c:pt>
                <c:pt idx="287">
                  <c:v>0.42799999999999999</c:v>
                </c:pt>
                <c:pt idx="288">
                  <c:v>0.49299999999999999</c:v>
                </c:pt>
                <c:pt idx="289">
                  <c:v>0.51500000000000001</c:v>
                </c:pt>
                <c:pt idx="290">
                  <c:v>0.60499999999999998</c:v>
                </c:pt>
                <c:pt idx="291">
                  <c:v>0.40500000000000003</c:v>
                </c:pt>
                <c:pt idx="292">
                  <c:v>0.48899999999999999</c:v>
                </c:pt>
                <c:pt idx="293">
                  <c:v>0.57299999999999995</c:v>
                </c:pt>
                <c:pt idx="294">
                  <c:v>0.44900000000000001</c:v>
                </c:pt>
                <c:pt idx="295">
                  <c:v>0.48899999999999999</c:v>
                </c:pt>
                <c:pt idx="296">
                  <c:v>0.4</c:v>
                </c:pt>
                <c:pt idx="297">
                  <c:v>0.48899999999999999</c:v>
                </c:pt>
                <c:pt idx="298">
                  <c:v>0.51</c:v>
                </c:pt>
                <c:pt idx="299">
                  <c:v>0.48899999999999999</c:v>
                </c:pt>
                <c:pt idx="300">
                  <c:v>0.46</c:v>
                </c:pt>
                <c:pt idx="301">
                  <c:v>0.77</c:v>
                </c:pt>
                <c:pt idx="302">
                  <c:v>0.60499999999999998</c:v>
                </c:pt>
                <c:pt idx="303">
                  <c:v>0.77</c:v>
                </c:pt>
                <c:pt idx="304">
                  <c:v>0.41299999999999998</c:v>
                </c:pt>
                <c:pt idx="305">
                  <c:v>0.54700000000000004</c:v>
                </c:pt>
                <c:pt idx="306">
                  <c:v>0.64700000000000002</c:v>
                </c:pt>
                <c:pt idx="307">
                  <c:v>0.54400000000000004</c:v>
                </c:pt>
                <c:pt idx="308">
                  <c:v>0.52400000000000002</c:v>
                </c:pt>
                <c:pt idx="309">
                  <c:v>0.42599999999999999</c:v>
                </c:pt>
                <c:pt idx="310">
                  <c:v>0.46400000000000002</c:v>
                </c:pt>
                <c:pt idx="311">
                  <c:v>0.42899999999999999</c:v>
                </c:pt>
                <c:pt idx="312">
                  <c:v>0.624</c:v>
                </c:pt>
                <c:pt idx="313">
                  <c:v>0.55000000000000004</c:v>
                </c:pt>
                <c:pt idx="314">
                  <c:v>0.49299999999999999</c:v>
                </c:pt>
                <c:pt idx="315">
                  <c:v>0.53200000000000003</c:v>
                </c:pt>
                <c:pt idx="316">
                  <c:v>0.53800000000000003</c:v>
                </c:pt>
                <c:pt idx="317">
                  <c:v>0.51</c:v>
                </c:pt>
                <c:pt idx="318">
                  <c:v>0.54400000000000004</c:v>
                </c:pt>
                <c:pt idx="319">
                  <c:v>0.49299999999999999</c:v>
                </c:pt>
                <c:pt idx="320">
                  <c:v>0.42899999999999999</c:v>
                </c:pt>
                <c:pt idx="321">
                  <c:v>0.63100000000000001</c:v>
                </c:pt>
                <c:pt idx="322">
                  <c:v>0.58499999999999996</c:v>
                </c:pt>
                <c:pt idx="323">
                  <c:v>0.51</c:v>
                </c:pt>
                <c:pt idx="324">
                  <c:v>0.40500000000000003</c:v>
                </c:pt>
                <c:pt idx="325">
                  <c:v>0.7</c:v>
                </c:pt>
                <c:pt idx="326">
                  <c:v>0.57999999999999996</c:v>
                </c:pt>
                <c:pt idx="327">
                  <c:v>0.45300000000000001</c:v>
                </c:pt>
                <c:pt idx="328">
                  <c:v>0.871</c:v>
                </c:pt>
                <c:pt idx="329">
                  <c:v>0.55000000000000004</c:v>
                </c:pt>
                <c:pt idx="330">
                  <c:v>0.42799999999999999</c:v>
                </c:pt>
                <c:pt idx="331">
                  <c:v>0.439</c:v>
                </c:pt>
                <c:pt idx="332">
                  <c:v>0.41299999999999998</c:v>
                </c:pt>
                <c:pt idx="333">
                  <c:v>0.39800000000000002</c:v>
                </c:pt>
                <c:pt idx="334">
                  <c:v>0.48899999999999999</c:v>
                </c:pt>
                <c:pt idx="335">
                  <c:v>0.51</c:v>
                </c:pt>
                <c:pt idx="336">
                  <c:v>0.48899999999999999</c:v>
                </c:pt>
                <c:pt idx="337">
                  <c:v>0.42799999999999999</c:v>
                </c:pt>
                <c:pt idx="338">
                  <c:v>0.42799999999999999</c:v>
                </c:pt>
                <c:pt idx="339">
                  <c:v>0.53200000000000003</c:v>
                </c:pt>
                <c:pt idx="340">
                  <c:v>0.60499999999999998</c:v>
                </c:pt>
                <c:pt idx="341">
                  <c:v>0.60499999999999998</c:v>
                </c:pt>
                <c:pt idx="342">
                  <c:v>0.54400000000000004</c:v>
                </c:pt>
                <c:pt idx="343">
                  <c:v>0.49299999999999999</c:v>
                </c:pt>
                <c:pt idx="344">
                  <c:v>0.42599999999999999</c:v>
                </c:pt>
                <c:pt idx="345">
                  <c:v>0.44900000000000001</c:v>
                </c:pt>
                <c:pt idx="346">
                  <c:v>0.437</c:v>
                </c:pt>
                <c:pt idx="347">
                  <c:v>0.48399999999999999</c:v>
                </c:pt>
                <c:pt idx="348">
                  <c:v>0.57299999999999995</c:v>
                </c:pt>
                <c:pt idx="349">
                  <c:v>0.53800000000000003</c:v>
                </c:pt>
                <c:pt idx="350">
                  <c:v>0.50700000000000001</c:v>
                </c:pt>
                <c:pt idx="351">
                  <c:v>0.437</c:v>
                </c:pt>
                <c:pt idx="352">
                  <c:v>0.41499999999999998</c:v>
                </c:pt>
                <c:pt idx="353">
                  <c:v>0.41099999999999998</c:v>
                </c:pt>
                <c:pt idx="354">
                  <c:v>0.41299999999999998</c:v>
                </c:pt>
                <c:pt idx="355">
                  <c:v>0.60499999999999998</c:v>
                </c:pt>
                <c:pt idx="356">
                  <c:v>0.504</c:v>
                </c:pt>
                <c:pt idx="357">
                  <c:v>0.43099999999999999</c:v>
                </c:pt>
                <c:pt idx="358">
                  <c:v>0.48899999999999999</c:v>
                </c:pt>
                <c:pt idx="359">
                  <c:v>0.48899999999999999</c:v>
                </c:pt>
                <c:pt idx="360">
                  <c:v>0.43099999999999999</c:v>
                </c:pt>
                <c:pt idx="361">
                  <c:v>0.46400000000000002</c:v>
                </c:pt>
                <c:pt idx="362">
                  <c:v>0.43099999999999999</c:v>
                </c:pt>
                <c:pt idx="363">
                  <c:v>0.435</c:v>
                </c:pt>
                <c:pt idx="364">
                  <c:v>0.58499999999999996</c:v>
                </c:pt>
                <c:pt idx="365">
                  <c:v>0.51</c:v>
                </c:pt>
                <c:pt idx="366">
                  <c:v>0.49299999999999999</c:v>
                </c:pt>
                <c:pt idx="367">
                  <c:v>0.499</c:v>
                </c:pt>
                <c:pt idx="368">
                  <c:v>0.44800000000000001</c:v>
                </c:pt>
                <c:pt idx="369">
                  <c:v>0.41</c:v>
                </c:pt>
                <c:pt idx="370">
                  <c:v>0.42599999999999999</c:v>
                </c:pt>
                <c:pt idx="371">
                  <c:v>0.43099999999999999</c:v>
                </c:pt>
                <c:pt idx="372">
                  <c:v>0.40500000000000003</c:v>
                </c:pt>
                <c:pt idx="373">
                  <c:v>0.4</c:v>
                </c:pt>
                <c:pt idx="374">
                  <c:v>0.439</c:v>
                </c:pt>
                <c:pt idx="375">
                  <c:v>0.45300000000000001</c:v>
                </c:pt>
                <c:pt idx="376">
                  <c:v>0.46400000000000002</c:v>
                </c:pt>
                <c:pt idx="377">
                  <c:v>0.60499999999999998</c:v>
                </c:pt>
                <c:pt idx="378">
                  <c:v>0.48899999999999999</c:v>
                </c:pt>
                <c:pt idx="379">
                  <c:v>0.49299999999999999</c:v>
                </c:pt>
                <c:pt idx="380">
                  <c:v>0.77</c:v>
                </c:pt>
                <c:pt idx="381">
                  <c:v>0.53200000000000003</c:v>
                </c:pt>
                <c:pt idx="382">
                  <c:v>0.50700000000000001</c:v>
                </c:pt>
                <c:pt idx="383">
                  <c:v>0.46400000000000002</c:v>
                </c:pt>
                <c:pt idx="384">
                  <c:v>0.44800000000000001</c:v>
                </c:pt>
                <c:pt idx="385">
                  <c:v>0.43099999999999999</c:v>
                </c:pt>
                <c:pt idx="386">
                  <c:v>0.48799999999999999</c:v>
                </c:pt>
                <c:pt idx="387">
                  <c:v>0.433</c:v>
                </c:pt>
                <c:pt idx="388">
                  <c:v>0.52</c:v>
                </c:pt>
                <c:pt idx="389">
                  <c:v>0.44800000000000001</c:v>
                </c:pt>
                <c:pt idx="390">
                  <c:v>0.44900000000000001</c:v>
                </c:pt>
                <c:pt idx="391">
                  <c:v>0.42899999999999999</c:v>
                </c:pt>
                <c:pt idx="392">
                  <c:v>0.50700000000000001</c:v>
                </c:pt>
                <c:pt idx="393">
                  <c:v>0.60499999999999998</c:v>
                </c:pt>
                <c:pt idx="394">
                  <c:v>0.52400000000000002</c:v>
                </c:pt>
                <c:pt idx="395">
                  <c:v>0.437</c:v>
                </c:pt>
                <c:pt idx="396">
                  <c:v>0.52</c:v>
                </c:pt>
                <c:pt idx="397">
                  <c:v>0.50700000000000001</c:v>
                </c:pt>
                <c:pt idx="398">
                  <c:v>0.71799999999999997</c:v>
                </c:pt>
                <c:pt idx="399">
                  <c:v>0.59699999999999998</c:v>
                </c:pt>
                <c:pt idx="400">
                  <c:v>0.41099999999999998</c:v>
                </c:pt>
                <c:pt idx="401">
                  <c:v>0.65900000000000003</c:v>
                </c:pt>
                <c:pt idx="402">
                  <c:v>0.42599999999999999</c:v>
                </c:pt>
                <c:pt idx="403">
                  <c:v>0.48899999999999999</c:v>
                </c:pt>
                <c:pt idx="404">
                  <c:v>0.47199999999999998</c:v>
                </c:pt>
                <c:pt idx="405">
                  <c:v>0.44500000000000001</c:v>
                </c:pt>
                <c:pt idx="406">
                  <c:v>0.47199999999999998</c:v>
                </c:pt>
                <c:pt idx="407">
                  <c:v>0.41099999999999998</c:v>
                </c:pt>
                <c:pt idx="408">
                  <c:v>0.437</c:v>
                </c:pt>
                <c:pt idx="409">
                  <c:v>0.45800000000000002</c:v>
                </c:pt>
                <c:pt idx="410">
                  <c:v>0.48899999999999999</c:v>
                </c:pt>
                <c:pt idx="411">
                  <c:v>0.55000000000000004</c:v>
                </c:pt>
                <c:pt idx="412">
                  <c:v>0.50700000000000001</c:v>
                </c:pt>
                <c:pt idx="413">
                  <c:v>0.4</c:v>
                </c:pt>
                <c:pt idx="414">
                  <c:v>0.40100000000000002</c:v>
                </c:pt>
                <c:pt idx="415">
                  <c:v>0.44700000000000001</c:v>
                </c:pt>
                <c:pt idx="416">
                  <c:v>0.51</c:v>
                </c:pt>
                <c:pt idx="417">
                  <c:v>0.48799999999999999</c:v>
                </c:pt>
                <c:pt idx="418">
                  <c:v>0.43099999999999999</c:v>
                </c:pt>
                <c:pt idx="419">
                  <c:v>0.437</c:v>
                </c:pt>
                <c:pt idx="420">
                  <c:v>0.61399999999999999</c:v>
                </c:pt>
                <c:pt idx="421">
                  <c:v>0.51</c:v>
                </c:pt>
                <c:pt idx="422">
                  <c:v>0.50700000000000001</c:v>
                </c:pt>
                <c:pt idx="423">
                  <c:v>0.64700000000000002</c:v>
                </c:pt>
                <c:pt idx="424">
                  <c:v>0.41</c:v>
                </c:pt>
                <c:pt idx="425">
                  <c:v>0.40400000000000003</c:v>
                </c:pt>
                <c:pt idx="426">
                  <c:v>0.437</c:v>
                </c:pt>
                <c:pt idx="427">
                  <c:v>0.64700000000000002</c:v>
                </c:pt>
                <c:pt idx="428">
                  <c:v>0.42799999999999999</c:v>
                </c:pt>
                <c:pt idx="429">
                  <c:v>0.64700000000000002</c:v>
                </c:pt>
                <c:pt idx="430">
                  <c:v>0.40100000000000002</c:v>
                </c:pt>
                <c:pt idx="431">
                  <c:v>0.48399999999999999</c:v>
                </c:pt>
                <c:pt idx="432">
                  <c:v>0.504</c:v>
                </c:pt>
                <c:pt idx="433">
                  <c:v>0.50700000000000001</c:v>
                </c:pt>
                <c:pt idx="434">
                  <c:v>0.41099999999999998</c:v>
                </c:pt>
                <c:pt idx="435">
                  <c:v>0.504</c:v>
                </c:pt>
                <c:pt idx="436">
                  <c:v>0.504</c:v>
                </c:pt>
                <c:pt idx="437">
                  <c:v>0.437</c:v>
                </c:pt>
                <c:pt idx="438">
                  <c:v>0.44700000000000001</c:v>
                </c:pt>
                <c:pt idx="439">
                  <c:v>0.4</c:v>
                </c:pt>
                <c:pt idx="440">
                  <c:v>0.44700000000000001</c:v>
                </c:pt>
                <c:pt idx="441">
                  <c:v>0.48799999999999999</c:v>
                </c:pt>
                <c:pt idx="442">
                  <c:v>0.442</c:v>
                </c:pt>
                <c:pt idx="443">
                  <c:v>0.40300000000000002</c:v>
                </c:pt>
                <c:pt idx="444">
                  <c:v>0.41610000000000003</c:v>
                </c:pt>
                <c:pt idx="445">
                  <c:v>0.44700000000000001</c:v>
                </c:pt>
                <c:pt idx="446">
                  <c:v>0.433</c:v>
                </c:pt>
                <c:pt idx="447">
                  <c:v>0.44500000000000001</c:v>
                </c:pt>
                <c:pt idx="448">
                  <c:v>0.44700000000000001</c:v>
                </c:pt>
                <c:pt idx="449">
                  <c:v>0.40400000000000003</c:v>
                </c:pt>
                <c:pt idx="450">
                  <c:v>0.45800000000000002</c:v>
                </c:pt>
                <c:pt idx="451">
                  <c:v>0.47199999999999998</c:v>
                </c:pt>
                <c:pt idx="452">
                  <c:v>0.64700000000000002</c:v>
                </c:pt>
                <c:pt idx="453">
                  <c:v>0.40400000000000003</c:v>
                </c:pt>
                <c:pt idx="454">
                  <c:v>0.46899999999999997</c:v>
                </c:pt>
                <c:pt idx="455">
                  <c:v>0.42799999999999999</c:v>
                </c:pt>
                <c:pt idx="456">
                  <c:v>0.437</c:v>
                </c:pt>
                <c:pt idx="457">
                  <c:v>0.40300000000000002</c:v>
                </c:pt>
                <c:pt idx="458">
                  <c:v>0.44290000000000002</c:v>
                </c:pt>
                <c:pt idx="459">
                  <c:v>0.46400000000000002</c:v>
                </c:pt>
                <c:pt idx="460">
                  <c:v>0.40300000000000002</c:v>
                </c:pt>
                <c:pt idx="461">
                  <c:v>0.44290000000000002</c:v>
                </c:pt>
                <c:pt idx="462">
                  <c:v>0.64700000000000002</c:v>
                </c:pt>
                <c:pt idx="463">
                  <c:v>0.47199999999999998</c:v>
                </c:pt>
                <c:pt idx="464">
                  <c:v>0.45800000000000002</c:v>
                </c:pt>
                <c:pt idx="465">
                  <c:v>0.48799999999999999</c:v>
                </c:pt>
                <c:pt idx="466">
                  <c:v>0.437</c:v>
                </c:pt>
                <c:pt idx="467">
                  <c:v>0.64700000000000002</c:v>
                </c:pt>
                <c:pt idx="468">
                  <c:v>0.437</c:v>
                </c:pt>
                <c:pt idx="469">
                  <c:v>0.48799999999999999</c:v>
                </c:pt>
                <c:pt idx="470">
                  <c:v>0.41099999999999998</c:v>
                </c:pt>
                <c:pt idx="471">
                  <c:v>0.504</c:v>
                </c:pt>
                <c:pt idx="472">
                  <c:v>0.48799999999999999</c:v>
                </c:pt>
                <c:pt idx="473">
                  <c:v>0.44500000000000001</c:v>
                </c:pt>
                <c:pt idx="474">
                  <c:v>0.48799999999999999</c:v>
                </c:pt>
                <c:pt idx="475">
                  <c:v>0.60499999999999998</c:v>
                </c:pt>
                <c:pt idx="476">
                  <c:v>0.50700000000000001</c:v>
                </c:pt>
                <c:pt idx="477">
                  <c:v>0.41499999999999998</c:v>
                </c:pt>
                <c:pt idx="478">
                  <c:v>0.43099999999999999</c:v>
                </c:pt>
                <c:pt idx="479">
                  <c:v>0.64700000000000002</c:v>
                </c:pt>
                <c:pt idx="480">
                  <c:v>0.57499999999999996</c:v>
                </c:pt>
                <c:pt idx="481">
                  <c:v>0.44500000000000001</c:v>
                </c:pt>
                <c:pt idx="482">
                  <c:v>0.39400000000000002</c:v>
                </c:pt>
                <c:pt idx="483">
                  <c:v>0.504</c:v>
                </c:pt>
                <c:pt idx="484">
                  <c:v>0.44290000000000002</c:v>
                </c:pt>
                <c:pt idx="485">
                  <c:v>0.44290000000000002</c:v>
                </c:pt>
                <c:pt idx="486">
                  <c:v>0.504</c:v>
                </c:pt>
                <c:pt idx="487">
                  <c:v>0.50700000000000001</c:v>
                </c:pt>
                <c:pt idx="488">
                  <c:v>0.41610000000000003</c:v>
                </c:pt>
                <c:pt idx="489">
                  <c:v>0.64700000000000002</c:v>
                </c:pt>
                <c:pt idx="490">
                  <c:v>0.60499999999999998</c:v>
                </c:pt>
                <c:pt idx="491">
                  <c:v>0.60499999999999998</c:v>
                </c:pt>
                <c:pt idx="492">
                  <c:v>0.60499999999999998</c:v>
                </c:pt>
                <c:pt idx="493">
                  <c:v>0.60499999999999998</c:v>
                </c:pt>
                <c:pt idx="494">
                  <c:v>0.48799999999999999</c:v>
                </c:pt>
                <c:pt idx="495">
                  <c:v>0.42199999999999999</c:v>
                </c:pt>
                <c:pt idx="496">
                  <c:v>0.41610000000000003</c:v>
                </c:pt>
                <c:pt idx="497">
                  <c:v>0.504</c:v>
                </c:pt>
                <c:pt idx="498">
                  <c:v>0.64700000000000002</c:v>
                </c:pt>
                <c:pt idx="499">
                  <c:v>0.57499999999999996</c:v>
                </c:pt>
                <c:pt idx="500">
                  <c:v>0.40100000000000002</c:v>
                </c:pt>
                <c:pt idx="501">
                  <c:v>0.63100000000000001</c:v>
                </c:pt>
                <c:pt idx="502">
                  <c:v>0.63100000000000001</c:v>
                </c:pt>
                <c:pt idx="503">
                  <c:v>0.63100000000000001</c:v>
                </c:pt>
                <c:pt idx="504">
                  <c:v>0.63100000000000001</c:v>
                </c:pt>
                <c:pt idx="505">
                  <c:v>0.66800000000000004</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4E6E-4837-9B11-5A8CF2AB9493}"/>
            </c:ext>
          </c:extLst>
        </c:ser>
        <c:dLbls>
          <c:showLegendKey val="0"/>
          <c:showVal val="0"/>
          <c:showCatName val="0"/>
          <c:showSerName val="0"/>
          <c:showPercent val="0"/>
          <c:showBubbleSize val="0"/>
        </c:dLbls>
        <c:axId val="922448912"/>
        <c:axId val="745232560"/>
      </c:scatterChart>
      <c:valAx>
        <c:axId val="922448912"/>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745232560"/>
        <c:crosses val="autoZero"/>
        <c:crossBetween val="midCat"/>
      </c:valAx>
      <c:valAx>
        <c:axId val="74523256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489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AVG_ROOM  Residual Plot</a:t>
            </a:r>
          </a:p>
        </c:rich>
      </c:tx>
      <c:overlay val="0"/>
      <c:spPr>
        <a:noFill/>
        <a:ln>
          <a:noFill/>
        </a:ln>
        <a:effectLst/>
      </c:sp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REA_Data!$H$2:$H$507</c:f>
              <c:numCache>
                <c:formatCode>General</c:formatCode>
                <c:ptCount val="506"/>
                <c:pt idx="0">
                  <c:v>5.4530000000000003</c:v>
                </c:pt>
                <c:pt idx="1">
                  <c:v>5.6829999999999998</c:v>
                </c:pt>
                <c:pt idx="2">
                  <c:v>5.9870000000000001</c:v>
                </c:pt>
                <c:pt idx="3">
                  <c:v>5.8520000000000003</c:v>
                </c:pt>
                <c:pt idx="4">
                  <c:v>4.5190000000000001</c:v>
                </c:pt>
                <c:pt idx="5">
                  <c:v>5.4139999999999997</c:v>
                </c:pt>
                <c:pt idx="6">
                  <c:v>5.2770000000000001</c:v>
                </c:pt>
                <c:pt idx="7">
                  <c:v>6.343</c:v>
                </c:pt>
                <c:pt idx="8">
                  <c:v>6.4340000000000002</c:v>
                </c:pt>
                <c:pt idx="9">
                  <c:v>5</c:v>
                </c:pt>
                <c:pt idx="10">
                  <c:v>6.782</c:v>
                </c:pt>
                <c:pt idx="11">
                  <c:v>5.093</c:v>
                </c:pt>
                <c:pt idx="12">
                  <c:v>5.3490000000000002</c:v>
                </c:pt>
                <c:pt idx="13">
                  <c:v>5.8959999999999999</c:v>
                </c:pt>
                <c:pt idx="14">
                  <c:v>6.8239999999999998</c:v>
                </c:pt>
                <c:pt idx="15">
                  <c:v>5.9349999999999996</c:v>
                </c:pt>
                <c:pt idx="16">
                  <c:v>5.7469999999999999</c:v>
                </c:pt>
                <c:pt idx="17">
                  <c:v>5.5309999999999997</c:v>
                </c:pt>
                <c:pt idx="18">
                  <c:v>6.1520000000000001</c:v>
                </c:pt>
                <c:pt idx="19">
                  <c:v>4.3680000000000003</c:v>
                </c:pt>
                <c:pt idx="20">
                  <c:v>5.9569999999999999</c:v>
                </c:pt>
                <c:pt idx="21">
                  <c:v>6.38</c:v>
                </c:pt>
                <c:pt idx="22">
                  <c:v>6.4610000000000003</c:v>
                </c:pt>
                <c:pt idx="23">
                  <c:v>5.0359999999999996</c:v>
                </c:pt>
                <c:pt idx="24">
                  <c:v>6.2229999999999999</c:v>
                </c:pt>
                <c:pt idx="25">
                  <c:v>4.88</c:v>
                </c:pt>
                <c:pt idx="26">
                  <c:v>5.8369999999999997</c:v>
                </c:pt>
                <c:pt idx="27">
                  <c:v>6.968</c:v>
                </c:pt>
                <c:pt idx="28">
                  <c:v>5.3040000000000003</c:v>
                </c:pt>
                <c:pt idx="29">
                  <c:v>4.6520000000000001</c:v>
                </c:pt>
                <c:pt idx="30">
                  <c:v>5.8179999999999996</c:v>
                </c:pt>
                <c:pt idx="31">
                  <c:v>5.8540000000000001</c:v>
                </c:pt>
                <c:pt idx="32">
                  <c:v>6.5449999999999999</c:v>
                </c:pt>
                <c:pt idx="33">
                  <c:v>6.202</c:v>
                </c:pt>
                <c:pt idx="34">
                  <c:v>6.1929999999999996</c:v>
                </c:pt>
                <c:pt idx="35">
                  <c:v>5.5359999999999996</c:v>
                </c:pt>
                <c:pt idx="36">
                  <c:v>5.39</c:v>
                </c:pt>
                <c:pt idx="37">
                  <c:v>5.5650000000000004</c:v>
                </c:pt>
                <c:pt idx="38">
                  <c:v>6.2080000000000002</c:v>
                </c:pt>
                <c:pt idx="39">
                  <c:v>4.9029999999999996</c:v>
                </c:pt>
                <c:pt idx="40">
                  <c:v>6.4589999999999996</c:v>
                </c:pt>
                <c:pt idx="41">
                  <c:v>4.1379999999999999</c:v>
                </c:pt>
                <c:pt idx="42">
                  <c:v>6.03</c:v>
                </c:pt>
                <c:pt idx="43">
                  <c:v>5.3040000000000003</c:v>
                </c:pt>
                <c:pt idx="44">
                  <c:v>6.4039999999999999</c:v>
                </c:pt>
                <c:pt idx="45">
                  <c:v>5.52</c:v>
                </c:pt>
                <c:pt idx="46">
                  <c:v>6.4050000000000002</c:v>
                </c:pt>
                <c:pt idx="47">
                  <c:v>6.2510000000000003</c:v>
                </c:pt>
                <c:pt idx="48">
                  <c:v>5.7130000000000001</c:v>
                </c:pt>
                <c:pt idx="49">
                  <c:v>5.8869999999999996</c:v>
                </c:pt>
                <c:pt idx="50">
                  <c:v>5.976</c:v>
                </c:pt>
                <c:pt idx="51">
                  <c:v>5.6269999999999998</c:v>
                </c:pt>
                <c:pt idx="52">
                  <c:v>6.4169999999999998</c:v>
                </c:pt>
                <c:pt idx="53">
                  <c:v>5.7009999999999996</c:v>
                </c:pt>
                <c:pt idx="54">
                  <c:v>5.2720000000000002</c:v>
                </c:pt>
                <c:pt idx="55">
                  <c:v>6.38</c:v>
                </c:pt>
                <c:pt idx="56">
                  <c:v>6.4710000000000001</c:v>
                </c:pt>
                <c:pt idx="57">
                  <c:v>5.95</c:v>
                </c:pt>
                <c:pt idx="58">
                  <c:v>5.8570000000000002</c:v>
                </c:pt>
                <c:pt idx="59">
                  <c:v>6.7939999999999996</c:v>
                </c:pt>
                <c:pt idx="60">
                  <c:v>6.1619999999999999</c:v>
                </c:pt>
                <c:pt idx="61">
                  <c:v>5.4029999999999996</c:v>
                </c:pt>
                <c:pt idx="62">
                  <c:v>6.1029999999999998</c:v>
                </c:pt>
                <c:pt idx="63">
                  <c:v>6.6289999999999996</c:v>
                </c:pt>
                <c:pt idx="64">
                  <c:v>6.7489999999999997</c:v>
                </c:pt>
                <c:pt idx="65">
                  <c:v>6.0960000000000001</c:v>
                </c:pt>
                <c:pt idx="66">
                  <c:v>5.9359999999999999</c:v>
                </c:pt>
                <c:pt idx="67">
                  <c:v>5.57</c:v>
                </c:pt>
                <c:pt idx="68">
                  <c:v>5.9829999999999997</c:v>
                </c:pt>
                <c:pt idx="69">
                  <c:v>6.13</c:v>
                </c:pt>
                <c:pt idx="70">
                  <c:v>4.9059999999999997</c:v>
                </c:pt>
                <c:pt idx="71">
                  <c:v>4.1379999999999999</c:v>
                </c:pt>
                <c:pt idx="72">
                  <c:v>6.1929999999999996</c:v>
                </c:pt>
                <c:pt idx="73">
                  <c:v>5.4269999999999996</c:v>
                </c:pt>
                <c:pt idx="74">
                  <c:v>5.5990000000000002</c:v>
                </c:pt>
                <c:pt idx="75">
                  <c:v>6.649</c:v>
                </c:pt>
                <c:pt idx="76">
                  <c:v>6.1740000000000004</c:v>
                </c:pt>
                <c:pt idx="77">
                  <c:v>6.8330000000000002</c:v>
                </c:pt>
                <c:pt idx="78">
                  <c:v>6.1849999999999996</c:v>
                </c:pt>
                <c:pt idx="79">
                  <c:v>6.5250000000000004</c:v>
                </c:pt>
                <c:pt idx="80">
                  <c:v>6.0060000000000002</c:v>
                </c:pt>
                <c:pt idx="81">
                  <c:v>5.6369999999999996</c:v>
                </c:pt>
                <c:pt idx="82">
                  <c:v>6.4359999999999999</c:v>
                </c:pt>
                <c:pt idx="83">
                  <c:v>5.399</c:v>
                </c:pt>
                <c:pt idx="84">
                  <c:v>5.0190000000000001</c:v>
                </c:pt>
                <c:pt idx="85">
                  <c:v>5.8129999999999997</c:v>
                </c:pt>
                <c:pt idx="86">
                  <c:v>6.0720000000000001</c:v>
                </c:pt>
                <c:pt idx="87">
                  <c:v>6.3479999999999999</c:v>
                </c:pt>
                <c:pt idx="88">
                  <c:v>4.9260000000000002</c:v>
                </c:pt>
                <c:pt idx="89">
                  <c:v>6.1849999999999996</c:v>
                </c:pt>
                <c:pt idx="90">
                  <c:v>6.0469999999999997</c:v>
                </c:pt>
                <c:pt idx="91">
                  <c:v>6.3410000000000002</c:v>
                </c:pt>
                <c:pt idx="92">
                  <c:v>6.7279999999999998</c:v>
                </c:pt>
                <c:pt idx="93">
                  <c:v>6.3010000000000002</c:v>
                </c:pt>
                <c:pt idx="94">
                  <c:v>6.3769999999999998</c:v>
                </c:pt>
                <c:pt idx="95">
                  <c:v>7.3129999999999997</c:v>
                </c:pt>
                <c:pt idx="96">
                  <c:v>5.7569999999999997</c:v>
                </c:pt>
                <c:pt idx="97">
                  <c:v>5.7130000000000001</c:v>
                </c:pt>
                <c:pt idx="98">
                  <c:v>6.1420000000000003</c:v>
                </c:pt>
                <c:pt idx="99">
                  <c:v>6.6550000000000002</c:v>
                </c:pt>
                <c:pt idx="100">
                  <c:v>5.4539999999999997</c:v>
                </c:pt>
                <c:pt idx="101">
                  <c:v>5.0119999999999996</c:v>
                </c:pt>
                <c:pt idx="102">
                  <c:v>5.5970000000000004</c:v>
                </c:pt>
                <c:pt idx="103">
                  <c:v>6.4850000000000003</c:v>
                </c:pt>
                <c:pt idx="104">
                  <c:v>5.9240000000000004</c:v>
                </c:pt>
                <c:pt idx="105">
                  <c:v>5.7569999999999997</c:v>
                </c:pt>
                <c:pt idx="106">
                  <c:v>5.468</c:v>
                </c:pt>
                <c:pt idx="107">
                  <c:v>5.6280000000000001</c:v>
                </c:pt>
                <c:pt idx="108">
                  <c:v>6.1520000000000001</c:v>
                </c:pt>
                <c:pt idx="109">
                  <c:v>5.6130000000000004</c:v>
                </c:pt>
                <c:pt idx="110">
                  <c:v>5.9660000000000002</c:v>
                </c:pt>
                <c:pt idx="111">
                  <c:v>4.9729999999999999</c:v>
                </c:pt>
                <c:pt idx="112">
                  <c:v>6.4249999999999998</c:v>
                </c:pt>
                <c:pt idx="113">
                  <c:v>6.2969999999999997</c:v>
                </c:pt>
                <c:pt idx="114">
                  <c:v>5.6929999999999996</c:v>
                </c:pt>
                <c:pt idx="115">
                  <c:v>5.7050000000000001</c:v>
                </c:pt>
                <c:pt idx="116">
                  <c:v>5.1550000000000002</c:v>
                </c:pt>
                <c:pt idx="117">
                  <c:v>6.7009999999999996</c:v>
                </c:pt>
                <c:pt idx="118">
                  <c:v>5.6310000000000002</c:v>
                </c:pt>
                <c:pt idx="119">
                  <c:v>6.54</c:v>
                </c:pt>
                <c:pt idx="120">
                  <c:v>5.8129999999999997</c:v>
                </c:pt>
                <c:pt idx="121">
                  <c:v>6.03</c:v>
                </c:pt>
                <c:pt idx="122">
                  <c:v>6.4109999999999996</c:v>
                </c:pt>
                <c:pt idx="123">
                  <c:v>6.484</c:v>
                </c:pt>
                <c:pt idx="124">
                  <c:v>5.8029999999999999</c:v>
                </c:pt>
                <c:pt idx="125">
                  <c:v>6.0270000000000001</c:v>
                </c:pt>
                <c:pt idx="126">
                  <c:v>6.1289999999999996</c:v>
                </c:pt>
                <c:pt idx="127">
                  <c:v>6.4539999999999997</c:v>
                </c:pt>
                <c:pt idx="128">
                  <c:v>5.7060000000000004</c:v>
                </c:pt>
                <c:pt idx="129">
                  <c:v>6.4059999999999997</c:v>
                </c:pt>
                <c:pt idx="130">
                  <c:v>5.8979999999999997</c:v>
                </c:pt>
                <c:pt idx="131">
                  <c:v>5.617</c:v>
                </c:pt>
                <c:pt idx="132">
                  <c:v>6.657</c:v>
                </c:pt>
                <c:pt idx="133">
                  <c:v>5.8559999999999999</c:v>
                </c:pt>
                <c:pt idx="134">
                  <c:v>5.5940000000000003</c:v>
                </c:pt>
                <c:pt idx="135">
                  <c:v>5.9420000000000002</c:v>
                </c:pt>
                <c:pt idx="136">
                  <c:v>5.875</c:v>
                </c:pt>
                <c:pt idx="137">
                  <c:v>5.99</c:v>
                </c:pt>
                <c:pt idx="138">
                  <c:v>6.0140000000000002</c:v>
                </c:pt>
                <c:pt idx="139">
                  <c:v>5.569</c:v>
                </c:pt>
                <c:pt idx="140">
                  <c:v>5.593</c:v>
                </c:pt>
                <c:pt idx="141">
                  <c:v>6.3760000000000003</c:v>
                </c:pt>
                <c:pt idx="142">
                  <c:v>6.1509999999999998</c:v>
                </c:pt>
                <c:pt idx="143">
                  <c:v>5.1859999999999999</c:v>
                </c:pt>
                <c:pt idx="144">
                  <c:v>5.9139999999999997</c:v>
                </c:pt>
                <c:pt idx="145">
                  <c:v>6.2119999999999997</c:v>
                </c:pt>
                <c:pt idx="146">
                  <c:v>7.3929999999999998</c:v>
                </c:pt>
                <c:pt idx="147">
                  <c:v>4.6280000000000001</c:v>
                </c:pt>
                <c:pt idx="148">
                  <c:v>6.431</c:v>
                </c:pt>
                <c:pt idx="149">
                  <c:v>6.335</c:v>
                </c:pt>
                <c:pt idx="150">
                  <c:v>6.0960000000000001</c:v>
                </c:pt>
                <c:pt idx="151">
                  <c:v>5.7270000000000003</c:v>
                </c:pt>
                <c:pt idx="152">
                  <c:v>5.6630000000000003</c:v>
                </c:pt>
                <c:pt idx="153">
                  <c:v>5.9279999999999999</c:v>
                </c:pt>
                <c:pt idx="154">
                  <c:v>5.7939999999999996</c:v>
                </c:pt>
                <c:pt idx="155">
                  <c:v>6.4950000000000001</c:v>
                </c:pt>
                <c:pt idx="156">
                  <c:v>5.8220000000000001</c:v>
                </c:pt>
                <c:pt idx="157">
                  <c:v>6.2190000000000003</c:v>
                </c:pt>
                <c:pt idx="158">
                  <c:v>6.2539999999999996</c:v>
                </c:pt>
                <c:pt idx="159">
                  <c:v>5.6050000000000004</c:v>
                </c:pt>
                <c:pt idx="160">
                  <c:v>5.7080000000000002</c:v>
                </c:pt>
                <c:pt idx="161">
                  <c:v>5.8949999999999996</c:v>
                </c:pt>
                <c:pt idx="162">
                  <c:v>6.4050000000000002</c:v>
                </c:pt>
                <c:pt idx="163">
                  <c:v>5.8840000000000003</c:v>
                </c:pt>
                <c:pt idx="164">
                  <c:v>5.7409999999999997</c:v>
                </c:pt>
                <c:pt idx="165">
                  <c:v>6.0919999999999996</c:v>
                </c:pt>
                <c:pt idx="166">
                  <c:v>5.968</c:v>
                </c:pt>
                <c:pt idx="167">
                  <c:v>5.9130000000000003</c:v>
                </c:pt>
                <c:pt idx="168">
                  <c:v>5.8789999999999996</c:v>
                </c:pt>
                <c:pt idx="169">
                  <c:v>6.0039999999999996</c:v>
                </c:pt>
                <c:pt idx="170">
                  <c:v>6.0090000000000003</c:v>
                </c:pt>
                <c:pt idx="171">
                  <c:v>5.9329999999999998</c:v>
                </c:pt>
                <c:pt idx="172">
                  <c:v>5.8879999999999999</c:v>
                </c:pt>
                <c:pt idx="173">
                  <c:v>5.9850000000000003</c:v>
                </c:pt>
                <c:pt idx="174">
                  <c:v>5.952</c:v>
                </c:pt>
                <c:pt idx="175">
                  <c:v>5.88</c:v>
                </c:pt>
                <c:pt idx="176">
                  <c:v>6.0030000000000001</c:v>
                </c:pt>
                <c:pt idx="177">
                  <c:v>5.9260000000000002</c:v>
                </c:pt>
                <c:pt idx="178">
                  <c:v>6.1139999999999999</c:v>
                </c:pt>
                <c:pt idx="179">
                  <c:v>6.0209999999999999</c:v>
                </c:pt>
                <c:pt idx="180">
                  <c:v>6.4580000000000002</c:v>
                </c:pt>
                <c:pt idx="181">
                  <c:v>5.6820000000000004</c:v>
                </c:pt>
                <c:pt idx="182">
                  <c:v>6.1369999999999996</c:v>
                </c:pt>
                <c:pt idx="183">
                  <c:v>5.7309999999999999</c:v>
                </c:pt>
                <c:pt idx="184">
                  <c:v>5.4039999999999999</c:v>
                </c:pt>
                <c:pt idx="185">
                  <c:v>5.8680000000000003</c:v>
                </c:pt>
                <c:pt idx="186">
                  <c:v>5.6020000000000003</c:v>
                </c:pt>
                <c:pt idx="187">
                  <c:v>5.7869999999999999</c:v>
                </c:pt>
                <c:pt idx="188">
                  <c:v>6.2290000000000001</c:v>
                </c:pt>
                <c:pt idx="189">
                  <c:v>5.7089999999999996</c:v>
                </c:pt>
                <c:pt idx="190">
                  <c:v>6.0229999999999997</c:v>
                </c:pt>
                <c:pt idx="191">
                  <c:v>6.0309999999999997</c:v>
                </c:pt>
                <c:pt idx="192">
                  <c:v>5.851</c:v>
                </c:pt>
                <c:pt idx="193">
                  <c:v>5.8360000000000003</c:v>
                </c:pt>
                <c:pt idx="194">
                  <c:v>5.8689999999999998</c:v>
                </c:pt>
                <c:pt idx="195">
                  <c:v>6.3170000000000002</c:v>
                </c:pt>
                <c:pt idx="196">
                  <c:v>5.9649999999999999</c:v>
                </c:pt>
                <c:pt idx="197">
                  <c:v>5.9269999999999996</c:v>
                </c:pt>
                <c:pt idx="198">
                  <c:v>6.3259999999999996</c:v>
                </c:pt>
                <c:pt idx="199">
                  <c:v>5.4039999999999999</c:v>
                </c:pt>
                <c:pt idx="200">
                  <c:v>6.2290000000000001</c:v>
                </c:pt>
                <c:pt idx="201">
                  <c:v>5.9630000000000001</c:v>
                </c:pt>
                <c:pt idx="202">
                  <c:v>5.39</c:v>
                </c:pt>
                <c:pt idx="203">
                  <c:v>6.4740000000000002</c:v>
                </c:pt>
                <c:pt idx="204">
                  <c:v>5.782</c:v>
                </c:pt>
                <c:pt idx="205">
                  <c:v>6.1440000000000001</c:v>
                </c:pt>
                <c:pt idx="206">
                  <c:v>5.8339999999999996</c:v>
                </c:pt>
                <c:pt idx="207">
                  <c:v>6.2510000000000003</c:v>
                </c:pt>
                <c:pt idx="208">
                  <c:v>5.7590000000000003</c:v>
                </c:pt>
                <c:pt idx="209">
                  <c:v>6.1669999999999998</c:v>
                </c:pt>
                <c:pt idx="210">
                  <c:v>5.8410000000000002</c:v>
                </c:pt>
                <c:pt idx="211">
                  <c:v>5.7859999999999996</c:v>
                </c:pt>
                <c:pt idx="212">
                  <c:v>6.2789999999999999</c:v>
                </c:pt>
                <c:pt idx="213">
                  <c:v>5.3440000000000003</c:v>
                </c:pt>
                <c:pt idx="214">
                  <c:v>6.0810000000000004</c:v>
                </c:pt>
                <c:pt idx="215">
                  <c:v>6.1669999999999998</c:v>
                </c:pt>
                <c:pt idx="216">
                  <c:v>6.0949999999999998</c:v>
                </c:pt>
                <c:pt idx="217">
                  <c:v>6.23</c:v>
                </c:pt>
                <c:pt idx="218">
                  <c:v>5.7130000000000001</c:v>
                </c:pt>
                <c:pt idx="219">
                  <c:v>5.9829999999999997</c:v>
                </c:pt>
                <c:pt idx="220">
                  <c:v>5.4560000000000004</c:v>
                </c:pt>
                <c:pt idx="221">
                  <c:v>6.5129999999999999</c:v>
                </c:pt>
                <c:pt idx="222">
                  <c:v>5.8739999999999997</c:v>
                </c:pt>
                <c:pt idx="223">
                  <c:v>6.0039999999999996</c:v>
                </c:pt>
                <c:pt idx="224">
                  <c:v>5.79</c:v>
                </c:pt>
                <c:pt idx="225">
                  <c:v>5.9720000000000004</c:v>
                </c:pt>
                <c:pt idx="226">
                  <c:v>5.9489999999999998</c:v>
                </c:pt>
                <c:pt idx="227">
                  <c:v>6.1269999999999998</c:v>
                </c:pt>
                <c:pt idx="228">
                  <c:v>5.8719999999999999</c:v>
                </c:pt>
                <c:pt idx="229">
                  <c:v>6.0410000000000004</c:v>
                </c:pt>
                <c:pt idx="230">
                  <c:v>6.1150000000000002</c:v>
                </c:pt>
                <c:pt idx="231">
                  <c:v>5.9610000000000003</c:v>
                </c:pt>
                <c:pt idx="232">
                  <c:v>6.226</c:v>
                </c:pt>
                <c:pt idx="233">
                  <c:v>6.2489999999999997</c:v>
                </c:pt>
                <c:pt idx="234">
                  <c:v>6.0590000000000002</c:v>
                </c:pt>
                <c:pt idx="235">
                  <c:v>5.9359999999999999</c:v>
                </c:pt>
                <c:pt idx="236">
                  <c:v>5.8710000000000004</c:v>
                </c:pt>
                <c:pt idx="237">
                  <c:v>5.9050000000000002</c:v>
                </c:pt>
                <c:pt idx="238">
                  <c:v>6.12</c:v>
                </c:pt>
                <c:pt idx="239">
                  <c:v>5.92</c:v>
                </c:pt>
                <c:pt idx="240">
                  <c:v>6.31</c:v>
                </c:pt>
                <c:pt idx="241">
                  <c:v>6.14</c:v>
                </c:pt>
                <c:pt idx="242">
                  <c:v>5.3620000000000001</c:v>
                </c:pt>
                <c:pt idx="243">
                  <c:v>5.6479999999999997</c:v>
                </c:pt>
                <c:pt idx="244">
                  <c:v>5.8849999999999998</c:v>
                </c:pt>
                <c:pt idx="245">
                  <c:v>5.8760000000000003</c:v>
                </c:pt>
                <c:pt idx="246">
                  <c:v>6.6740000000000004</c:v>
                </c:pt>
                <c:pt idx="247">
                  <c:v>5.85</c:v>
                </c:pt>
                <c:pt idx="248">
                  <c:v>6.1130000000000004</c:v>
                </c:pt>
                <c:pt idx="249">
                  <c:v>5.8559999999999999</c:v>
                </c:pt>
                <c:pt idx="250">
                  <c:v>6.0369999999999999</c:v>
                </c:pt>
                <c:pt idx="251">
                  <c:v>6.069</c:v>
                </c:pt>
                <c:pt idx="252">
                  <c:v>6.2320000000000002</c:v>
                </c:pt>
                <c:pt idx="253">
                  <c:v>6.1760000000000002</c:v>
                </c:pt>
                <c:pt idx="254">
                  <c:v>6.3120000000000003</c:v>
                </c:pt>
                <c:pt idx="255">
                  <c:v>6.0190000000000001</c:v>
                </c:pt>
                <c:pt idx="256">
                  <c:v>6.2859999999999996</c:v>
                </c:pt>
                <c:pt idx="257">
                  <c:v>6.1630000000000003</c:v>
                </c:pt>
                <c:pt idx="258">
                  <c:v>5.9859999999999998</c:v>
                </c:pt>
                <c:pt idx="259">
                  <c:v>6.2089999999999996</c:v>
                </c:pt>
                <c:pt idx="260">
                  <c:v>6.2290000000000001</c:v>
                </c:pt>
                <c:pt idx="261">
                  <c:v>6.1219999999999999</c:v>
                </c:pt>
                <c:pt idx="262">
                  <c:v>5.9509999999999996</c:v>
                </c:pt>
                <c:pt idx="263">
                  <c:v>6.4210000000000003</c:v>
                </c:pt>
                <c:pt idx="264">
                  <c:v>6.266</c:v>
                </c:pt>
                <c:pt idx="265">
                  <c:v>5.8890000000000002</c:v>
                </c:pt>
                <c:pt idx="266">
                  <c:v>5.9610000000000003</c:v>
                </c:pt>
                <c:pt idx="267">
                  <c:v>6.1950000000000003</c:v>
                </c:pt>
                <c:pt idx="268">
                  <c:v>5.96</c:v>
                </c:pt>
                <c:pt idx="269">
                  <c:v>6.1639999999999997</c:v>
                </c:pt>
                <c:pt idx="270">
                  <c:v>6.0090000000000003</c:v>
                </c:pt>
                <c:pt idx="271">
                  <c:v>6.3949999999999996</c:v>
                </c:pt>
                <c:pt idx="272">
                  <c:v>5.7619999999999996</c:v>
                </c:pt>
                <c:pt idx="273">
                  <c:v>5.7069999999999999</c:v>
                </c:pt>
                <c:pt idx="274">
                  <c:v>6.1079999999999997</c:v>
                </c:pt>
                <c:pt idx="275">
                  <c:v>8.7799999999999994</c:v>
                </c:pt>
                <c:pt idx="276">
                  <c:v>4.9630000000000001</c:v>
                </c:pt>
                <c:pt idx="277">
                  <c:v>5.8780000000000001</c:v>
                </c:pt>
                <c:pt idx="278">
                  <c:v>6.4050000000000002</c:v>
                </c:pt>
                <c:pt idx="279">
                  <c:v>5.87</c:v>
                </c:pt>
                <c:pt idx="280">
                  <c:v>6.8970000000000002</c:v>
                </c:pt>
                <c:pt idx="281">
                  <c:v>6.4530000000000003</c:v>
                </c:pt>
                <c:pt idx="282">
                  <c:v>6.59</c:v>
                </c:pt>
                <c:pt idx="283">
                  <c:v>6.7939999999999996</c:v>
                </c:pt>
                <c:pt idx="284">
                  <c:v>6.1219999999999999</c:v>
                </c:pt>
                <c:pt idx="285">
                  <c:v>6.4560000000000004</c:v>
                </c:pt>
                <c:pt idx="286">
                  <c:v>6.1210000000000004</c:v>
                </c:pt>
                <c:pt idx="287">
                  <c:v>6.3579999999999997</c:v>
                </c:pt>
                <c:pt idx="288">
                  <c:v>6.0830000000000002</c:v>
                </c:pt>
                <c:pt idx="289">
                  <c:v>6.3159999999999998</c:v>
                </c:pt>
                <c:pt idx="290">
                  <c:v>6.4020000000000001</c:v>
                </c:pt>
                <c:pt idx="291">
                  <c:v>6.3150000000000004</c:v>
                </c:pt>
                <c:pt idx="292">
                  <c:v>5.8070000000000004</c:v>
                </c:pt>
                <c:pt idx="293">
                  <c:v>6.593</c:v>
                </c:pt>
                <c:pt idx="294">
                  <c:v>6.0149999999999997</c:v>
                </c:pt>
                <c:pt idx="295">
                  <c:v>5.7830000000000004</c:v>
                </c:pt>
                <c:pt idx="296">
                  <c:v>6.3449999999999998</c:v>
                </c:pt>
                <c:pt idx="297">
                  <c:v>6.4169999999999998</c:v>
                </c:pt>
                <c:pt idx="298">
                  <c:v>5.859</c:v>
                </c:pt>
                <c:pt idx="299">
                  <c:v>5.891</c:v>
                </c:pt>
                <c:pt idx="300">
                  <c:v>6.3330000000000002</c:v>
                </c:pt>
                <c:pt idx="301">
                  <c:v>6.1120000000000001</c:v>
                </c:pt>
                <c:pt idx="302">
                  <c:v>5.8540000000000001</c:v>
                </c:pt>
                <c:pt idx="303">
                  <c:v>6.1269999999999998</c:v>
                </c:pt>
                <c:pt idx="304">
                  <c:v>6.0650000000000004</c:v>
                </c:pt>
                <c:pt idx="305">
                  <c:v>6.7149999999999999</c:v>
                </c:pt>
                <c:pt idx="306">
                  <c:v>5.56</c:v>
                </c:pt>
                <c:pt idx="307">
                  <c:v>6.6349999999999998</c:v>
                </c:pt>
                <c:pt idx="308">
                  <c:v>6.0119999999999996</c:v>
                </c:pt>
                <c:pt idx="309">
                  <c:v>6.1669999999999998</c:v>
                </c:pt>
                <c:pt idx="310">
                  <c:v>6.4420000000000002</c:v>
                </c:pt>
                <c:pt idx="311">
                  <c:v>6.49</c:v>
                </c:pt>
                <c:pt idx="312">
                  <c:v>6.3719999999999999</c:v>
                </c:pt>
                <c:pt idx="313">
                  <c:v>6.3730000000000002</c:v>
                </c:pt>
                <c:pt idx="314">
                  <c:v>6.3120000000000003</c:v>
                </c:pt>
                <c:pt idx="315">
                  <c:v>6.242</c:v>
                </c:pt>
                <c:pt idx="316">
                  <c:v>5.9349999999999996</c:v>
                </c:pt>
                <c:pt idx="317">
                  <c:v>5.5720000000000001</c:v>
                </c:pt>
                <c:pt idx="318">
                  <c:v>6.3819999999999997</c:v>
                </c:pt>
                <c:pt idx="319">
                  <c:v>6.3760000000000003</c:v>
                </c:pt>
                <c:pt idx="320">
                  <c:v>6.516</c:v>
                </c:pt>
                <c:pt idx="321">
                  <c:v>3.863</c:v>
                </c:pt>
                <c:pt idx="322">
                  <c:v>5.67</c:v>
                </c:pt>
                <c:pt idx="323">
                  <c:v>6.02</c:v>
                </c:pt>
                <c:pt idx="324">
                  <c:v>6.2089999999999996</c:v>
                </c:pt>
                <c:pt idx="325">
                  <c:v>6.0510000000000002</c:v>
                </c:pt>
                <c:pt idx="326">
                  <c:v>6.4370000000000003</c:v>
                </c:pt>
                <c:pt idx="327">
                  <c:v>6.1449999999999996</c:v>
                </c:pt>
                <c:pt idx="328">
                  <c:v>6.51</c:v>
                </c:pt>
                <c:pt idx="329">
                  <c:v>5.8879999999999999</c:v>
                </c:pt>
                <c:pt idx="330">
                  <c:v>6.6059999999999999</c:v>
                </c:pt>
                <c:pt idx="331">
                  <c:v>5.9980000000000002</c:v>
                </c:pt>
                <c:pt idx="332">
                  <c:v>6.2450000000000001</c:v>
                </c:pt>
                <c:pt idx="333">
                  <c:v>6.29</c:v>
                </c:pt>
                <c:pt idx="334">
                  <c:v>7.0069999999999997</c:v>
                </c:pt>
                <c:pt idx="335">
                  <c:v>6.4160000000000004</c:v>
                </c:pt>
                <c:pt idx="336">
                  <c:v>5.4119999999999999</c:v>
                </c:pt>
                <c:pt idx="337">
                  <c:v>6.4809999999999999</c:v>
                </c:pt>
                <c:pt idx="338">
                  <c:v>6.3929999999999998</c:v>
                </c:pt>
                <c:pt idx="339">
                  <c:v>6.75</c:v>
                </c:pt>
                <c:pt idx="340">
                  <c:v>5.8769999999999998</c:v>
                </c:pt>
                <c:pt idx="341">
                  <c:v>6.319</c:v>
                </c:pt>
                <c:pt idx="342">
                  <c:v>6.5670000000000002</c:v>
                </c:pt>
                <c:pt idx="343">
                  <c:v>6.4260000000000002</c:v>
                </c:pt>
                <c:pt idx="344">
                  <c:v>6.6189999999999998</c:v>
                </c:pt>
                <c:pt idx="345">
                  <c:v>6.3890000000000002</c:v>
                </c:pt>
                <c:pt idx="346">
                  <c:v>6.1269999999999998</c:v>
                </c:pt>
                <c:pt idx="347">
                  <c:v>6.6959999999999997</c:v>
                </c:pt>
                <c:pt idx="348">
                  <c:v>6.976</c:v>
                </c:pt>
                <c:pt idx="349">
                  <c:v>6.5750000000000002</c:v>
                </c:pt>
                <c:pt idx="350">
                  <c:v>6.0860000000000003</c:v>
                </c:pt>
                <c:pt idx="351">
                  <c:v>6.2729999999999997</c:v>
                </c:pt>
                <c:pt idx="352">
                  <c:v>6.1619999999999999</c:v>
                </c:pt>
                <c:pt idx="353">
                  <c:v>6.5789999999999997</c:v>
                </c:pt>
                <c:pt idx="354">
                  <c:v>6.4169999999999998</c:v>
                </c:pt>
                <c:pt idx="355">
                  <c:v>6.0659999999999998</c:v>
                </c:pt>
                <c:pt idx="356">
                  <c:v>5.9809999999999999</c:v>
                </c:pt>
                <c:pt idx="357">
                  <c:v>6.1079999999999997</c:v>
                </c:pt>
                <c:pt idx="358">
                  <c:v>6.3259999999999996</c:v>
                </c:pt>
                <c:pt idx="359">
                  <c:v>6.0640000000000001</c:v>
                </c:pt>
                <c:pt idx="360">
                  <c:v>6.4870000000000001</c:v>
                </c:pt>
                <c:pt idx="361">
                  <c:v>6.5380000000000003</c:v>
                </c:pt>
                <c:pt idx="362">
                  <c:v>6.4329999999999998</c:v>
                </c:pt>
                <c:pt idx="363">
                  <c:v>6.6349999999999998</c:v>
                </c:pt>
                <c:pt idx="364">
                  <c:v>5.9260000000000002</c:v>
                </c:pt>
                <c:pt idx="365">
                  <c:v>6.3150000000000004</c:v>
                </c:pt>
                <c:pt idx="366">
                  <c:v>6.431</c:v>
                </c:pt>
                <c:pt idx="367">
                  <c:v>5.9660000000000002</c:v>
                </c:pt>
                <c:pt idx="368">
                  <c:v>6.2110000000000003</c:v>
                </c:pt>
                <c:pt idx="369">
                  <c:v>6.383</c:v>
                </c:pt>
                <c:pt idx="370">
                  <c:v>6.3019999999999996</c:v>
                </c:pt>
                <c:pt idx="371">
                  <c:v>6.4379999999999997</c:v>
                </c:pt>
                <c:pt idx="372">
                  <c:v>6.5650000000000004</c:v>
                </c:pt>
                <c:pt idx="373">
                  <c:v>6.8710000000000004</c:v>
                </c:pt>
                <c:pt idx="374">
                  <c:v>6.5110000000000001</c:v>
                </c:pt>
                <c:pt idx="375">
                  <c:v>6.7619999999999996</c:v>
                </c:pt>
                <c:pt idx="376">
                  <c:v>6.2110000000000003</c:v>
                </c:pt>
                <c:pt idx="377">
                  <c:v>6.101</c:v>
                </c:pt>
                <c:pt idx="378">
                  <c:v>6.1820000000000004</c:v>
                </c:pt>
                <c:pt idx="379">
                  <c:v>6.415</c:v>
                </c:pt>
                <c:pt idx="380">
                  <c:v>6.3979999999999997</c:v>
                </c:pt>
                <c:pt idx="381">
                  <c:v>7.0609999999999999</c:v>
                </c:pt>
                <c:pt idx="382">
                  <c:v>6.6310000000000002</c:v>
                </c:pt>
                <c:pt idx="383">
                  <c:v>6.24</c:v>
                </c:pt>
                <c:pt idx="384">
                  <c:v>6.1689999999999996</c:v>
                </c:pt>
                <c:pt idx="385">
                  <c:v>6.718</c:v>
                </c:pt>
                <c:pt idx="386">
                  <c:v>5.6040000000000001</c:v>
                </c:pt>
                <c:pt idx="387">
                  <c:v>6.4950000000000001</c:v>
                </c:pt>
                <c:pt idx="388">
                  <c:v>6.7809999999999997</c:v>
                </c:pt>
                <c:pt idx="389">
                  <c:v>6.77</c:v>
                </c:pt>
                <c:pt idx="390">
                  <c:v>6.63</c:v>
                </c:pt>
                <c:pt idx="391">
                  <c:v>6.9390000000000001</c:v>
                </c:pt>
                <c:pt idx="392">
                  <c:v>6.9509999999999996</c:v>
                </c:pt>
                <c:pt idx="393">
                  <c:v>6.25</c:v>
                </c:pt>
                <c:pt idx="394">
                  <c:v>6.1719999999999997</c:v>
                </c:pt>
                <c:pt idx="395">
                  <c:v>6.5490000000000004</c:v>
                </c:pt>
                <c:pt idx="396">
                  <c:v>6.7270000000000003</c:v>
                </c:pt>
                <c:pt idx="397">
                  <c:v>6.8789999999999996</c:v>
                </c:pt>
                <c:pt idx="398">
                  <c:v>3.5609999999999999</c:v>
                </c:pt>
                <c:pt idx="399">
                  <c:v>6.8520000000000003</c:v>
                </c:pt>
                <c:pt idx="400">
                  <c:v>6.63</c:v>
                </c:pt>
                <c:pt idx="401">
                  <c:v>5.6079999999999997</c:v>
                </c:pt>
                <c:pt idx="402">
                  <c:v>6.7270000000000003</c:v>
                </c:pt>
                <c:pt idx="403">
                  <c:v>6.375</c:v>
                </c:pt>
                <c:pt idx="404">
                  <c:v>6.8490000000000002</c:v>
                </c:pt>
                <c:pt idx="405">
                  <c:v>6.625</c:v>
                </c:pt>
                <c:pt idx="406">
                  <c:v>6.6159999999999997</c:v>
                </c:pt>
                <c:pt idx="407">
                  <c:v>6.8609999999999998</c:v>
                </c:pt>
                <c:pt idx="408">
                  <c:v>6.6779999999999999</c:v>
                </c:pt>
                <c:pt idx="409">
                  <c:v>6.43</c:v>
                </c:pt>
                <c:pt idx="410">
                  <c:v>7.0789999999999997</c:v>
                </c:pt>
                <c:pt idx="411">
                  <c:v>6.6420000000000003</c:v>
                </c:pt>
                <c:pt idx="412">
                  <c:v>6.726</c:v>
                </c:pt>
                <c:pt idx="413">
                  <c:v>7.0410000000000004</c:v>
                </c:pt>
                <c:pt idx="414">
                  <c:v>6.6040000000000001</c:v>
                </c:pt>
                <c:pt idx="415">
                  <c:v>6.4820000000000002</c:v>
                </c:pt>
                <c:pt idx="416">
                  <c:v>6.5460000000000003</c:v>
                </c:pt>
                <c:pt idx="417">
                  <c:v>6.1529999999999996</c:v>
                </c:pt>
                <c:pt idx="418">
                  <c:v>6.9569999999999999</c:v>
                </c:pt>
                <c:pt idx="419">
                  <c:v>6.556</c:v>
                </c:pt>
                <c:pt idx="420">
                  <c:v>6.98</c:v>
                </c:pt>
                <c:pt idx="421">
                  <c:v>6.86</c:v>
                </c:pt>
                <c:pt idx="422">
                  <c:v>6.6180000000000003</c:v>
                </c:pt>
                <c:pt idx="423">
                  <c:v>6.8419999999999996</c:v>
                </c:pt>
                <c:pt idx="424">
                  <c:v>6.7279999999999998</c:v>
                </c:pt>
                <c:pt idx="425">
                  <c:v>7.1070000000000002</c:v>
                </c:pt>
                <c:pt idx="426">
                  <c:v>6.7389999999999999</c:v>
                </c:pt>
                <c:pt idx="427">
                  <c:v>7.0140000000000002</c:v>
                </c:pt>
                <c:pt idx="428">
                  <c:v>6.5949999999999998</c:v>
                </c:pt>
                <c:pt idx="429">
                  <c:v>7.327</c:v>
                </c:pt>
                <c:pt idx="430">
                  <c:v>6.8</c:v>
                </c:pt>
                <c:pt idx="431">
                  <c:v>6.8739999999999997</c:v>
                </c:pt>
                <c:pt idx="432">
                  <c:v>6.5519999999999996</c:v>
                </c:pt>
                <c:pt idx="433">
                  <c:v>7.3579999999999997</c:v>
                </c:pt>
                <c:pt idx="434">
                  <c:v>6.8159999999999998</c:v>
                </c:pt>
                <c:pt idx="435">
                  <c:v>7.1630000000000003</c:v>
                </c:pt>
                <c:pt idx="436">
                  <c:v>7.4119999999999999</c:v>
                </c:pt>
                <c:pt idx="437">
                  <c:v>6.782</c:v>
                </c:pt>
                <c:pt idx="438">
                  <c:v>6.8540000000000001</c:v>
                </c:pt>
                <c:pt idx="439">
                  <c:v>7.0880000000000001</c:v>
                </c:pt>
                <c:pt idx="440">
                  <c:v>6.758</c:v>
                </c:pt>
                <c:pt idx="441">
                  <c:v>6.5629999999999997</c:v>
                </c:pt>
                <c:pt idx="442">
                  <c:v>7.2409999999999997</c:v>
                </c:pt>
                <c:pt idx="443">
                  <c:v>7.1349999999999998</c:v>
                </c:pt>
                <c:pt idx="444">
                  <c:v>7.1040000000000001</c:v>
                </c:pt>
                <c:pt idx="445">
                  <c:v>6.8259999999999996</c:v>
                </c:pt>
                <c:pt idx="446">
                  <c:v>6.9820000000000002</c:v>
                </c:pt>
                <c:pt idx="447">
                  <c:v>7.4160000000000004</c:v>
                </c:pt>
                <c:pt idx="448">
                  <c:v>7.2670000000000003</c:v>
                </c:pt>
                <c:pt idx="449">
                  <c:v>7.2869999999999999</c:v>
                </c:pt>
                <c:pt idx="450">
                  <c:v>6.9980000000000002</c:v>
                </c:pt>
                <c:pt idx="451">
                  <c:v>7.42</c:v>
                </c:pt>
                <c:pt idx="452">
                  <c:v>7.2030000000000003</c:v>
                </c:pt>
                <c:pt idx="453">
                  <c:v>7.274</c:v>
                </c:pt>
                <c:pt idx="454">
                  <c:v>7.1849999999999996</c:v>
                </c:pt>
                <c:pt idx="455">
                  <c:v>7.024</c:v>
                </c:pt>
                <c:pt idx="456">
                  <c:v>7.1849999999999996</c:v>
                </c:pt>
                <c:pt idx="457">
                  <c:v>6.9749999999999996</c:v>
                </c:pt>
                <c:pt idx="458">
                  <c:v>6.8120000000000003</c:v>
                </c:pt>
                <c:pt idx="459">
                  <c:v>7.6909999999999998</c:v>
                </c:pt>
                <c:pt idx="460">
                  <c:v>7.2489999999999997</c:v>
                </c:pt>
                <c:pt idx="461">
                  <c:v>6.968</c:v>
                </c:pt>
                <c:pt idx="462">
                  <c:v>7.3330000000000002</c:v>
                </c:pt>
                <c:pt idx="463">
                  <c:v>7.2359999999999998</c:v>
                </c:pt>
                <c:pt idx="464">
                  <c:v>7.1470000000000002</c:v>
                </c:pt>
                <c:pt idx="465">
                  <c:v>6.1440000000000001</c:v>
                </c:pt>
                <c:pt idx="466">
                  <c:v>7.1779999999999999</c:v>
                </c:pt>
                <c:pt idx="467">
                  <c:v>7.2060000000000004</c:v>
                </c:pt>
                <c:pt idx="468">
                  <c:v>6.9509999999999996</c:v>
                </c:pt>
                <c:pt idx="469">
                  <c:v>6.98</c:v>
                </c:pt>
                <c:pt idx="470">
                  <c:v>7.1479999999999997</c:v>
                </c:pt>
                <c:pt idx="471">
                  <c:v>8.0399999999999991</c:v>
                </c:pt>
                <c:pt idx="472">
                  <c:v>7.1550000000000002</c:v>
                </c:pt>
                <c:pt idx="473">
                  <c:v>8.0690000000000008</c:v>
                </c:pt>
                <c:pt idx="474">
                  <c:v>7.7649999999999997</c:v>
                </c:pt>
                <c:pt idx="475">
                  <c:v>6.9429999999999996</c:v>
                </c:pt>
                <c:pt idx="476">
                  <c:v>8.3369999999999997</c:v>
                </c:pt>
                <c:pt idx="477">
                  <c:v>7.61</c:v>
                </c:pt>
                <c:pt idx="478">
                  <c:v>8.2590000000000003</c:v>
                </c:pt>
                <c:pt idx="479">
                  <c:v>7.52</c:v>
                </c:pt>
                <c:pt idx="480">
                  <c:v>7.47</c:v>
                </c:pt>
                <c:pt idx="481">
                  <c:v>7.82</c:v>
                </c:pt>
                <c:pt idx="482">
                  <c:v>7.4539999999999997</c:v>
                </c:pt>
                <c:pt idx="483">
                  <c:v>8.266</c:v>
                </c:pt>
                <c:pt idx="484">
                  <c:v>7.82</c:v>
                </c:pt>
                <c:pt idx="485">
                  <c:v>7.6449999999999996</c:v>
                </c:pt>
                <c:pt idx="486">
                  <c:v>7.6859999999999999</c:v>
                </c:pt>
                <c:pt idx="487">
                  <c:v>8.2469999999999999</c:v>
                </c:pt>
                <c:pt idx="488">
                  <c:v>7.8529999999999998</c:v>
                </c:pt>
                <c:pt idx="489">
                  <c:v>8.3979999999999997</c:v>
                </c:pt>
                <c:pt idx="490">
                  <c:v>7.4889999999999999</c:v>
                </c:pt>
                <c:pt idx="491">
                  <c:v>7.8019999999999996</c:v>
                </c:pt>
                <c:pt idx="492">
                  <c:v>8.375</c:v>
                </c:pt>
                <c:pt idx="493">
                  <c:v>7.9290000000000003</c:v>
                </c:pt>
                <c:pt idx="494">
                  <c:v>7.8310000000000004</c:v>
                </c:pt>
                <c:pt idx="495">
                  <c:v>7.875</c:v>
                </c:pt>
                <c:pt idx="496">
                  <c:v>8.0340000000000007</c:v>
                </c:pt>
                <c:pt idx="497">
                  <c:v>8.7249999999999996</c:v>
                </c:pt>
                <c:pt idx="498">
                  <c:v>8.7040000000000006</c:v>
                </c:pt>
                <c:pt idx="499">
                  <c:v>8.2970000000000006</c:v>
                </c:pt>
                <c:pt idx="500">
                  <c:v>7.923</c:v>
                </c:pt>
                <c:pt idx="501">
                  <c:v>4.97</c:v>
                </c:pt>
                <c:pt idx="502">
                  <c:v>6.6829999999999998</c:v>
                </c:pt>
                <c:pt idx="503">
                  <c:v>7.016</c:v>
                </c:pt>
                <c:pt idx="504">
                  <c:v>6.2160000000000002</c:v>
                </c:pt>
                <c:pt idx="505">
                  <c:v>5.875</c:v>
                </c:pt>
              </c:numCache>
            </c:numRef>
          </c:xVal>
          <c:yVal>
            <c:numRef>
              <c:f>QN_6!$C$26:$C$531</c:f>
              <c:numCache>
                <c:formatCode>General</c:formatCode>
                <c:ptCount val="506"/>
                <c:pt idx="0">
                  <c:v>-1.7738646221847922</c:v>
                </c:pt>
                <c:pt idx="1">
                  <c:v>-7.8340127821800198</c:v>
                </c:pt>
                <c:pt idx="2">
                  <c:v>-6.3482902426330785</c:v>
                </c:pt>
                <c:pt idx="3">
                  <c:v>-2.9049471951664296</c:v>
                </c:pt>
                <c:pt idx="4">
                  <c:v>9.089337111005527</c:v>
                </c:pt>
                <c:pt idx="5">
                  <c:v>-3.8275800634917978</c:v>
                </c:pt>
                <c:pt idx="6">
                  <c:v>1.4641368965921524</c:v>
                </c:pt>
                <c:pt idx="7">
                  <c:v>-10.705246020931522</c:v>
                </c:pt>
                <c:pt idx="8">
                  <c:v>-5.5610834695548972</c:v>
                </c:pt>
                <c:pt idx="9">
                  <c:v>3.8333760026614474</c:v>
                </c:pt>
                <c:pt idx="10">
                  <c:v>-9.1281578577398719</c:v>
                </c:pt>
                <c:pt idx="11">
                  <c:v>2.5757129680142103</c:v>
                </c:pt>
                <c:pt idx="12">
                  <c:v>-4.8943238483352687</c:v>
                </c:pt>
                <c:pt idx="13">
                  <c:v>-4.7134773715594793</c:v>
                </c:pt>
                <c:pt idx="14">
                  <c:v>-10.401331872526603</c:v>
                </c:pt>
                <c:pt idx="15">
                  <c:v>1.3737366558223645</c:v>
                </c:pt>
                <c:pt idx="16">
                  <c:v>-6.6256957159645928</c:v>
                </c:pt>
                <c:pt idx="17">
                  <c:v>-0.73322833788669328</c:v>
                </c:pt>
                <c:pt idx="18">
                  <c:v>-4.2944849270067316</c:v>
                </c:pt>
                <c:pt idx="19">
                  <c:v>7.5796746741901266</c:v>
                </c:pt>
                <c:pt idx="20">
                  <c:v>-6.9459503587043763</c:v>
                </c:pt>
                <c:pt idx="21">
                  <c:v>-6.1784858395940514</c:v>
                </c:pt>
                <c:pt idx="22">
                  <c:v>-10.364584421817414</c:v>
                </c:pt>
                <c:pt idx="23">
                  <c:v>1.8966825461448735</c:v>
                </c:pt>
                <c:pt idx="24">
                  <c:v>-6.1560282948147069</c:v>
                </c:pt>
                <c:pt idx="25">
                  <c:v>6.3647196428673745</c:v>
                </c:pt>
                <c:pt idx="26">
                  <c:v>-8.1014023884075534</c:v>
                </c:pt>
                <c:pt idx="27">
                  <c:v>-12.687222930641097</c:v>
                </c:pt>
                <c:pt idx="28">
                  <c:v>1.8479433672170433</c:v>
                </c:pt>
                <c:pt idx="29">
                  <c:v>6.3232128011648427</c:v>
                </c:pt>
                <c:pt idx="30">
                  <c:v>-3.5806609108578424</c:v>
                </c:pt>
                <c:pt idx="31">
                  <c:v>-2.3849112767638232</c:v>
                </c:pt>
                <c:pt idx="32">
                  <c:v>-7.5462008597419636</c:v>
                </c:pt>
                <c:pt idx="33">
                  <c:v>-10.012559253756018</c:v>
                </c:pt>
                <c:pt idx="34">
                  <c:v>-5.3701978221880822</c:v>
                </c:pt>
                <c:pt idx="35">
                  <c:v>-0.38681678125118246</c:v>
                </c:pt>
                <c:pt idx="36">
                  <c:v>-1.2094631547094057</c:v>
                </c:pt>
                <c:pt idx="37">
                  <c:v>-4.2713533053291428</c:v>
                </c:pt>
                <c:pt idx="38">
                  <c:v>-8.8255950644033554</c:v>
                </c:pt>
                <c:pt idx="39">
                  <c:v>6.993202934682941</c:v>
                </c:pt>
                <c:pt idx="40">
                  <c:v>-4.3452099237810415</c:v>
                </c:pt>
                <c:pt idx="41">
                  <c:v>7.1686836539478289</c:v>
                </c:pt>
                <c:pt idx="42">
                  <c:v>-12.401515059831153</c:v>
                </c:pt>
                <c:pt idx="43">
                  <c:v>2.3366634489747007</c:v>
                </c:pt>
                <c:pt idx="44">
                  <c:v>-6.1224516713184958</c:v>
                </c:pt>
                <c:pt idx="45">
                  <c:v>1.3113638273725652</c:v>
                </c:pt>
                <c:pt idx="46">
                  <c:v>-6.3313632934923163</c:v>
                </c:pt>
                <c:pt idx="47">
                  <c:v>-7.3288758632397819</c:v>
                </c:pt>
                <c:pt idx="48">
                  <c:v>-0.53095258872288476</c:v>
                </c:pt>
                <c:pt idx="49">
                  <c:v>-5.4321852870232483</c:v>
                </c:pt>
                <c:pt idx="50">
                  <c:v>-4.1769482485398193</c:v>
                </c:pt>
                <c:pt idx="51">
                  <c:v>0.1870595115184166</c:v>
                </c:pt>
                <c:pt idx="52">
                  <c:v>-5.9310422493589954</c:v>
                </c:pt>
                <c:pt idx="53">
                  <c:v>-2.7998380534483935</c:v>
                </c:pt>
                <c:pt idx="54">
                  <c:v>-2.0337859268475444</c:v>
                </c:pt>
                <c:pt idx="55">
                  <c:v>-2.8290055899492597</c:v>
                </c:pt>
                <c:pt idx="56">
                  <c:v>-7.5129255525078147</c:v>
                </c:pt>
                <c:pt idx="57">
                  <c:v>2.0440337469768579</c:v>
                </c:pt>
                <c:pt idx="58">
                  <c:v>-1.4868207262998343</c:v>
                </c:pt>
                <c:pt idx="59">
                  <c:v>-6.3120257343627024</c:v>
                </c:pt>
                <c:pt idx="60">
                  <c:v>-1.254974892323796</c:v>
                </c:pt>
                <c:pt idx="61">
                  <c:v>4.4591838569316717</c:v>
                </c:pt>
                <c:pt idx="62">
                  <c:v>-1.3746926519856864</c:v>
                </c:pt>
                <c:pt idx="63">
                  <c:v>-4.0673982984315824</c:v>
                </c:pt>
                <c:pt idx="64">
                  <c:v>-8.4237219451952452</c:v>
                </c:pt>
                <c:pt idx="65">
                  <c:v>-3.1339862221155173</c:v>
                </c:pt>
                <c:pt idx="66">
                  <c:v>-4.5028384810517039</c:v>
                </c:pt>
                <c:pt idx="67">
                  <c:v>8.267592493151632E-2</c:v>
                </c:pt>
                <c:pt idx="68">
                  <c:v>-3.916428598619655</c:v>
                </c:pt>
                <c:pt idx="69">
                  <c:v>1.784784159878253</c:v>
                </c:pt>
                <c:pt idx="70">
                  <c:v>12.498042242387768</c:v>
                </c:pt>
                <c:pt idx="71">
                  <c:v>18.466386083939444</c:v>
                </c:pt>
                <c:pt idx="72">
                  <c:v>-6.6491732446383018</c:v>
                </c:pt>
                <c:pt idx="73">
                  <c:v>-0.83876139593144927</c:v>
                </c:pt>
                <c:pt idx="74">
                  <c:v>-2.6621090140552663</c:v>
                </c:pt>
                <c:pt idx="75">
                  <c:v>-3.6885648081456477</c:v>
                </c:pt>
                <c:pt idx="76">
                  <c:v>-0.57757084808119075</c:v>
                </c:pt>
                <c:pt idx="77">
                  <c:v>-6.706377883830223</c:v>
                </c:pt>
                <c:pt idx="78">
                  <c:v>-4.40703427140099</c:v>
                </c:pt>
                <c:pt idx="79">
                  <c:v>-6.1392621860754186</c:v>
                </c:pt>
                <c:pt idx="80">
                  <c:v>-4.9559979744179863</c:v>
                </c:pt>
                <c:pt idx="81">
                  <c:v>-1.2801952057932962</c:v>
                </c:pt>
                <c:pt idx="82">
                  <c:v>-6.7127304738757552</c:v>
                </c:pt>
                <c:pt idx="83">
                  <c:v>8.0425727625030934</c:v>
                </c:pt>
                <c:pt idx="84">
                  <c:v>12.291082199829843</c:v>
                </c:pt>
                <c:pt idx="85">
                  <c:v>-0.98764605630056934</c:v>
                </c:pt>
                <c:pt idx="86">
                  <c:v>-6.7009271504735821</c:v>
                </c:pt>
                <c:pt idx="87">
                  <c:v>-5.1522402966274718</c:v>
                </c:pt>
                <c:pt idx="88">
                  <c:v>9.8301888112617934</c:v>
                </c:pt>
                <c:pt idx="89">
                  <c:v>-3.9712701048254022</c:v>
                </c:pt>
                <c:pt idx="90">
                  <c:v>-3.5499581136700549</c:v>
                </c:pt>
                <c:pt idx="91">
                  <c:v>-4.6202230306004974</c:v>
                </c:pt>
                <c:pt idx="92">
                  <c:v>-6.0009363130341438</c:v>
                </c:pt>
                <c:pt idx="93">
                  <c:v>-5.4185105126478756</c:v>
                </c:pt>
                <c:pt idx="94">
                  <c:v>-2.9949622289472231</c:v>
                </c:pt>
                <c:pt idx="95">
                  <c:v>-12.266615705337575</c:v>
                </c:pt>
                <c:pt idx="96">
                  <c:v>-6.4781788547428683</c:v>
                </c:pt>
                <c:pt idx="97">
                  <c:v>-1.6574998437231567</c:v>
                </c:pt>
                <c:pt idx="98">
                  <c:v>-2.7089669708704847</c:v>
                </c:pt>
                <c:pt idx="99">
                  <c:v>-5.9585279577368162</c:v>
                </c:pt>
                <c:pt idx="100">
                  <c:v>0.37229066175193104</c:v>
                </c:pt>
                <c:pt idx="101">
                  <c:v>-1.0914215545814407</c:v>
                </c:pt>
                <c:pt idx="102">
                  <c:v>2.0213307330794024</c:v>
                </c:pt>
                <c:pt idx="103">
                  <c:v>-4.1729726660461832</c:v>
                </c:pt>
                <c:pt idx="104">
                  <c:v>-2.7528103591559105</c:v>
                </c:pt>
                <c:pt idx="105">
                  <c:v>-1.2531988481851375</c:v>
                </c:pt>
                <c:pt idx="106">
                  <c:v>6.0710793042521463</c:v>
                </c:pt>
                <c:pt idx="107">
                  <c:v>-1.0199276988068515</c:v>
                </c:pt>
                <c:pt idx="108">
                  <c:v>-4.7366406874171307</c:v>
                </c:pt>
                <c:pt idx="109">
                  <c:v>5.9719160472884134</c:v>
                </c:pt>
                <c:pt idx="110">
                  <c:v>-3.7615779561921272</c:v>
                </c:pt>
                <c:pt idx="111">
                  <c:v>0.24130151061463145</c:v>
                </c:pt>
                <c:pt idx="112">
                  <c:v>-7.5481692265309519</c:v>
                </c:pt>
                <c:pt idx="113">
                  <c:v>-3.5300786930966339</c:v>
                </c:pt>
                <c:pt idx="114">
                  <c:v>-0.40421541729689281</c:v>
                </c:pt>
                <c:pt idx="115">
                  <c:v>-4.1203717949580287</c:v>
                </c:pt>
                <c:pt idx="116">
                  <c:v>4.293196104241698</c:v>
                </c:pt>
                <c:pt idx="117">
                  <c:v>-5.8343776228761115</c:v>
                </c:pt>
                <c:pt idx="118">
                  <c:v>8.395306616002177</c:v>
                </c:pt>
                <c:pt idx="119">
                  <c:v>-9.9052410144748109</c:v>
                </c:pt>
                <c:pt idx="120">
                  <c:v>-2.1444028109183044</c:v>
                </c:pt>
                <c:pt idx="121">
                  <c:v>-0.68696204988525977</c:v>
                </c:pt>
                <c:pt idx="122">
                  <c:v>-4.9561907753602945</c:v>
                </c:pt>
                <c:pt idx="123">
                  <c:v>-2.9770787948833437</c:v>
                </c:pt>
                <c:pt idx="124">
                  <c:v>-2.0026558478964454</c:v>
                </c:pt>
                <c:pt idx="125">
                  <c:v>-3.3430194400035056</c:v>
                </c:pt>
                <c:pt idx="126">
                  <c:v>-3.1552247303529732</c:v>
                </c:pt>
                <c:pt idx="127">
                  <c:v>-5.0514807424117336</c:v>
                </c:pt>
                <c:pt idx="128">
                  <c:v>-2.628073332095326</c:v>
                </c:pt>
                <c:pt idx="129">
                  <c:v>-1.6401043313400265</c:v>
                </c:pt>
                <c:pt idx="130">
                  <c:v>-3.3521066248693501</c:v>
                </c:pt>
                <c:pt idx="131">
                  <c:v>6.8991087279011154</c:v>
                </c:pt>
                <c:pt idx="132">
                  <c:v>-1.7268869471934885</c:v>
                </c:pt>
                <c:pt idx="133">
                  <c:v>5.1455196487429973</c:v>
                </c:pt>
                <c:pt idx="134">
                  <c:v>-1.3335005772485111</c:v>
                </c:pt>
                <c:pt idx="135">
                  <c:v>-0.65910154232749107</c:v>
                </c:pt>
                <c:pt idx="136">
                  <c:v>-1.9043758329599427</c:v>
                </c:pt>
                <c:pt idx="137">
                  <c:v>-2.2361104509400533</c:v>
                </c:pt>
                <c:pt idx="138">
                  <c:v>-5.0177488663348271</c:v>
                </c:pt>
                <c:pt idx="139">
                  <c:v>0.18500937419060648</c:v>
                </c:pt>
                <c:pt idx="140">
                  <c:v>-1.5073972064682053</c:v>
                </c:pt>
                <c:pt idx="141">
                  <c:v>-4.0155457795788436</c:v>
                </c:pt>
                <c:pt idx="142">
                  <c:v>-0.32183322963298266</c:v>
                </c:pt>
                <c:pt idx="143">
                  <c:v>10.928290350898894</c:v>
                </c:pt>
                <c:pt idx="144">
                  <c:v>0.80212493920303629</c:v>
                </c:pt>
                <c:pt idx="145">
                  <c:v>-1.1850434641274639</c:v>
                </c:pt>
                <c:pt idx="146">
                  <c:v>-7.754416241078868</c:v>
                </c:pt>
                <c:pt idx="147">
                  <c:v>17.757449968335667</c:v>
                </c:pt>
                <c:pt idx="148">
                  <c:v>-3.5204139513766997</c:v>
                </c:pt>
                <c:pt idx="149">
                  <c:v>-1.9228117201170996</c:v>
                </c:pt>
                <c:pt idx="150">
                  <c:v>-4.9089582312963422</c:v>
                </c:pt>
                <c:pt idx="151">
                  <c:v>-2.3737759641471428</c:v>
                </c:pt>
                <c:pt idx="152">
                  <c:v>-4.1225269527581432</c:v>
                </c:pt>
                <c:pt idx="153">
                  <c:v>-0.42006301158508563</c:v>
                </c:pt>
                <c:pt idx="154">
                  <c:v>-0.80367625652924346</c:v>
                </c:pt>
                <c:pt idx="155">
                  <c:v>-5.1101884680665322</c:v>
                </c:pt>
                <c:pt idx="156">
                  <c:v>-0.24893706924363102</c:v>
                </c:pt>
                <c:pt idx="157">
                  <c:v>-1.269488897604397</c:v>
                </c:pt>
                <c:pt idx="158">
                  <c:v>-5.2918866493151242</c:v>
                </c:pt>
                <c:pt idx="159">
                  <c:v>3.159921009814763</c:v>
                </c:pt>
                <c:pt idx="160">
                  <c:v>-1.6814901586924478</c:v>
                </c:pt>
                <c:pt idx="161">
                  <c:v>-3.3921983461714511</c:v>
                </c:pt>
                <c:pt idx="162">
                  <c:v>-5.845575134786003</c:v>
                </c:pt>
                <c:pt idx="163">
                  <c:v>-5.0154882641999912</c:v>
                </c:pt>
                <c:pt idx="164">
                  <c:v>-0.74389291089132925</c:v>
                </c:pt>
                <c:pt idx="165">
                  <c:v>-1.2716564715837819E-3</c:v>
                </c:pt>
                <c:pt idx="166">
                  <c:v>-4.3799129535180654</c:v>
                </c:pt>
                <c:pt idx="167">
                  <c:v>0.44542005858981781</c:v>
                </c:pt>
                <c:pt idx="168">
                  <c:v>1.4986737679717237</c:v>
                </c:pt>
                <c:pt idx="169">
                  <c:v>0.653493269492472</c:v>
                </c:pt>
                <c:pt idx="170">
                  <c:v>-1.8322130905842329</c:v>
                </c:pt>
                <c:pt idx="171">
                  <c:v>-3.7510756237110776</c:v>
                </c:pt>
                <c:pt idx="172">
                  <c:v>-0.23293549308598926</c:v>
                </c:pt>
                <c:pt idx="173">
                  <c:v>-3.8774630988419325</c:v>
                </c:pt>
                <c:pt idx="174">
                  <c:v>1.0505401613901739</c:v>
                </c:pt>
                <c:pt idx="175">
                  <c:v>-1.7715097750675355</c:v>
                </c:pt>
                <c:pt idx="176">
                  <c:v>3.5693402279870323</c:v>
                </c:pt>
                <c:pt idx="177">
                  <c:v>1.9125158165421716</c:v>
                </c:pt>
                <c:pt idx="178">
                  <c:v>-1.068733077382106</c:v>
                </c:pt>
                <c:pt idx="179">
                  <c:v>-3.5011547991013323</c:v>
                </c:pt>
                <c:pt idx="180">
                  <c:v>-4.2501529794949029</c:v>
                </c:pt>
                <c:pt idx="181">
                  <c:v>-1.7318339224932195</c:v>
                </c:pt>
                <c:pt idx="182">
                  <c:v>-1.9751450357578015</c:v>
                </c:pt>
                <c:pt idx="183">
                  <c:v>0.20253980270433303</c:v>
                </c:pt>
                <c:pt idx="184">
                  <c:v>8.5297913996940089</c:v>
                </c:pt>
                <c:pt idx="185">
                  <c:v>-2.8336304877984055</c:v>
                </c:pt>
                <c:pt idx="186">
                  <c:v>2.6234755383760415</c:v>
                </c:pt>
                <c:pt idx="187">
                  <c:v>-2.1475159108212303</c:v>
                </c:pt>
                <c:pt idx="188">
                  <c:v>-0.98848944506165637</c:v>
                </c:pt>
                <c:pt idx="189">
                  <c:v>1.8149663070119395</c:v>
                </c:pt>
                <c:pt idx="190">
                  <c:v>-2.3991955404433405</c:v>
                </c:pt>
                <c:pt idx="191">
                  <c:v>-4.9387277645276981</c:v>
                </c:pt>
                <c:pt idx="192">
                  <c:v>1.6283100805221586</c:v>
                </c:pt>
                <c:pt idx="193">
                  <c:v>3.1114966522818506</c:v>
                </c:pt>
                <c:pt idx="194">
                  <c:v>-2.7479261926042398</c:v>
                </c:pt>
                <c:pt idx="195">
                  <c:v>-2.3389097891041146</c:v>
                </c:pt>
                <c:pt idx="196">
                  <c:v>-0.54832175209670808</c:v>
                </c:pt>
                <c:pt idx="197">
                  <c:v>-3.3159917295573536</c:v>
                </c:pt>
                <c:pt idx="198">
                  <c:v>-3.3960427992054818</c:v>
                </c:pt>
                <c:pt idx="199">
                  <c:v>1.9565572232818234</c:v>
                </c:pt>
                <c:pt idx="200">
                  <c:v>-2.5100097808359223</c:v>
                </c:pt>
                <c:pt idx="201">
                  <c:v>-0.68222834314080316</c:v>
                </c:pt>
                <c:pt idx="202">
                  <c:v>7.1768207622213911</c:v>
                </c:pt>
                <c:pt idx="203">
                  <c:v>-3.9436478375448516</c:v>
                </c:pt>
                <c:pt idx="204">
                  <c:v>1.9394005342919911</c:v>
                </c:pt>
                <c:pt idx="205">
                  <c:v>-4.3050673056101232</c:v>
                </c:pt>
                <c:pt idx="206">
                  <c:v>-3.0239451976971559</c:v>
                </c:pt>
                <c:pt idx="207">
                  <c:v>-1.4741821152890751</c:v>
                </c:pt>
                <c:pt idx="208">
                  <c:v>0.99391207294985406</c:v>
                </c:pt>
                <c:pt idx="209">
                  <c:v>0.30273257730786796</c:v>
                </c:pt>
                <c:pt idx="210">
                  <c:v>-1.0710752109097719</c:v>
                </c:pt>
                <c:pt idx="211">
                  <c:v>0.96919996405765474</c:v>
                </c:pt>
                <c:pt idx="212">
                  <c:v>-2.9428716808724609</c:v>
                </c:pt>
                <c:pt idx="213">
                  <c:v>8.963779761276923</c:v>
                </c:pt>
                <c:pt idx="214">
                  <c:v>-0.18046540748735751</c:v>
                </c:pt>
                <c:pt idx="215">
                  <c:v>-2.0410064262988818</c:v>
                </c:pt>
                <c:pt idx="216">
                  <c:v>-1.6292166080295587</c:v>
                </c:pt>
                <c:pt idx="217">
                  <c:v>-1.9765630687656106</c:v>
                </c:pt>
                <c:pt idx="218">
                  <c:v>1.8329580708031408</c:v>
                </c:pt>
                <c:pt idx="219">
                  <c:v>-0.44835993625194703</c:v>
                </c:pt>
                <c:pt idx="220">
                  <c:v>1.2702784966481495</c:v>
                </c:pt>
                <c:pt idx="221">
                  <c:v>-5.0142140707373564</c:v>
                </c:pt>
                <c:pt idx="222">
                  <c:v>-2.4230509664968132</c:v>
                </c:pt>
                <c:pt idx="223">
                  <c:v>0.23561918358158707</c:v>
                </c:pt>
                <c:pt idx="224">
                  <c:v>2.3344063969928861</c:v>
                </c:pt>
                <c:pt idx="225">
                  <c:v>-2.3634884381694086</c:v>
                </c:pt>
                <c:pt idx="226">
                  <c:v>-3.2447410660871263</c:v>
                </c:pt>
                <c:pt idx="227">
                  <c:v>-0.40666423865575752</c:v>
                </c:pt>
                <c:pt idx="228">
                  <c:v>1.7147253651825451</c:v>
                </c:pt>
                <c:pt idx="229">
                  <c:v>-4.0731822278228051</c:v>
                </c:pt>
                <c:pt idx="230">
                  <c:v>-3.2389166204213602</c:v>
                </c:pt>
                <c:pt idx="231">
                  <c:v>3.005726570241567</c:v>
                </c:pt>
                <c:pt idx="232">
                  <c:v>-3.3419400860269413</c:v>
                </c:pt>
                <c:pt idx="233">
                  <c:v>-3.0764825425992619</c:v>
                </c:pt>
                <c:pt idx="234">
                  <c:v>-3.4445781608031112</c:v>
                </c:pt>
                <c:pt idx="235">
                  <c:v>-4.7064527414074568</c:v>
                </c:pt>
                <c:pt idx="236">
                  <c:v>0.61583273465129906</c:v>
                </c:pt>
                <c:pt idx="237">
                  <c:v>-0.77144730853754595</c:v>
                </c:pt>
                <c:pt idx="238">
                  <c:v>-3.3892159773284867</c:v>
                </c:pt>
                <c:pt idx="239">
                  <c:v>0.66531920703449288</c:v>
                </c:pt>
                <c:pt idx="240">
                  <c:v>-5.7539206131412506</c:v>
                </c:pt>
                <c:pt idx="241">
                  <c:v>-2.5267053192647033</c:v>
                </c:pt>
                <c:pt idx="242">
                  <c:v>1.3856510658095971</c:v>
                </c:pt>
                <c:pt idx="243">
                  <c:v>2.4401627891838942</c:v>
                </c:pt>
                <c:pt idx="244">
                  <c:v>-2.0782247179401985</c:v>
                </c:pt>
                <c:pt idx="245">
                  <c:v>-1.7368867923288711</c:v>
                </c:pt>
                <c:pt idx="246">
                  <c:v>-3.9488893513429559</c:v>
                </c:pt>
                <c:pt idx="247">
                  <c:v>-1.8127543051732999</c:v>
                </c:pt>
                <c:pt idx="248">
                  <c:v>-0.60894454144706245</c:v>
                </c:pt>
                <c:pt idx="249">
                  <c:v>0.97385272077335117</c:v>
                </c:pt>
                <c:pt idx="250">
                  <c:v>-3.1536719922697714</c:v>
                </c:pt>
                <c:pt idx="251">
                  <c:v>-2.2274733730325842</c:v>
                </c:pt>
                <c:pt idx="252">
                  <c:v>-1.2657440619383173</c:v>
                </c:pt>
                <c:pt idx="253">
                  <c:v>-1.1731434350887113</c:v>
                </c:pt>
                <c:pt idx="254">
                  <c:v>-2.8038777689549157</c:v>
                </c:pt>
                <c:pt idx="255">
                  <c:v>0.19201361258695826</c:v>
                </c:pt>
                <c:pt idx="256">
                  <c:v>-3.5248809495225331</c:v>
                </c:pt>
                <c:pt idx="257">
                  <c:v>-1.35656202526323</c:v>
                </c:pt>
                <c:pt idx="258">
                  <c:v>1.7741988677914691</c:v>
                </c:pt>
                <c:pt idx="259">
                  <c:v>-0.38328860416374511</c:v>
                </c:pt>
                <c:pt idx="260">
                  <c:v>-0.5558437806173302</c:v>
                </c:pt>
                <c:pt idx="261">
                  <c:v>0.72523328460836822</c:v>
                </c:pt>
                <c:pt idx="262">
                  <c:v>4.0502508667424948</c:v>
                </c:pt>
                <c:pt idx="263">
                  <c:v>-3.884205660559136</c:v>
                </c:pt>
                <c:pt idx="264">
                  <c:v>-3.8910378574496924</c:v>
                </c:pt>
                <c:pt idx="265">
                  <c:v>3.1465158030918303</c:v>
                </c:pt>
                <c:pt idx="266">
                  <c:v>-0.96525802042367559</c:v>
                </c:pt>
                <c:pt idx="267">
                  <c:v>-0.15328040591674252</c:v>
                </c:pt>
                <c:pt idx="268">
                  <c:v>3.7868648576247779</c:v>
                </c:pt>
                <c:pt idx="269">
                  <c:v>5.4390095293030321</c:v>
                </c:pt>
                <c:pt idx="270">
                  <c:v>-0.87578150986488268</c:v>
                </c:pt>
                <c:pt idx="271">
                  <c:v>-0.9988012525381329</c:v>
                </c:pt>
                <c:pt idx="272">
                  <c:v>0.49547828895113</c:v>
                </c:pt>
                <c:pt idx="273">
                  <c:v>1.7970413795378057</c:v>
                </c:pt>
                <c:pt idx="274">
                  <c:v>-3.6403979404692137</c:v>
                </c:pt>
                <c:pt idx="275">
                  <c:v>-18.075890102448945</c:v>
                </c:pt>
                <c:pt idx="276">
                  <c:v>6.9658567250300081</c:v>
                </c:pt>
                <c:pt idx="277">
                  <c:v>-1.3857884526782911</c:v>
                </c:pt>
                <c:pt idx="278">
                  <c:v>-4.0065058869992427</c:v>
                </c:pt>
                <c:pt idx="279">
                  <c:v>2.6825566069070916</c:v>
                </c:pt>
                <c:pt idx="280">
                  <c:v>-4.4704420723964837</c:v>
                </c:pt>
                <c:pt idx="281">
                  <c:v>-4.2317849602200681</c:v>
                </c:pt>
                <c:pt idx="282">
                  <c:v>-4.1139758295841276</c:v>
                </c:pt>
                <c:pt idx="283">
                  <c:v>-7.0932347478060542</c:v>
                </c:pt>
                <c:pt idx="284">
                  <c:v>-3.89071638945396</c:v>
                </c:pt>
                <c:pt idx="285">
                  <c:v>-5.0106068255392771</c:v>
                </c:pt>
                <c:pt idx="286">
                  <c:v>-2.2054200992290731</c:v>
                </c:pt>
                <c:pt idx="287">
                  <c:v>-1.6271286823181477</c:v>
                </c:pt>
                <c:pt idx="288">
                  <c:v>0.78244059813767919</c:v>
                </c:pt>
                <c:pt idx="289">
                  <c:v>-4.9718127586884897</c:v>
                </c:pt>
                <c:pt idx="290">
                  <c:v>-1.6870635202045428</c:v>
                </c:pt>
                <c:pt idx="291">
                  <c:v>-3.6333899689554272</c:v>
                </c:pt>
                <c:pt idx="292">
                  <c:v>4.4698430847655466</c:v>
                </c:pt>
                <c:pt idx="293">
                  <c:v>-3.6200592767156401</c:v>
                </c:pt>
                <c:pt idx="294">
                  <c:v>1.473851264469662</c:v>
                </c:pt>
                <c:pt idx="295">
                  <c:v>5.9961054149052089</c:v>
                </c:pt>
                <c:pt idx="296">
                  <c:v>-5.2756360275475771</c:v>
                </c:pt>
                <c:pt idx="297">
                  <c:v>-3.0758047589223523</c:v>
                </c:pt>
                <c:pt idx="298">
                  <c:v>0.30024435376006409</c:v>
                </c:pt>
                <c:pt idx="299">
                  <c:v>0.92731188938157416</c:v>
                </c:pt>
                <c:pt idx="300">
                  <c:v>-3.5921093195769593</c:v>
                </c:pt>
                <c:pt idx="301">
                  <c:v>0.95760874648263083</c:v>
                </c:pt>
                <c:pt idx="302">
                  <c:v>1.7104349621700017</c:v>
                </c:pt>
                <c:pt idx="303">
                  <c:v>0.2167805089670658</c:v>
                </c:pt>
                <c:pt idx="304">
                  <c:v>-3.1957983080990786</c:v>
                </c:pt>
                <c:pt idx="305">
                  <c:v>-3.5268678270250717</c:v>
                </c:pt>
                <c:pt idx="306">
                  <c:v>2.5438962118144346</c:v>
                </c:pt>
                <c:pt idx="307">
                  <c:v>-6.7293386267301578</c:v>
                </c:pt>
                <c:pt idx="308">
                  <c:v>1.6129215446976914</c:v>
                </c:pt>
                <c:pt idx="309">
                  <c:v>-2.3371735973555872</c:v>
                </c:pt>
                <c:pt idx="310">
                  <c:v>-3.3207073757894534</c:v>
                </c:pt>
                <c:pt idx="311">
                  <c:v>-4.965598367689811</c:v>
                </c:pt>
                <c:pt idx="312">
                  <c:v>-0.96269154752327069</c:v>
                </c:pt>
                <c:pt idx="313">
                  <c:v>-1.3660485027389733</c:v>
                </c:pt>
                <c:pt idx="314">
                  <c:v>-3.8495251896564078</c:v>
                </c:pt>
                <c:pt idx="315">
                  <c:v>-0.54446527657229282</c:v>
                </c:pt>
                <c:pt idx="316">
                  <c:v>-1.5525760358365481</c:v>
                </c:pt>
                <c:pt idx="317">
                  <c:v>5.5063580931975054</c:v>
                </c:pt>
                <c:pt idx="318">
                  <c:v>-1.4018317613921738</c:v>
                </c:pt>
                <c:pt idx="319">
                  <c:v>-3.6130936199981676</c:v>
                </c:pt>
                <c:pt idx="320">
                  <c:v>-4.6539666882697901</c:v>
                </c:pt>
                <c:pt idx="321">
                  <c:v>13.339743423856643</c:v>
                </c:pt>
                <c:pt idx="322">
                  <c:v>6.8763316233829386</c:v>
                </c:pt>
                <c:pt idx="323">
                  <c:v>0.38189190537661943</c:v>
                </c:pt>
                <c:pt idx="324">
                  <c:v>-2.4888272763680526</c:v>
                </c:pt>
                <c:pt idx="325">
                  <c:v>5.7803530690739073</c:v>
                </c:pt>
                <c:pt idx="326">
                  <c:v>0.98738823644583107</c:v>
                </c:pt>
                <c:pt idx="327">
                  <c:v>-2.242621178958867</c:v>
                </c:pt>
                <c:pt idx="328">
                  <c:v>-3.7617688760923151</c:v>
                </c:pt>
                <c:pt idx="329">
                  <c:v>3.3384222557390864</c:v>
                </c:pt>
                <c:pt idx="330">
                  <c:v>-4.2637156892735142</c:v>
                </c:pt>
                <c:pt idx="331">
                  <c:v>-0.38518476049811667</c:v>
                </c:pt>
                <c:pt idx="332">
                  <c:v>-2.2152963101065168</c:v>
                </c:pt>
                <c:pt idx="333">
                  <c:v>-4.1881301886823117</c:v>
                </c:pt>
                <c:pt idx="334">
                  <c:v>-7.2079357560289878</c:v>
                </c:pt>
                <c:pt idx="335">
                  <c:v>-1.92296755406187</c:v>
                </c:pt>
                <c:pt idx="336">
                  <c:v>16.466969017559116</c:v>
                </c:pt>
                <c:pt idx="337">
                  <c:v>-3.8756491088180134</c:v>
                </c:pt>
                <c:pt idx="338">
                  <c:v>-4.178867017262025</c:v>
                </c:pt>
                <c:pt idx="339">
                  <c:v>-4.359692575347637</c:v>
                </c:pt>
                <c:pt idx="340">
                  <c:v>3.0144340056523298</c:v>
                </c:pt>
                <c:pt idx="341">
                  <c:v>9.4485048961683304E-2</c:v>
                </c:pt>
                <c:pt idx="342">
                  <c:v>-2.3381145394780951</c:v>
                </c:pt>
                <c:pt idx="343">
                  <c:v>-2.9558547689144312</c:v>
                </c:pt>
                <c:pt idx="344">
                  <c:v>-3.826301683206502</c:v>
                </c:pt>
                <c:pt idx="345">
                  <c:v>-1.1128404446231954</c:v>
                </c:pt>
                <c:pt idx="346">
                  <c:v>-0.4460586603409098</c:v>
                </c:pt>
                <c:pt idx="347">
                  <c:v>-4.244294691370186</c:v>
                </c:pt>
                <c:pt idx="348">
                  <c:v>-6.6600671617203773</c:v>
                </c:pt>
                <c:pt idx="349">
                  <c:v>-4.9410136806025449</c:v>
                </c:pt>
                <c:pt idx="350">
                  <c:v>1.3402518157783874</c:v>
                </c:pt>
                <c:pt idx="351">
                  <c:v>-2.1461427076934747</c:v>
                </c:pt>
                <c:pt idx="352">
                  <c:v>-1.1630883241734367</c:v>
                </c:pt>
                <c:pt idx="353">
                  <c:v>-4.533790082075388</c:v>
                </c:pt>
                <c:pt idx="354">
                  <c:v>-2.8183336774925856</c:v>
                </c:pt>
                <c:pt idx="355">
                  <c:v>-1.1163470119212526</c:v>
                </c:pt>
                <c:pt idx="356">
                  <c:v>2.6698204715017049</c:v>
                </c:pt>
                <c:pt idx="357">
                  <c:v>0.42331014522308408</c:v>
                </c:pt>
                <c:pt idx="358">
                  <c:v>0.5753149496195924</c:v>
                </c:pt>
                <c:pt idx="359">
                  <c:v>4.2804516548766003</c:v>
                </c:pt>
                <c:pt idx="360">
                  <c:v>-3.5017026704763339</c:v>
                </c:pt>
                <c:pt idx="361">
                  <c:v>-2.5860211060107439</c:v>
                </c:pt>
                <c:pt idx="362">
                  <c:v>-0.80124694935840779</c:v>
                </c:pt>
                <c:pt idx="363">
                  <c:v>-4.0979190420761711</c:v>
                </c:pt>
                <c:pt idx="364">
                  <c:v>4.3962089790738261</c:v>
                </c:pt>
                <c:pt idx="365">
                  <c:v>-2.1748793868152347</c:v>
                </c:pt>
                <c:pt idx="366">
                  <c:v>-3.5431283774336713</c:v>
                </c:pt>
                <c:pt idx="367">
                  <c:v>2.1698576232156732</c:v>
                </c:pt>
                <c:pt idx="368">
                  <c:v>-0.80630935206349008</c:v>
                </c:pt>
                <c:pt idx="369">
                  <c:v>-2.7553513035570703</c:v>
                </c:pt>
                <c:pt idx="370">
                  <c:v>-1.6324330592938843</c:v>
                </c:pt>
                <c:pt idx="371">
                  <c:v>-4.3359058113477751</c:v>
                </c:pt>
                <c:pt idx="372">
                  <c:v>-1.1801825466332758</c:v>
                </c:pt>
                <c:pt idx="373">
                  <c:v>-4.948900339640069</c:v>
                </c:pt>
                <c:pt idx="374">
                  <c:v>-3.4222397493317693</c:v>
                </c:pt>
                <c:pt idx="375">
                  <c:v>-1.9902793628900142</c:v>
                </c:pt>
                <c:pt idx="376">
                  <c:v>-1.2964101031837671</c:v>
                </c:pt>
                <c:pt idx="377">
                  <c:v>1.5765065783721184</c:v>
                </c:pt>
                <c:pt idx="378">
                  <c:v>0.94542691799785672</c:v>
                </c:pt>
                <c:pt idx="379">
                  <c:v>-2.3935591020703946</c:v>
                </c:pt>
                <c:pt idx="380">
                  <c:v>-1.2342092881489712</c:v>
                </c:pt>
                <c:pt idx="381">
                  <c:v>-5.113093222474518</c:v>
                </c:pt>
                <c:pt idx="382">
                  <c:v>-1.1971678035721638</c:v>
                </c:pt>
                <c:pt idx="383">
                  <c:v>-1.0000627877167538</c:v>
                </c:pt>
                <c:pt idx="384">
                  <c:v>-1.0393723415392806</c:v>
                </c:pt>
                <c:pt idx="385">
                  <c:v>-2.4546421942569516</c:v>
                </c:pt>
                <c:pt idx="386">
                  <c:v>8.1872504603853997</c:v>
                </c:pt>
                <c:pt idx="387">
                  <c:v>0.23687161150521518</c:v>
                </c:pt>
                <c:pt idx="388">
                  <c:v>-1.7625960862591654</c:v>
                </c:pt>
                <c:pt idx="389">
                  <c:v>-3.4244275043423507</c:v>
                </c:pt>
                <c:pt idx="390">
                  <c:v>-1.6255716016626565</c:v>
                </c:pt>
                <c:pt idx="391">
                  <c:v>-3.6109704227388875</c:v>
                </c:pt>
                <c:pt idx="392">
                  <c:v>-1.1182990417383429</c:v>
                </c:pt>
                <c:pt idx="393">
                  <c:v>4.8818748113777843E-2</c:v>
                </c:pt>
                <c:pt idx="394">
                  <c:v>9.314403473324397</c:v>
                </c:pt>
                <c:pt idx="395">
                  <c:v>-0.1604656074814379</c:v>
                </c:pt>
                <c:pt idx="396">
                  <c:v>0.6366495498222271</c:v>
                </c:pt>
                <c:pt idx="397">
                  <c:v>0.18984452666758855</c:v>
                </c:pt>
                <c:pt idx="398">
                  <c:v>15.289324139470232</c:v>
                </c:pt>
                <c:pt idx="399">
                  <c:v>6.6546333945493537</c:v>
                </c:pt>
                <c:pt idx="400">
                  <c:v>-1.5010873533294173</c:v>
                </c:pt>
                <c:pt idx="401">
                  <c:v>8.4785083900964189</c:v>
                </c:pt>
                <c:pt idx="402">
                  <c:v>-1.5162903706060256</c:v>
                </c:pt>
                <c:pt idx="403">
                  <c:v>3.0043205869389382</c:v>
                </c:pt>
                <c:pt idx="404">
                  <c:v>-0.49897183598823247</c:v>
                </c:pt>
                <c:pt idx="405">
                  <c:v>0.27698533836831629</c:v>
                </c:pt>
                <c:pt idx="406">
                  <c:v>1.7874154323039626</c:v>
                </c:pt>
                <c:pt idx="407">
                  <c:v>-2.9580142956256061</c:v>
                </c:pt>
                <c:pt idx="408">
                  <c:v>-3.7134591814279361E-2</c:v>
                </c:pt>
                <c:pt idx="409">
                  <c:v>0.64547299400240377</c:v>
                </c:pt>
                <c:pt idx="410">
                  <c:v>-2.3462888240523903</c:v>
                </c:pt>
                <c:pt idx="411">
                  <c:v>2.4431432787367591</c:v>
                </c:pt>
                <c:pt idx="412">
                  <c:v>1.2617134198921178</c:v>
                </c:pt>
                <c:pt idx="413">
                  <c:v>-2.4693508815219687</c:v>
                </c:pt>
                <c:pt idx="414">
                  <c:v>-0.37417753269478027</c:v>
                </c:pt>
                <c:pt idx="415">
                  <c:v>2.0524135206202772</c:v>
                </c:pt>
                <c:pt idx="416">
                  <c:v>0.8315605879286565</c:v>
                </c:pt>
                <c:pt idx="417">
                  <c:v>8.0570544395620161</c:v>
                </c:pt>
                <c:pt idx="418">
                  <c:v>-2.2186422752730941</c:v>
                </c:pt>
                <c:pt idx="419">
                  <c:v>0.68599679071731146</c:v>
                </c:pt>
                <c:pt idx="420">
                  <c:v>3.0865508584919361</c:v>
                </c:pt>
                <c:pt idx="421">
                  <c:v>0.75314691229515063</c:v>
                </c:pt>
                <c:pt idx="422">
                  <c:v>2.6228892717906049</c:v>
                </c:pt>
                <c:pt idx="423">
                  <c:v>1.0320059293283315</c:v>
                </c:pt>
                <c:pt idx="424">
                  <c:v>7.1151757356780365E-2</c:v>
                </c:pt>
                <c:pt idx="425">
                  <c:v>0.98031986503660562</c:v>
                </c:pt>
                <c:pt idx="426">
                  <c:v>0.53715717303546384</c:v>
                </c:pt>
                <c:pt idx="427">
                  <c:v>5.8239096532086201</c:v>
                </c:pt>
                <c:pt idx="428">
                  <c:v>1.3331340591096001</c:v>
                </c:pt>
                <c:pt idx="429">
                  <c:v>2.2552925108870703</c:v>
                </c:pt>
                <c:pt idx="430">
                  <c:v>1.044776939633941</c:v>
                </c:pt>
                <c:pt idx="431">
                  <c:v>0.49797212841049898</c:v>
                </c:pt>
                <c:pt idx="432">
                  <c:v>1.8924892752593578</c:v>
                </c:pt>
                <c:pt idx="433">
                  <c:v>-1.5908222558990914</c:v>
                </c:pt>
                <c:pt idx="434">
                  <c:v>0.7695133309008888</c:v>
                </c:pt>
                <c:pt idx="435">
                  <c:v>0.5497054858644681</c:v>
                </c:pt>
                <c:pt idx="436">
                  <c:v>-1.3319144732463251</c:v>
                </c:pt>
                <c:pt idx="437">
                  <c:v>3.0963743748548147</c:v>
                </c:pt>
                <c:pt idx="438">
                  <c:v>0.3528238032792963</c:v>
                </c:pt>
                <c:pt idx="439">
                  <c:v>2.4889285027134633</c:v>
                </c:pt>
                <c:pt idx="440">
                  <c:v>1.5952205336098793</c:v>
                </c:pt>
                <c:pt idx="441">
                  <c:v>4.0697746091803886</c:v>
                </c:pt>
                <c:pt idx="442">
                  <c:v>0.69346027229382656</c:v>
                </c:pt>
                <c:pt idx="443">
                  <c:v>0.76545513101959983</c:v>
                </c:pt>
                <c:pt idx="444">
                  <c:v>3.3358835618129064</c:v>
                </c:pt>
                <c:pt idx="445">
                  <c:v>2.3534607012487925</c:v>
                </c:pt>
                <c:pt idx="446">
                  <c:v>2.008324609663191</c:v>
                </c:pt>
                <c:pt idx="447">
                  <c:v>0.7515232090058106</c:v>
                </c:pt>
                <c:pt idx="448">
                  <c:v>1.4207164518777802</c:v>
                </c:pt>
                <c:pt idx="449">
                  <c:v>0.1533747737301141</c:v>
                </c:pt>
                <c:pt idx="450">
                  <c:v>0.99348000016506433</c:v>
                </c:pt>
                <c:pt idx="451">
                  <c:v>1.1110043906568308</c:v>
                </c:pt>
                <c:pt idx="452">
                  <c:v>4.6207313860995356</c:v>
                </c:pt>
                <c:pt idx="453">
                  <c:v>3.1511971865065824</c:v>
                </c:pt>
                <c:pt idx="454">
                  <c:v>2.0409252314202391</c:v>
                </c:pt>
                <c:pt idx="455">
                  <c:v>1.744351511697964</c:v>
                </c:pt>
                <c:pt idx="456">
                  <c:v>3.1145325659922527</c:v>
                </c:pt>
                <c:pt idx="457">
                  <c:v>3.6512806252802967</c:v>
                </c:pt>
                <c:pt idx="458">
                  <c:v>4.8680149836579538</c:v>
                </c:pt>
                <c:pt idx="459">
                  <c:v>1.6009762636684854</c:v>
                </c:pt>
                <c:pt idx="460">
                  <c:v>2.9158983011331259</c:v>
                </c:pt>
                <c:pt idx="461">
                  <c:v>4.206214891197984</c:v>
                </c:pt>
                <c:pt idx="462">
                  <c:v>5.0021639464963528</c:v>
                </c:pt>
                <c:pt idx="463">
                  <c:v>5.0439302135270481</c:v>
                </c:pt>
                <c:pt idx="464">
                  <c:v>4.5695930093423947</c:v>
                </c:pt>
                <c:pt idx="465">
                  <c:v>12.326181694717764</c:v>
                </c:pt>
                <c:pt idx="466">
                  <c:v>3.0314530795874077</c:v>
                </c:pt>
                <c:pt idx="467">
                  <c:v>6.3483331041227835</c:v>
                </c:pt>
                <c:pt idx="468">
                  <c:v>6.2204290373962188</c:v>
                </c:pt>
                <c:pt idx="469">
                  <c:v>6.2341386857958021</c:v>
                </c:pt>
                <c:pt idx="470">
                  <c:v>4.5275239697459497</c:v>
                </c:pt>
                <c:pt idx="471">
                  <c:v>6.7590039927836187E-3</c:v>
                </c:pt>
                <c:pt idx="472">
                  <c:v>5.9012319550032046</c:v>
                </c:pt>
                <c:pt idx="473">
                  <c:v>1.6527571534306773</c:v>
                </c:pt>
                <c:pt idx="474">
                  <c:v>6.4534731203868247</c:v>
                </c:pt>
                <c:pt idx="475">
                  <c:v>10.233584590806391</c:v>
                </c:pt>
                <c:pt idx="476">
                  <c:v>2.1696504720437062</c:v>
                </c:pt>
                <c:pt idx="477">
                  <c:v>6.8846706705726106</c:v>
                </c:pt>
                <c:pt idx="478">
                  <c:v>4.3543673524631714</c:v>
                </c:pt>
                <c:pt idx="479">
                  <c:v>10.808988676276037</c:v>
                </c:pt>
                <c:pt idx="480">
                  <c:v>8.8300589050919314</c:v>
                </c:pt>
                <c:pt idx="481">
                  <c:v>7.6102500276142351</c:v>
                </c:pt>
                <c:pt idx="482">
                  <c:v>9.3794575961291216</c:v>
                </c:pt>
                <c:pt idx="483">
                  <c:v>6.7041188371192888</c:v>
                </c:pt>
                <c:pt idx="484">
                  <c:v>9.3322981111206218</c:v>
                </c:pt>
                <c:pt idx="485">
                  <c:v>10.342117257696422</c:v>
                </c:pt>
                <c:pt idx="486">
                  <c:v>11.417777034500787</c:v>
                </c:pt>
                <c:pt idx="487">
                  <c:v>10.178871725315297</c:v>
                </c:pt>
                <c:pt idx="488">
                  <c:v>12.296288024349721</c:v>
                </c:pt>
                <c:pt idx="489">
                  <c:v>11.168581074798979</c:v>
                </c:pt>
                <c:pt idx="490">
                  <c:v>14.314685515420436</c:v>
                </c:pt>
                <c:pt idx="491">
                  <c:v>12.842064959829486</c:v>
                </c:pt>
                <c:pt idx="492">
                  <c:v>10.822053112746424</c:v>
                </c:pt>
                <c:pt idx="493">
                  <c:v>13.338424720773283</c:v>
                </c:pt>
                <c:pt idx="494">
                  <c:v>14.319482693921358</c:v>
                </c:pt>
                <c:pt idx="495">
                  <c:v>13.144621687929245</c:v>
                </c:pt>
                <c:pt idx="496">
                  <c:v>12.276738148337763</c:v>
                </c:pt>
                <c:pt idx="497">
                  <c:v>9.8803667360884475</c:v>
                </c:pt>
                <c:pt idx="498">
                  <c:v>10.30211286753913</c:v>
                </c:pt>
                <c:pt idx="499">
                  <c:v>13.865962912610478</c:v>
                </c:pt>
                <c:pt idx="500">
                  <c:v>13.022119948187481</c:v>
                </c:pt>
                <c:pt idx="501">
                  <c:v>28.131264699357708</c:v>
                </c:pt>
                <c:pt idx="502">
                  <c:v>19.705801299283948</c:v>
                </c:pt>
                <c:pt idx="503">
                  <c:v>17.514620983131891</c:v>
                </c:pt>
                <c:pt idx="504">
                  <c:v>25.81074562658506</c:v>
                </c:pt>
                <c:pt idx="505">
                  <c:v>27.130535411985139</c:v>
                </c:pt>
              </c:numCache>
            </c:numRef>
          </c:yVal>
          <c:smooth val="0"/>
          <c:extLst>
            <c:ext xmlns:c16="http://schemas.microsoft.com/office/drawing/2014/chart" uri="{C3380CC4-5D6E-409C-BE32-E72D297353CC}">
              <c16:uniqueId val="{00000004-72AF-41AC-B149-E05ED59B3061}"/>
            </c:ext>
          </c:extLst>
        </c:ser>
        <c:dLbls>
          <c:showLegendKey val="0"/>
          <c:showVal val="0"/>
          <c:showCatName val="0"/>
          <c:showSerName val="0"/>
          <c:showPercent val="0"/>
          <c:showBubbleSize val="0"/>
        </c:dLbls>
        <c:axId val="272876719"/>
        <c:axId val="160074447"/>
      </c:scatterChart>
      <c:valAx>
        <c:axId val="27287671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AVG_ROOM</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0074447"/>
        <c:crosses val="autoZero"/>
        <c:crossBetween val="midCat"/>
      </c:valAx>
      <c:valAx>
        <c:axId val="1600744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Residuals</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72876719"/>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REA_Data!$E$2:$E$507</c:f>
              <c:numCache>
                <c:formatCode>General</c:formatCode>
                <c:ptCount val="506"/>
                <c:pt idx="0">
                  <c:v>24</c:v>
                </c:pt>
                <c:pt idx="1">
                  <c:v>24</c:v>
                </c:pt>
                <c:pt idx="2">
                  <c:v>24</c:v>
                </c:pt>
                <c:pt idx="3">
                  <c:v>24</c:v>
                </c:pt>
                <c:pt idx="4">
                  <c:v>24</c:v>
                </c:pt>
                <c:pt idx="5">
                  <c:v>4</c:v>
                </c:pt>
                <c:pt idx="6">
                  <c:v>24</c:v>
                </c:pt>
                <c:pt idx="7">
                  <c:v>24</c:v>
                </c:pt>
                <c:pt idx="8">
                  <c:v>24</c:v>
                </c:pt>
                <c:pt idx="9">
                  <c:v>24</c:v>
                </c:pt>
                <c:pt idx="10">
                  <c:v>24</c:v>
                </c:pt>
                <c:pt idx="11">
                  <c:v>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pt idx="30">
                  <c:v>24</c:v>
                </c:pt>
                <c:pt idx="31">
                  <c:v>24</c:v>
                </c:pt>
                <c:pt idx="32">
                  <c:v>24</c:v>
                </c:pt>
                <c:pt idx="33">
                  <c:v>24</c:v>
                </c:pt>
                <c:pt idx="34">
                  <c:v>24</c:v>
                </c:pt>
                <c:pt idx="35">
                  <c:v>24</c:v>
                </c:pt>
                <c:pt idx="36">
                  <c:v>24</c:v>
                </c:pt>
                <c:pt idx="37">
                  <c:v>24</c:v>
                </c:pt>
                <c:pt idx="38">
                  <c:v>24</c:v>
                </c:pt>
                <c:pt idx="39">
                  <c:v>5</c:v>
                </c:pt>
                <c:pt idx="40">
                  <c:v>24</c:v>
                </c:pt>
                <c:pt idx="41">
                  <c:v>24</c:v>
                </c:pt>
                <c:pt idx="42">
                  <c:v>1</c:v>
                </c:pt>
                <c:pt idx="43">
                  <c:v>24</c:v>
                </c:pt>
                <c:pt idx="44">
                  <c:v>24</c:v>
                </c:pt>
                <c:pt idx="45">
                  <c:v>24</c:v>
                </c:pt>
                <c:pt idx="46">
                  <c:v>24</c:v>
                </c:pt>
                <c:pt idx="47">
                  <c:v>24</c:v>
                </c:pt>
                <c:pt idx="48">
                  <c:v>4</c:v>
                </c:pt>
                <c:pt idx="49">
                  <c:v>24</c:v>
                </c:pt>
                <c:pt idx="50">
                  <c:v>24</c:v>
                </c:pt>
                <c:pt idx="51">
                  <c:v>24</c:v>
                </c:pt>
                <c:pt idx="52">
                  <c:v>24</c:v>
                </c:pt>
                <c:pt idx="53">
                  <c:v>4</c:v>
                </c:pt>
                <c:pt idx="54">
                  <c:v>5</c:v>
                </c:pt>
                <c:pt idx="55">
                  <c:v>24</c:v>
                </c:pt>
                <c:pt idx="56">
                  <c:v>24</c:v>
                </c:pt>
                <c:pt idx="57">
                  <c:v>4</c:v>
                </c:pt>
                <c:pt idx="58">
                  <c:v>4</c:v>
                </c:pt>
                <c:pt idx="59">
                  <c:v>24</c:v>
                </c:pt>
                <c:pt idx="60">
                  <c:v>24</c:v>
                </c:pt>
                <c:pt idx="61">
                  <c:v>5</c:v>
                </c:pt>
                <c:pt idx="62">
                  <c:v>24</c:v>
                </c:pt>
                <c:pt idx="63">
                  <c:v>24</c:v>
                </c:pt>
                <c:pt idx="64">
                  <c:v>24</c:v>
                </c:pt>
                <c:pt idx="65">
                  <c:v>4</c:v>
                </c:pt>
                <c:pt idx="66">
                  <c:v>24</c:v>
                </c:pt>
                <c:pt idx="67">
                  <c:v>4</c:v>
                </c:pt>
                <c:pt idx="68">
                  <c:v>4</c:v>
                </c:pt>
                <c:pt idx="69">
                  <c:v>5</c:v>
                </c:pt>
                <c:pt idx="70">
                  <c:v>24</c:v>
                </c:pt>
                <c:pt idx="71">
                  <c:v>24</c:v>
                </c:pt>
                <c:pt idx="72">
                  <c:v>24</c:v>
                </c:pt>
                <c:pt idx="73">
                  <c:v>24</c:v>
                </c:pt>
                <c:pt idx="74">
                  <c:v>4</c:v>
                </c:pt>
                <c:pt idx="75">
                  <c:v>24</c:v>
                </c:pt>
                <c:pt idx="76">
                  <c:v>4</c:v>
                </c:pt>
                <c:pt idx="77">
                  <c:v>24</c:v>
                </c:pt>
                <c:pt idx="78">
                  <c:v>24</c:v>
                </c:pt>
                <c:pt idx="79">
                  <c:v>24</c:v>
                </c:pt>
                <c:pt idx="80">
                  <c:v>24</c:v>
                </c:pt>
                <c:pt idx="81">
                  <c:v>4</c:v>
                </c:pt>
                <c:pt idx="82">
                  <c:v>24</c:v>
                </c:pt>
                <c:pt idx="83">
                  <c:v>3</c:v>
                </c:pt>
                <c:pt idx="84">
                  <c:v>4</c:v>
                </c:pt>
                <c:pt idx="85">
                  <c:v>4</c:v>
                </c:pt>
                <c:pt idx="86">
                  <c:v>4</c:v>
                </c:pt>
                <c:pt idx="87">
                  <c:v>24</c:v>
                </c:pt>
                <c:pt idx="88">
                  <c:v>5</c:v>
                </c:pt>
                <c:pt idx="89">
                  <c:v>24</c:v>
                </c:pt>
                <c:pt idx="90">
                  <c:v>4</c:v>
                </c:pt>
                <c:pt idx="91">
                  <c:v>24</c:v>
                </c:pt>
                <c:pt idx="92">
                  <c:v>24</c:v>
                </c:pt>
                <c:pt idx="93">
                  <c:v>24</c:v>
                </c:pt>
                <c:pt idx="94">
                  <c:v>5</c:v>
                </c:pt>
                <c:pt idx="95">
                  <c:v>24</c:v>
                </c:pt>
                <c:pt idx="96">
                  <c:v>24</c:v>
                </c:pt>
                <c:pt idx="97">
                  <c:v>24</c:v>
                </c:pt>
                <c:pt idx="98">
                  <c:v>4</c:v>
                </c:pt>
                <c:pt idx="99">
                  <c:v>24</c:v>
                </c:pt>
                <c:pt idx="100">
                  <c:v>4</c:v>
                </c:pt>
                <c:pt idx="101">
                  <c:v>5</c:v>
                </c:pt>
                <c:pt idx="102">
                  <c:v>5</c:v>
                </c:pt>
                <c:pt idx="103">
                  <c:v>24</c:v>
                </c:pt>
                <c:pt idx="104">
                  <c:v>4</c:v>
                </c:pt>
                <c:pt idx="105">
                  <c:v>4</c:v>
                </c:pt>
                <c:pt idx="106">
                  <c:v>5</c:v>
                </c:pt>
                <c:pt idx="107">
                  <c:v>5</c:v>
                </c:pt>
                <c:pt idx="108">
                  <c:v>5</c:v>
                </c:pt>
                <c:pt idx="109">
                  <c:v>2</c:v>
                </c:pt>
                <c:pt idx="110">
                  <c:v>8</c:v>
                </c:pt>
                <c:pt idx="111">
                  <c:v>4</c:v>
                </c:pt>
                <c:pt idx="112">
                  <c:v>24</c:v>
                </c:pt>
                <c:pt idx="113">
                  <c:v>24</c:v>
                </c:pt>
                <c:pt idx="114">
                  <c:v>4</c:v>
                </c:pt>
                <c:pt idx="115">
                  <c:v>4</c:v>
                </c:pt>
                <c:pt idx="116">
                  <c:v>24</c:v>
                </c:pt>
                <c:pt idx="117">
                  <c:v>24</c:v>
                </c:pt>
                <c:pt idx="118">
                  <c:v>5</c:v>
                </c:pt>
                <c:pt idx="119">
                  <c:v>1</c:v>
                </c:pt>
                <c:pt idx="120">
                  <c:v>4</c:v>
                </c:pt>
                <c:pt idx="121">
                  <c:v>3</c:v>
                </c:pt>
                <c:pt idx="122">
                  <c:v>24</c:v>
                </c:pt>
                <c:pt idx="123">
                  <c:v>24</c:v>
                </c:pt>
                <c:pt idx="124">
                  <c:v>24</c:v>
                </c:pt>
                <c:pt idx="125">
                  <c:v>6</c:v>
                </c:pt>
                <c:pt idx="126">
                  <c:v>5</c:v>
                </c:pt>
                <c:pt idx="127">
                  <c:v>4</c:v>
                </c:pt>
                <c:pt idx="128">
                  <c:v>1</c:v>
                </c:pt>
                <c:pt idx="129">
                  <c:v>24</c:v>
                </c:pt>
                <c:pt idx="130">
                  <c:v>3</c:v>
                </c:pt>
                <c:pt idx="131">
                  <c:v>24</c:v>
                </c:pt>
                <c:pt idx="132">
                  <c:v>24</c:v>
                </c:pt>
                <c:pt idx="133">
                  <c:v>2</c:v>
                </c:pt>
                <c:pt idx="134">
                  <c:v>4</c:v>
                </c:pt>
                <c:pt idx="135">
                  <c:v>4</c:v>
                </c:pt>
                <c:pt idx="136">
                  <c:v>5</c:v>
                </c:pt>
                <c:pt idx="137">
                  <c:v>4</c:v>
                </c:pt>
                <c:pt idx="138">
                  <c:v>3</c:v>
                </c:pt>
                <c:pt idx="139">
                  <c:v>6</c:v>
                </c:pt>
                <c:pt idx="140">
                  <c:v>7</c:v>
                </c:pt>
                <c:pt idx="141">
                  <c:v>24</c:v>
                </c:pt>
                <c:pt idx="142">
                  <c:v>4</c:v>
                </c:pt>
                <c:pt idx="143">
                  <c:v>5</c:v>
                </c:pt>
                <c:pt idx="144">
                  <c:v>4</c:v>
                </c:pt>
                <c:pt idx="145">
                  <c:v>24</c:v>
                </c:pt>
                <c:pt idx="146">
                  <c:v>24</c:v>
                </c:pt>
                <c:pt idx="147">
                  <c:v>24</c:v>
                </c:pt>
                <c:pt idx="148">
                  <c:v>4</c:v>
                </c:pt>
                <c:pt idx="149">
                  <c:v>4</c:v>
                </c:pt>
                <c:pt idx="150">
                  <c:v>4</c:v>
                </c:pt>
                <c:pt idx="151">
                  <c:v>4</c:v>
                </c:pt>
                <c:pt idx="152">
                  <c:v>4</c:v>
                </c:pt>
                <c:pt idx="153">
                  <c:v>6</c:v>
                </c:pt>
                <c:pt idx="154">
                  <c:v>6</c:v>
                </c:pt>
                <c:pt idx="155">
                  <c:v>4</c:v>
                </c:pt>
                <c:pt idx="156">
                  <c:v>4</c:v>
                </c:pt>
                <c:pt idx="157">
                  <c:v>24</c:v>
                </c:pt>
                <c:pt idx="158">
                  <c:v>6</c:v>
                </c:pt>
                <c:pt idx="159">
                  <c:v>7</c:v>
                </c:pt>
                <c:pt idx="160">
                  <c:v>5</c:v>
                </c:pt>
                <c:pt idx="161">
                  <c:v>5</c:v>
                </c:pt>
                <c:pt idx="162">
                  <c:v>5</c:v>
                </c:pt>
                <c:pt idx="163">
                  <c:v>4</c:v>
                </c:pt>
                <c:pt idx="164">
                  <c:v>8</c:v>
                </c:pt>
                <c:pt idx="165">
                  <c:v>6</c:v>
                </c:pt>
                <c:pt idx="166">
                  <c:v>5</c:v>
                </c:pt>
                <c:pt idx="167">
                  <c:v>6</c:v>
                </c:pt>
                <c:pt idx="168">
                  <c:v>2</c:v>
                </c:pt>
                <c:pt idx="169">
                  <c:v>5</c:v>
                </c:pt>
                <c:pt idx="170">
                  <c:v>5</c:v>
                </c:pt>
                <c:pt idx="171">
                  <c:v>5</c:v>
                </c:pt>
                <c:pt idx="172">
                  <c:v>3</c:v>
                </c:pt>
                <c:pt idx="173">
                  <c:v>5</c:v>
                </c:pt>
                <c:pt idx="174">
                  <c:v>24</c:v>
                </c:pt>
                <c:pt idx="175">
                  <c:v>5</c:v>
                </c:pt>
                <c:pt idx="176">
                  <c:v>24</c:v>
                </c:pt>
                <c:pt idx="177">
                  <c:v>24</c:v>
                </c:pt>
                <c:pt idx="178">
                  <c:v>24</c:v>
                </c:pt>
                <c:pt idx="179">
                  <c:v>6</c:v>
                </c:pt>
                <c:pt idx="180">
                  <c:v>4</c:v>
                </c:pt>
                <c:pt idx="181">
                  <c:v>3</c:v>
                </c:pt>
                <c:pt idx="182">
                  <c:v>5</c:v>
                </c:pt>
                <c:pt idx="183">
                  <c:v>6</c:v>
                </c:pt>
                <c:pt idx="184">
                  <c:v>4</c:v>
                </c:pt>
                <c:pt idx="185">
                  <c:v>4</c:v>
                </c:pt>
                <c:pt idx="186">
                  <c:v>3</c:v>
                </c:pt>
                <c:pt idx="187">
                  <c:v>4</c:v>
                </c:pt>
                <c:pt idx="188">
                  <c:v>5</c:v>
                </c:pt>
                <c:pt idx="189">
                  <c:v>5</c:v>
                </c:pt>
                <c:pt idx="190">
                  <c:v>4</c:v>
                </c:pt>
                <c:pt idx="191">
                  <c:v>1</c:v>
                </c:pt>
                <c:pt idx="192">
                  <c:v>5</c:v>
                </c:pt>
                <c:pt idx="193">
                  <c:v>5</c:v>
                </c:pt>
                <c:pt idx="194">
                  <c:v>5</c:v>
                </c:pt>
                <c:pt idx="195">
                  <c:v>24</c:v>
                </c:pt>
                <c:pt idx="196">
                  <c:v>4</c:v>
                </c:pt>
                <c:pt idx="197">
                  <c:v>8</c:v>
                </c:pt>
                <c:pt idx="198">
                  <c:v>4</c:v>
                </c:pt>
                <c:pt idx="199">
                  <c:v>5</c:v>
                </c:pt>
                <c:pt idx="200">
                  <c:v>24</c:v>
                </c:pt>
                <c:pt idx="201">
                  <c:v>4</c:v>
                </c:pt>
                <c:pt idx="202">
                  <c:v>6</c:v>
                </c:pt>
                <c:pt idx="203">
                  <c:v>5</c:v>
                </c:pt>
                <c:pt idx="204">
                  <c:v>4</c:v>
                </c:pt>
                <c:pt idx="205">
                  <c:v>4</c:v>
                </c:pt>
                <c:pt idx="206">
                  <c:v>4</c:v>
                </c:pt>
                <c:pt idx="207">
                  <c:v>24</c:v>
                </c:pt>
                <c:pt idx="208">
                  <c:v>24</c:v>
                </c:pt>
                <c:pt idx="209">
                  <c:v>24</c:v>
                </c:pt>
                <c:pt idx="210">
                  <c:v>5</c:v>
                </c:pt>
                <c:pt idx="211">
                  <c:v>3</c:v>
                </c:pt>
                <c:pt idx="212">
                  <c:v>5</c:v>
                </c:pt>
                <c:pt idx="213">
                  <c:v>4</c:v>
                </c:pt>
                <c:pt idx="214">
                  <c:v>24</c:v>
                </c:pt>
                <c:pt idx="215">
                  <c:v>5</c:v>
                </c:pt>
                <c:pt idx="216">
                  <c:v>6</c:v>
                </c:pt>
                <c:pt idx="217">
                  <c:v>1</c:v>
                </c:pt>
                <c:pt idx="218">
                  <c:v>24</c:v>
                </c:pt>
                <c:pt idx="219">
                  <c:v>4</c:v>
                </c:pt>
                <c:pt idx="220">
                  <c:v>4</c:v>
                </c:pt>
                <c:pt idx="221">
                  <c:v>24</c:v>
                </c:pt>
                <c:pt idx="222">
                  <c:v>5</c:v>
                </c:pt>
                <c:pt idx="223">
                  <c:v>2</c:v>
                </c:pt>
                <c:pt idx="224">
                  <c:v>4</c:v>
                </c:pt>
                <c:pt idx="225">
                  <c:v>4</c:v>
                </c:pt>
                <c:pt idx="226">
                  <c:v>4</c:v>
                </c:pt>
                <c:pt idx="227">
                  <c:v>5</c:v>
                </c:pt>
                <c:pt idx="228">
                  <c:v>6</c:v>
                </c:pt>
                <c:pt idx="229">
                  <c:v>5</c:v>
                </c:pt>
                <c:pt idx="230">
                  <c:v>4</c:v>
                </c:pt>
                <c:pt idx="231">
                  <c:v>2</c:v>
                </c:pt>
                <c:pt idx="232">
                  <c:v>7</c:v>
                </c:pt>
                <c:pt idx="233">
                  <c:v>4</c:v>
                </c:pt>
                <c:pt idx="234">
                  <c:v>5</c:v>
                </c:pt>
                <c:pt idx="235">
                  <c:v>4</c:v>
                </c:pt>
                <c:pt idx="236">
                  <c:v>24</c:v>
                </c:pt>
                <c:pt idx="237">
                  <c:v>24</c:v>
                </c:pt>
                <c:pt idx="238">
                  <c:v>1</c:v>
                </c:pt>
                <c:pt idx="239">
                  <c:v>3</c:v>
                </c:pt>
                <c:pt idx="240">
                  <c:v>5</c:v>
                </c:pt>
                <c:pt idx="241">
                  <c:v>5</c:v>
                </c:pt>
                <c:pt idx="242">
                  <c:v>24</c:v>
                </c:pt>
                <c:pt idx="243">
                  <c:v>24</c:v>
                </c:pt>
                <c:pt idx="244">
                  <c:v>4</c:v>
                </c:pt>
                <c:pt idx="245">
                  <c:v>1</c:v>
                </c:pt>
                <c:pt idx="246">
                  <c:v>4</c:v>
                </c:pt>
                <c:pt idx="247">
                  <c:v>5</c:v>
                </c:pt>
                <c:pt idx="248">
                  <c:v>4</c:v>
                </c:pt>
                <c:pt idx="249">
                  <c:v>3</c:v>
                </c:pt>
                <c:pt idx="250">
                  <c:v>5</c:v>
                </c:pt>
                <c:pt idx="251">
                  <c:v>3</c:v>
                </c:pt>
                <c:pt idx="252">
                  <c:v>5</c:v>
                </c:pt>
                <c:pt idx="253">
                  <c:v>6</c:v>
                </c:pt>
                <c:pt idx="254">
                  <c:v>24</c:v>
                </c:pt>
                <c:pt idx="255">
                  <c:v>6</c:v>
                </c:pt>
                <c:pt idx="256">
                  <c:v>5</c:v>
                </c:pt>
                <c:pt idx="257">
                  <c:v>2</c:v>
                </c:pt>
                <c:pt idx="258">
                  <c:v>2</c:v>
                </c:pt>
                <c:pt idx="259">
                  <c:v>24</c:v>
                </c:pt>
                <c:pt idx="260">
                  <c:v>24</c:v>
                </c:pt>
                <c:pt idx="261">
                  <c:v>5</c:v>
                </c:pt>
                <c:pt idx="262">
                  <c:v>5</c:v>
                </c:pt>
                <c:pt idx="263">
                  <c:v>2</c:v>
                </c:pt>
                <c:pt idx="264">
                  <c:v>4</c:v>
                </c:pt>
                <c:pt idx="265">
                  <c:v>5</c:v>
                </c:pt>
                <c:pt idx="266">
                  <c:v>4</c:v>
                </c:pt>
                <c:pt idx="267">
                  <c:v>5</c:v>
                </c:pt>
                <c:pt idx="268">
                  <c:v>4</c:v>
                </c:pt>
                <c:pt idx="269">
                  <c:v>8</c:v>
                </c:pt>
                <c:pt idx="270">
                  <c:v>4</c:v>
                </c:pt>
                <c:pt idx="271">
                  <c:v>24</c:v>
                </c:pt>
                <c:pt idx="272">
                  <c:v>24</c:v>
                </c:pt>
                <c:pt idx="273">
                  <c:v>6</c:v>
                </c:pt>
                <c:pt idx="274">
                  <c:v>1</c:v>
                </c:pt>
                <c:pt idx="275">
                  <c:v>24</c:v>
                </c:pt>
                <c:pt idx="276">
                  <c:v>24</c:v>
                </c:pt>
                <c:pt idx="277">
                  <c:v>4</c:v>
                </c:pt>
                <c:pt idx="278">
                  <c:v>2</c:v>
                </c:pt>
                <c:pt idx="279">
                  <c:v>2</c:v>
                </c:pt>
                <c:pt idx="280">
                  <c:v>6</c:v>
                </c:pt>
                <c:pt idx="281">
                  <c:v>1</c:v>
                </c:pt>
                <c:pt idx="282">
                  <c:v>7</c:v>
                </c:pt>
                <c:pt idx="283">
                  <c:v>1</c:v>
                </c:pt>
                <c:pt idx="284">
                  <c:v>4</c:v>
                </c:pt>
                <c:pt idx="285">
                  <c:v>8</c:v>
                </c:pt>
                <c:pt idx="286">
                  <c:v>3</c:v>
                </c:pt>
                <c:pt idx="287">
                  <c:v>6</c:v>
                </c:pt>
                <c:pt idx="288">
                  <c:v>5</c:v>
                </c:pt>
                <c:pt idx="289">
                  <c:v>5</c:v>
                </c:pt>
                <c:pt idx="290">
                  <c:v>5</c:v>
                </c:pt>
                <c:pt idx="291">
                  <c:v>6</c:v>
                </c:pt>
                <c:pt idx="292">
                  <c:v>4</c:v>
                </c:pt>
                <c:pt idx="293">
                  <c:v>1</c:v>
                </c:pt>
                <c:pt idx="294">
                  <c:v>3</c:v>
                </c:pt>
                <c:pt idx="295">
                  <c:v>4</c:v>
                </c:pt>
                <c:pt idx="296">
                  <c:v>5</c:v>
                </c:pt>
                <c:pt idx="297">
                  <c:v>2</c:v>
                </c:pt>
                <c:pt idx="298">
                  <c:v>5</c:v>
                </c:pt>
                <c:pt idx="299">
                  <c:v>4</c:v>
                </c:pt>
                <c:pt idx="300">
                  <c:v>4</c:v>
                </c:pt>
                <c:pt idx="301">
                  <c:v>24</c:v>
                </c:pt>
                <c:pt idx="302">
                  <c:v>5</c:v>
                </c:pt>
                <c:pt idx="303">
                  <c:v>24</c:v>
                </c:pt>
                <c:pt idx="304">
                  <c:v>4</c:v>
                </c:pt>
                <c:pt idx="305">
                  <c:v>6</c:v>
                </c:pt>
                <c:pt idx="306">
                  <c:v>5</c:v>
                </c:pt>
                <c:pt idx="307">
                  <c:v>4</c:v>
                </c:pt>
                <c:pt idx="308">
                  <c:v>5</c:v>
                </c:pt>
                <c:pt idx="309">
                  <c:v>4</c:v>
                </c:pt>
                <c:pt idx="310">
                  <c:v>4</c:v>
                </c:pt>
                <c:pt idx="311">
                  <c:v>1</c:v>
                </c:pt>
                <c:pt idx="312">
                  <c:v>4</c:v>
                </c:pt>
                <c:pt idx="313">
                  <c:v>5</c:v>
                </c:pt>
                <c:pt idx="314">
                  <c:v>5</c:v>
                </c:pt>
                <c:pt idx="315">
                  <c:v>24</c:v>
                </c:pt>
                <c:pt idx="316">
                  <c:v>4</c:v>
                </c:pt>
                <c:pt idx="317">
                  <c:v>5</c:v>
                </c:pt>
                <c:pt idx="318">
                  <c:v>4</c:v>
                </c:pt>
                <c:pt idx="319">
                  <c:v>5</c:v>
                </c:pt>
                <c:pt idx="320">
                  <c:v>4</c:v>
                </c:pt>
                <c:pt idx="321">
                  <c:v>24</c:v>
                </c:pt>
                <c:pt idx="322">
                  <c:v>6</c:v>
                </c:pt>
                <c:pt idx="323">
                  <c:v>5</c:v>
                </c:pt>
                <c:pt idx="324">
                  <c:v>6</c:v>
                </c:pt>
                <c:pt idx="325">
                  <c:v>24</c:v>
                </c:pt>
                <c:pt idx="326">
                  <c:v>24</c:v>
                </c:pt>
                <c:pt idx="327">
                  <c:v>8</c:v>
                </c:pt>
                <c:pt idx="328">
                  <c:v>5</c:v>
                </c:pt>
                <c:pt idx="329">
                  <c:v>5</c:v>
                </c:pt>
                <c:pt idx="330">
                  <c:v>6</c:v>
                </c:pt>
                <c:pt idx="331">
                  <c:v>4</c:v>
                </c:pt>
                <c:pt idx="332">
                  <c:v>4</c:v>
                </c:pt>
                <c:pt idx="333">
                  <c:v>4</c:v>
                </c:pt>
                <c:pt idx="334">
                  <c:v>2</c:v>
                </c:pt>
                <c:pt idx="335">
                  <c:v>5</c:v>
                </c:pt>
                <c:pt idx="336">
                  <c:v>4</c:v>
                </c:pt>
                <c:pt idx="337">
                  <c:v>6</c:v>
                </c:pt>
                <c:pt idx="338">
                  <c:v>6</c:v>
                </c:pt>
                <c:pt idx="339">
                  <c:v>24</c:v>
                </c:pt>
                <c:pt idx="340">
                  <c:v>5</c:v>
                </c:pt>
                <c:pt idx="341">
                  <c:v>5</c:v>
                </c:pt>
                <c:pt idx="342">
                  <c:v>4</c:v>
                </c:pt>
                <c:pt idx="343">
                  <c:v>5</c:v>
                </c:pt>
                <c:pt idx="344">
                  <c:v>4</c:v>
                </c:pt>
                <c:pt idx="345">
                  <c:v>3</c:v>
                </c:pt>
                <c:pt idx="346">
                  <c:v>4</c:v>
                </c:pt>
                <c:pt idx="347">
                  <c:v>5</c:v>
                </c:pt>
                <c:pt idx="348">
                  <c:v>1</c:v>
                </c:pt>
                <c:pt idx="349">
                  <c:v>1</c:v>
                </c:pt>
                <c:pt idx="350">
                  <c:v>8</c:v>
                </c:pt>
                <c:pt idx="351">
                  <c:v>5</c:v>
                </c:pt>
                <c:pt idx="352">
                  <c:v>2</c:v>
                </c:pt>
                <c:pt idx="353">
                  <c:v>4</c:v>
                </c:pt>
                <c:pt idx="354">
                  <c:v>4</c:v>
                </c:pt>
                <c:pt idx="355">
                  <c:v>5</c:v>
                </c:pt>
                <c:pt idx="356">
                  <c:v>8</c:v>
                </c:pt>
                <c:pt idx="357">
                  <c:v>7</c:v>
                </c:pt>
                <c:pt idx="358">
                  <c:v>4</c:v>
                </c:pt>
                <c:pt idx="359">
                  <c:v>4</c:v>
                </c:pt>
                <c:pt idx="360">
                  <c:v>7</c:v>
                </c:pt>
                <c:pt idx="361">
                  <c:v>3</c:v>
                </c:pt>
                <c:pt idx="362">
                  <c:v>7</c:v>
                </c:pt>
                <c:pt idx="363">
                  <c:v>4</c:v>
                </c:pt>
                <c:pt idx="364">
                  <c:v>6</c:v>
                </c:pt>
                <c:pt idx="365">
                  <c:v>5</c:v>
                </c:pt>
                <c:pt idx="366">
                  <c:v>5</c:v>
                </c:pt>
                <c:pt idx="367">
                  <c:v>5</c:v>
                </c:pt>
                <c:pt idx="368">
                  <c:v>3</c:v>
                </c:pt>
                <c:pt idx="369">
                  <c:v>2</c:v>
                </c:pt>
                <c:pt idx="370">
                  <c:v>4</c:v>
                </c:pt>
                <c:pt idx="371">
                  <c:v>7</c:v>
                </c:pt>
                <c:pt idx="372">
                  <c:v>6</c:v>
                </c:pt>
                <c:pt idx="373">
                  <c:v>5</c:v>
                </c:pt>
                <c:pt idx="374">
                  <c:v>4</c:v>
                </c:pt>
                <c:pt idx="375">
                  <c:v>8</c:v>
                </c:pt>
                <c:pt idx="376">
                  <c:v>4</c:v>
                </c:pt>
                <c:pt idx="377">
                  <c:v>5</c:v>
                </c:pt>
                <c:pt idx="378">
                  <c:v>4</c:v>
                </c:pt>
                <c:pt idx="379">
                  <c:v>5</c:v>
                </c:pt>
                <c:pt idx="380">
                  <c:v>24</c:v>
                </c:pt>
                <c:pt idx="381">
                  <c:v>24</c:v>
                </c:pt>
                <c:pt idx="382">
                  <c:v>8</c:v>
                </c:pt>
                <c:pt idx="383">
                  <c:v>3</c:v>
                </c:pt>
                <c:pt idx="384">
                  <c:v>3</c:v>
                </c:pt>
                <c:pt idx="385">
                  <c:v>7</c:v>
                </c:pt>
                <c:pt idx="386">
                  <c:v>3</c:v>
                </c:pt>
                <c:pt idx="387">
                  <c:v>7</c:v>
                </c:pt>
                <c:pt idx="388">
                  <c:v>5</c:v>
                </c:pt>
                <c:pt idx="389">
                  <c:v>3</c:v>
                </c:pt>
                <c:pt idx="390">
                  <c:v>3</c:v>
                </c:pt>
                <c:pt idx="391">
                  <c:v>1</c:v>
                </c:pt>
                <c:pt idx="392">
                  <c:v>8</c:v>
                </c:pt>
                <c:pt idx="393">
                  <c:v>5</c:v>
                </c:pt>
                <c:pt idx="394">
                  <c:v>5</c:v>
                </c:pt>
                <c:pt idx="395">
                  <c:v>4</c:v>
                </c:pt>
                <c:pt idx="396">
                  <c:v>5</c:v>
                </c:pt>
                <c:pt idx="397">
                  <c:v>8</c:v>
                </c:pt>
                <c:pt idx="398">
                  <c:v>24</c:v>
                </c:pt>
                <c:pt idx="399">
                  <c:v>24</c:v>
                </c:pt>
                <c:pt idx="400">
                  <c:v>4</c:v>
                </c:pt>
                <c:pt idx="401">
                  <c:v>24</c:v>
                </c:pt>
                <c:pt idx="402">
                  <c:v>4</c:v>
                </c:pt>
                <c:pt idx="403">
                  <c:v>4</c:v>
                </c:pt>
                <c:pt idx="404">
                  <c:v>7</c:v>
                </c:pt>
                <c:pt idx="405">
                  <c:v>2</c:v>
                </c:pt>
                <c:pt idx="406">
                  <c:v>7</c:v>
                </c:pt>
                <c:pt idx="407">
                  <c:v>4</c:v>
                </c:pt>
                <c:pt idx="408">
                  <c:v>4</c:v>
                </c:pt>
                <c:pt idx="409">
                  <c:v>3</c:v>
                </c:pt>
                <c:pt idx="410">
                  <c:v>2</c:v>
                </c:pt>
                <c:pt idx="411">
                  <c:v>5</c:v>
                </c:pt>
                <c:pt idx="412">
                  <c:v>8</c:v>
                </c:pt>
                <c:pt idx="413">
                  <c:v>5</c:v>
                </c:pt>
                <c:pt idx="414">
                  <c:v>1</c:v>
                </c:pt>
                <c:pt idx="415">
                  <c:v>4</c:v>
                </c:pt>
                <c:pt idx="416">
                  <c:v>5</c:v>
                </c:pt>
                <c:pt idx="417">
                  <c:v>3</c:v>
                </c:pt>
                <c:pt idx="418">
                  <c:v>7</c:v>
                </c:pt>
                <c:pt idx="419">
                  <c:v>5</c:v>
                </c:pt>
                <c:pt idx="420">
                  <c:v>24</c:v>
                </c:pt>
                <c:pt idx="421">
                  <c:v>5</c:v>
                </c:pt>
                <c:pt idx="422">
                  <c:v>8</c:v>
                </c:pt>
                <c:pt idx="423">
                  <c:v>5</c:v>
                </c:pt>
                <c:pt idx="424">
                  <c:v>5</c:v>
                </c:pt>
                <c:pt idx="425">
                  <c:v>2</c:v>
                </c:pt>
                <c:pt idx="426">
                  <c:v>5</c:v>
                </c:pt>
                <c:pt idx="427">
                  <c:v>5</c:v>
                </c:pt>
                <c:pt idx="428">
                  <c:v>3</c:v>
                </c:pt>
                <c:pt idx="429">
                  <c:v>5</c:v>
                </c:pt>
                <c:pt idx="430">
                  <c:v>1</c:v>
                </c:pt>
                <c:pt idx="431">
                  <c:v>5</c:v>
                </c:pt>
                <c:pt idx="432">
                  <c:v>8</c:v>
                </c:pt>
                <c:pt idx="433">
                  <c:v>8</c:v>
                </c:pt>
                <c:pt idx="434">
                  <c:v>5</c:v>
                </c:pt>
                <c:pt idx="435">
                  <c:v>8</c:v>
                </c:pt>
                <c:pt idx="436">
                  <c:v>8</c:v>
                </c:pt>
                <c:pt idx="437">
                  <c:v>5</c:v>
                </c:pt>
                <c:pt idx="438">
                  <c:v>4</c:v>
                </c:pt>
                <c:pt idx="439">
                  <c:v>1</c:v>
                </c:pt>
                <c:pt idx="440">
                  <c:v>4</c:v>
                </c:pt>
                <c:pt idx="441">
                  <c:v>3</c:v>
                </c:pt>
                <c:pt idx="442">
                  <c:v>1</c:v>
                </c:pt>
                <c:pt idx="443">
                  <c:v>3</c:v>
                </c:pt>
                <c:pt idx="444">
                  <c:v>3</c:v>
                </c:pt>
                <c:pt idx="445">
                  <c:v>4</c:v>
                </c:pt>
                <c:pt idx="446">
                  <c:v>7</c:v>
                </c:pt>
                <c:pt idx="447">
                  <c:v>2</c:v>
                </c:pt>
                <c:pt idx="448">
                  <c:v>4</c:v>
                </c:pt>
                <c:pt idx="449">
                  <c:v>2</c:v>
                </c:pt>
                <c:pt idx="450">
                  <c:v>3</c:v>
                </c:pt>
                <c:pt idx="451">
                  <c:v>7</c:v>
                </c:pt>
                <c:pt idx="452">
                  <c:v>5</c:v>
                </c:pt>
                <c:pt idx="453">
                  <c:v>2</c:v>
                </c:pt>
                <c:pt idx="454">
                  <c:v>2</c:v>
                </c:pt>
                <c:pt idx="455">
                  <c:v>3</c:v>
                </c:pt>
                <c:pt idx="456">
                  <c:v>5</c:v>
                </c:pt>
                <c:pt idx="457">
                  <c:v>3</c:v>
                </c:pt>
                <c:pt idx="458">
                  <c:v>5</c:v>
                </c:pt>
                <c:pt idx="459">
                  <c:v>3</c:v>
                </c:pt>
                <c:pt idx="460">
                  <c:v>5</c:v>
                </c:pt>
                <c:pt idx="461">
                  <c:v>5</c:v>
                </c:pt>
                <c:pt idx="462">
                  <c:v>5</c:v>
                </c:pt>
                <c:pt idx="463">
                  <c:v>7</c:v>
                </c:pt>
                <c:pt idx="464">
                  <c:v>3</c:v>
                </c:pt>
                <c:pt idx="465">
                  <c:v>3</c:v>
                </c:pt>
                <c:pt idx="466">
                  <c:v>5</c:v>
                </c:pt>
                <c:pt idx="467">
                  <c:v>5</c:v>
                </c:pt>
                <c:pt idx="468">
                  <c:v>5</c:v>
                </c:pt>
                <c:pt idx="469">
                  <c:v>3</c:v>
                </c:pt>
                <c:pt idx="470">
                  <c:v>4</c:v>
                </c:pt>
                <c:pt idx="471">
                  <c:v>8</c:v>
                </c:pt>
                <c:pt idx="472">
                  <c:v>3</c:v>
                </c:pt>
                <c:pt idx="473">
                  <c:v>2</c:v>
                </c:pt>
                <c:pt idx="474">
                  <c:v>3</c:v>
                </c:pt>
                <c:pt idx="475">
                  <c:v>5</c:v>
                </c:pt>
                <c:pt idx="476">
                  <c:v>8</c:v>
                </c:pt>
                <c:pt idx="477">
                  <c:v>2</c:v>
                </c:pt>
                <c:pt idx="478">
                  <c:v>7</c:v>
                </c:pt>
                <c:pt idx="479">
                  <c:v>5</c:v>
                </c:pt>
                <c:pt idx="480">
                  <c:v>5</c:v>
                </c:pt>
                <c:pt idx="481">
                  <c:v>2</c:v>
                </c:pt>
                <c:pt idx="482">
                  <c:v>3</c:v>
                </c:pt>
                <c:pt idx="483">
                  <c:v>8</c:v>
                </c:pt>
                <c:pt idx="484">
                  <c:v>5</c:v>
                </c:pt>
                <c:pt idx="485">
                  <c:v>5</c:v>
                </c:pt>
                <c:pt idx="486">
                  <c:v>8</c:v>
                </c:pt>
                <c:pt idx="487">
                  <c:v>8</c:v>
                </c:pt>
                <c:pt idx="488">
                  <c:v>4</c:v>
                </c:pt>
                <c:pt idx="489">
                  <c:v>5</c:v>
                </c:pt>
                <c:pt idx="490">
                  <c:v>5</c:v>
                </c:pt>
                <c:pt idx="491">
                  <c:v>5</c:v>
                </c:pt>
                <c:pt idx="492">
                  <c:v>5</c:v>
                </c:pt>
                <c:pt idx="493">
                  <c:v>5</c:v>
                </c:pt>
                <c:pt idx="494">
                  <c:v>3</c:v>
                </c:pt>
                <c:pt idx="495">
                  <c:v>4</c:v>
                </c:pt>
                <c:pt idx="496">
                  <c:v>4</c:v>
                </c:pt>
                <c:pt idx="497">
                  <c:v>8</c:v>
                </c:pt>
                <c:pt idx="498">
                  <c:v>5</c:v>
                </c:pt>
                <c:pt idx="499">
                  <c:v>5</c:v>
                </c:pt>
                <c:pt idx="500">
                  <c:v>1</c:v>
                </c:pt>
                <c:pt idx="501">
                  <c:v>24</c:v>
                </c:pt>
                <c:pt idx="502">
                  <c:v>24</c:v>
                </c:pt>
                <c:pt idx="503">
                  <c:v>24</c:v>
                </c:pt>
                <c:pt idx="504">
                  <c:v>24</c:v>
                </c:pt>
                <c:pt idx="505">
                  <c:v>24</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C1F0-4C58-A71C-29E34DA6244D}"/>
            </c:ext>
          </c:extLst>
        </c:ser>
        <c:dLbls>
          <c:showLegendKey val="0"/>
          <c:showVal val="0"/>
          <c:showCatName val="0"/>
          <c:showSerName val="0"/>
          <c:showPercent val="0"/>
          <c:showBubbleSize val="0"/>
        </c:dLbls>
        <c:axId val="922444272"/>
        <c:axId val="745226800"/>
      </c:scatterChart>
      <c:valAx>
        <c:axId val="92244427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745226800"/>
        <c:crosses val="autoZero"/>
        <c:crossBetween val="midCat"/>
      </c:valAx>
      <c:valAx>
        <c:axId val="7452268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442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REA_Data!$F$2:$F$507</c:f>
              <c:numCache>
                <c:formatCode>General</c:formatCode>
                <c:ptCount val="506"/>
                <c:pt idx="0">
                  <c:v>666</c:v>
                </c:pt>
                <c:pt idx="1">
                  <c:v>666</c:v>
                </c:pt>
                <c:pt idx="2">
                  <c:v>666</c:v>
                </c:pt>
                <c:pt idx="3">
                  <c:v>666</c:v>
                </c:pt>
                <c:pt idx="4">
                  <c:v>666</c:v>
                </c:pt>
                <c:pt idx="5">
                  <c:v>711</c:v>
                </c:pt>
                <c:pt idx="6">
                  <c:v>666</c:v>
                </c:pt>
                <c:pt idx="7">
                  <c:v>666</c:v>
                </c:pt>
                <c:pt idx="8">
                  <c:v>666</c:v>
                </c:pt>
                <c:pt idx="9">
                  <c:v>666</c:v>
                </c:pt>
                <c:pt idx="10">
                  <c:v>666</c:v>
                </c:pt>
                <c:pt idx="11">
                  <c:v>711</c:v>
                </c:pt>
                <c:pt idx="12">
                  <c:v>666</c:v>
                </c:pt>
                <c:pt idx="13">
                  <c:v>666</c:v>
                </c:pt>
                <c:pt idx="14">
                  <c:v>666</c:v>
                </c:pt>
                <c:pt idx="15">
                  <c:v>666</c:v>
                </c:pt>
                <c:pt idx="16">
                  <c:v>666</c:v>
                </c:pt>
                <c:pt idx="17">
                  <c:v>666</c:v>
                </c:pt>
                <c:pt idx="18">
                  <c:v>666</c:v>
                </c:pt>
                <c:pt idx="19">
                  <c:v>666</c:v>
                </c:pt>
                <c:pt idx="20">
                  <c:v>666</c:v>
                </c:pt>
                <c:pt idx="21">
                  <c:v>666</c:v>
                </c:pt>
                <c:pt idx="22">
                  <c:v>666</c:v>
                </c:pt>
                <c:pt idx="23">
                  <c:v>666</c:v>
                </c:pt>
                <c:pt idx="24">
                  <c:v>666</c:v>
                </c:pt>
                <c:pt idx="25">
                  <c:v>666</c:v>
                </c:pt>
                <c:pt idx="26">
                  <c:v>666</c:v>
                </c:pt>
                <c:pt idx="27">
                  <c:v>666</c:v>
                </c:pt>
                <c:pt idx="28">
                  <c:v>666</c:v>
                </c:pt>
                <c:pt idx="29">
                  <c:v>666</c:v>
                </c:pt>
                <c:pt idx="30">
                  <c:v>666</c:v>
                </c:pt>
                <c:pt idx="31">
                  <c:v>666</c:v>
                </c:pt>
                <c:pt idx="32">
                  <c:v>666</c:v>
                </c:pt>
                <c:pt idx="33">
                  <c:v>666</c:v>
                </c:pt>
                <c:pt idx="34">
                  <c:v>666</c:v>
                </c:pt>
                <c:pt idx="35">
                  <c:v>666</c:v>
                </c:pt>
                <c:pt idx="36">
                  <c:v>666</c:v>
                </c:pt>
                <c:pt idx="37">
                  <c:v>666</c:v>
                </c:pt>
                <c:pt idx="38">
                  <c:v>666</c:v>
                </c:pt>
                <c:pt idx="39">
                  <c:v>403</c:v>
                </c:pt>
                <c:pt idx="40">
                  <c:v>666</c:v>
                </c:pt>
                <c:pt idx="41">
                  <c:v>666</c:v>
                </c:pt>
                <c:pt idx="42">
                  <c:v>273</c:v>
                </c:pt>
                <c:pt idx="43">
                  <c:v>666</c:v>
                </c:pt>
                <c:pt idx="44">
                  <c:v>666</c:v>
                </c:pt>
                <c:pt idx="45">
                  <c:v>666</c:v>
                </c:pt>
                <c:pt idx="46">
                  <c:v>666</c:v>
                </c:pt>
                <c:pt idx="47">
                  <c:v>666</c:v>
                </c:pt>
                <c:pt idx="48">
                  <c:v>307</c:v>
                </c:pt>
                <c:pt idx="49">
                  <c:v>666</c:v>
                </c:pt>
                <c:pt idx="50">
                  <c:v>666</c:v>
                </c:pt>
                <c:pt idx="51">
                  <c:v>666</c:v>
                </c:pt>
                <c:pt idx="52">
                  <c:v>666</c:v>
                </c:pt>
                <c:pt idx="53">
                  <c:v>307</c:v>
                </c:pt>
                <c:pt idx="54">
                  <c:v>403</c:v>
                </c:pt>
                <c:pt idx="55">
                  <c:v>666</c:v>
                </c:pt>
                <c:pt idx="56">
                  <c:v>666</c:v>
                </c:pt>
                <c:pt idx="57">
                  <c:v>307</c:v>
                </c:pt>
                <c:pt idx="58">
                  <c:v>437</c:v>
                </c:pt>
                <c:pt idx="59">
                  <c:v>666</c:v>
                </c:pt>
                <c:pt idx="60">
                  <c:v>666</c:v>
                </c:pt>
                <c:pt idx="61">
                  <c:v>403</c:v>
                </c:pt>
                <c:pt idx="62">
                  <c:v>666</c:v>
                </c:pt>
                <c:pt idx="63">
                  <c:v>666</c:v>
                </c:pt>
                <c:pt idx="64">
                  <c:v>666</c:v>
                </c:pt>
                <c:pt idx="65">
                  <c:v>307</c:v>
                </c:pt>
                <c:pt idx="66">
                  <c:v>666</c:v>
                </c:pt>
                <c:pt idx="67">
                  <c:v>307</c:v>
                </c:pt>
                <c:pt idx="68">
                  <c:v>711</c:v>
                </c:pt>
                <c:pt idx="69">
                  <c:v>403</c:v>
                </c:pt>
                <c:pt idx="70">
                  <c:v>666</c:v>
                </c:pt>
                <c:pt idx="71">
                  <c:v>666</c:v>
                </c:pt>
                <c:pt idx="72">
                  <c:v>666</c:v>
                </c:pt>
                <c:pt idx="73">
                  <c:v>666</c:v>
                </c:pt>
                <c:pt idx="74">
                  <c:v>307</c:v>
                </c:pt>
                <c:pt idx="75">
                  <c:v>666</c:v>
                </c:pt>
                <c:pt idx="76">
                  <c:v>437</c:v>
                </c:pt>
                <c:pt idx="77">
                  <c:v>666</c:v>
                </c:pt>
                <c:pt idx="78">
                  <c:v>666</c:v>
                </c:pt>
                <c:pt idx="79">
                  <c:v>666</c:v>
                </c:pt>
                <c:pt idx="80">
                  <c:v>666</c:v>
                </c:pt>
                <c:pt idx="81">
                  <c:v>437</c:v>
                </c:pt>
                <c:pt idx="82">
                  <c:v>666</c:v>
                </c:pt>
                <c:pt idx="83">
                  <c:v>233</c:v>
                </c:pt>
                <c:pt idx="84">
                  <c:v>437</c:v>
                </c:pt>
                <c:pt idx="85">
                  <c:v>307</c:v>
                </c:pt>
                <c:pt idx="86">
                  <c:v>307</c:v>
                </c:pt>
                <c:pt idx="87">
                  <c:v>666</c:v>
                </c:pt>
                <c:pt idx="88">
                  <c:v>403</c:v>
                </c:pt>
                <c:pt idx="89">
                  <c:v>666</c:v>
                </c:pt>
                <c:pt idx="90">
                  <c:v>307</c:v>
                </c:pt>
                <c:pt idx="91">
                  <c:v>666</c:v>
                </c:pt>
                <c:pt idx="92">
                  <c:v>666</c:v>
                </c:pt>
                <c:pt idx="93">
                  <c:v>666</c:v>
                </c:pt>
                <c:pt idx="94">
                  <c:v>311</c:v>
                </c:pt>
                <c:pt idx="95">
                  <c:v>666</c:v>
                </c:pt>
                <c:pt idx="96">
                  <c:v>666</c:v>
                </c:pt>
                <c:pt idx="97">
                  <c:v>666</c:v>
                </c:pt>
                <c:pt idx="98">
                  <c:v>307</c:v>
                </c:pt>
                <c:pt idx="99">
                  <c:v>666</c:v>
                </c:pt>
                <c:pt idx="100">
                  <c:v>711</c:v>
                </c:pt>
                <c:pt idx="101">
                  <c:v>403</c:v>
                </c:pt>
                <c:pt idx="102">
                  <c:v>403</c:v>
                </c:pt>
                <c:pt idx="103">
                  <c:v>666</c:v>
                </c:pt>
                <c:pt idx="104">
                  <c:v>307</c:v>
                </c:pt>
                <c:pt idx="105">
                  <c:v>437</c:v>
                </c:pt>
                <c:pt idx="106">
                  <c:v>403</c:v>
                </c:pt>
                <c:pt idx="107">
                  <c:v>403</c:v>
                </c:pt>
                <c:pt idx="108">
                  <c:v>403</c:v>
                </c:pt>
                <c:pt idx="109">
                  <c:v>188</c:v>
                </c:pt>
                <c:pt idx="110">
                  <c:v>284</c:v>
                </c:pt>
                <c:pt idx="111">
                  <c:v>304</c:v>
                </c:pt>
                <c:pt idx="112">
                  <c:v>666</c:v>
                </c:pt>
                <c:pt idx="113">
                  <c:v>666</c:v>
                </c:pt>
                <c:pt idx="114">
                  <c:v>437</c:v>
                </c:pt>
                <c:pt idx="115">
                  <c:v>304</c:v>
                </c:pt>
                <c:pt idx="116">
                  <c:v>666</c:v>
                </c:pt>
                <c:pt idx="117">
                  <c:v>666</c:v>
                </c:pt>
                <c:pt idx="118">
                  <c:v>311</c:v>
                </c:pt>
                <c:pt idx="119">
                  <c:v>422</c:v>
                </c:pt>
                <c:pt idx="120">
                  <c:v>307</c:v>
                </c:pt>
                <c:pt idx="121">
                  <c:v>233</c:v>
                </c:pt>
                <c:pt idx="122">
                  <c:v>666</c:v>
                </c:pt>
                <c:pt idx="123">
                  <c:v>666</c:v>
                </c:pt>
                <c:pt idx="124">
                  <c:v>666</c:v>
                </c:pt>
                <c:pt idx="125">
                  <c:v>391</c:v>
                </c:pt>
                <c:pt idx="126">
                  <c:v>403</c:v>
                </c:pt>
                <c:pt idx="127">
                  <c:v>437</c:v>
                </c:pt>
                <c:pt idx="128">
                  <c:v>304</c:v>
                </c:pt>
                <c:pt idx="129">
                  <c:v>666</c:v>
                </c:pt>
                <c:pt idx="130">
                  <c:v>352</c:v>
                </c:pt>
                <c:pt idx="131">
                  <c:v>666</c:v>
                </c:pt>
                <c:pt idx="132">
                  <c:v>666</c:v>
                </c:pt>
                <c:pt idx="133">
                  <c:v>188</c:v>
                </c:pt>
                <c:pt idx="134">
                  <c:v>345</c:v>
                </c:pt>
                <c:pt idx="135">
                  <c:v>437</c:v>
                </c:pt>
                <c:pt idx="136">
                  <c:v>403</c:v>
                </c:pt>
                <c:pt idx="137">
                  <c:v>307</c:v>
                </c:pt>
                <c:pt idx="138">
                  <c:v>352</c:v>
                </c:pt>
                <c:pt idx="139">
                  <c:v>391</c:v>
                </c:pt>
                <c:pt idx="140">
                  <c:v>330</c:v>
                </c:pt>
                <c:pt idx="141">
                  <c:v>666</c:v>
                </c:pt>
                <c:pt idx="142">
                  <c:v>437</c:v>
                </c:pt>
                <c:pt idx="143">
                  <c:v>403</c:v>
                </c:pt>
                <c:pt idx="144">
                  <c:v>304</c:v>
                </c:pt>
                <c:pt idx="145">
                  <c:v>666</c:v>
                </c:pt>
                <c:pt idx="146">
                  <c:v>666</c:v>
                </c:pt>
                <c:pt idx="147">
                  <c:v>666</c:v>
                </c:pt>
                <c:pt idx="148">
                  <c:v>437</c:v>
                </c:pt>
                <c:pt idx="149">
                  <c:v>437</c:v>
                </c:pt>
                <c:pt idx="150">
                  <c:v>307</c:v>
                </c:pt>
                <c:pt idx="151">
                  <c:v>307</c:v>
                </c:pt>
                <c:pt idx="152">
                  <c:v>334</c:v>
                </c:pt>
                <c:pt idx="153">
                  <c:v>432</c:v>
                </c:pt>
                <c:pt idx="154">
                  <c:v>391</c:v>
                </c:pt>
                <c:pt idx="155">
                  <c:v>307</c:v>
                </c:pt>
                <c:pt idx="156">
                  <c:v>437</c:v>
                </c:pt>
                <c:pt idx="157">
                  <c:v>666</c:v>
                </c:pt>
                <c:pt idx="158">
                  <c:v>432</c:v>
                </c:pt>
                <c:pt idx="159">
                  <c:v>330</c:v>
                </c:pt>
                <c:pt idx="160">
                  <c:v>287</c:v>
                </c:pt>
                <c:pt idx="161">
                  <c:v>224</c:v>
                </c:pt>
                <c:pt idx="162">
                  <c:v>384</c:v>
                </c:pt>
                <c:pt idx="163">
                  <c:v>411</c:v>
                </c:pt>
                <c:pt idx="164">
                  <c:v>284</c:v>
                </c:pt>
                <c:pt idx="165">
                  <c:v>432</c:v>
                </c:pt>
                <c:pt idx="166">
                  <c:v>224</c:v>
                </c:pt>
                <c:pt idx="167">
                  <c:v>432</c:v>
                </c:pt>
                <c:pt idx="168">
                  <c:v>188</c:v>
                </c:pt>
                <c:pt idx="169">
                  <c:v>311</c:v>
                </c:pt>
                <c:pt idx="170">
                  <c:v>311</c:v>
                </c:pt>
                <c:pt idx="171">
                  <c:v>279</c:v>
                </c:pt>
                <c:pt idx="172">
                  <c:v>469</c:v>
                </c:pt>
                <c:pt idx="173">
                  <c:v>224</c:v>
                </c:pt>
                <c:pt idx="174">
                  <c:v>666</c:v>
                </c:pt>
                <c:pt idx="175">
                  <c:v>403</c:v>
                </c:pt>
                <c:pt idx="176">
                  <c:v>666</c:v>
                </c:pt>
                <c:pt idx="177">
                  <c:v>666</c:v>
                </c:pt>
                <c:pt idx="178">
                  <c:v>666</c:v>
                </c:pt>
                <c:pt idx="179">
                  <c:v>432</c:v>
                </c:pt>
                <c:pt idx="180">
                  <c:v>437</c:v>
                </c:pt>
                <c:pt idx="181">
                  <c:v>233</c:v>
                </c:pt>
                <c:pt idx="182">
                  <c:v>384</c:v>
                </c:pt>
                <c:pt idx="183">
                  <c:v>432</c:v>
                </c:pt>
                <c:pt idx="184">
                  <c:v>277</c:v>
                </c:pt>
                <c:pt idx="185">
                  <c:v>430</c:v>
                </c:pt>
                <c:pt idx="186">
                  <c:v>233</c:v>
                </c:pt>
                <c:pt idx="187">
                  <c:v>337</c:v>
                </c:pt>
                <c:pt idx="188">
                  <c:v>384</c:v>
                </c:pt>
                <c:pt idx="189">
                  <c:v>403</c:v>
                </c:pt>
                <c:pt idx="190">
                  <c:v>304</c:v>
                </c:pt>
                <c:pt idx="191">
                  <c:v>304</c:v>
                </c:pt>
                <c:pt idx="192">
                  <c:v>384</c:v>
                </c:pt>
                <c:pt idx="193">
                  <c:v>384</c:v>
                </c:pt>
                <c:pt idx="194">
                  <c:v>224</c:v>
                </c:pt>
                <c:pt idx="195">
                  <c:v>666</c:v>
                </c:pt>
                <c:pt idx="196">
                  <c:v>307</c:v>
                </c:pt>
                <c:pt idx="197">
                  <c:v>284</c:v>
                </c:pt>
                <c:pt idx="198">
                  <c:v>437</c:v>
                </c:pt>
                <c:pt idx="199">
                  <c:v>403</c:v>
                </c:pt>
                <c:pt idx="200">
                  <c:v>666</c:v>
                </c:pt>
                <c:pt idx="201">
                  <c:v>243</c:v>
                </c:pt>
                <c:pt idx="202">
                  <c:v>391</c:v>
                </c:pt>
                <c:pt idx="203">
                  <c:v>384</c:v>
                </c:pt>
                <c:pt idx="204">
                  <c:v>304</c:v>
                </c:pt>
                <c:pt idx="205">
                  <c:v>430</c:v>
                </c:pt>
                <c:pt idx="206">
                  <c:v>307</c:v>
                </c:pt>
                <c:pt idx="207">
                  <c:v>666</c:v>
                </c:pt>
                <c:pt idx="208">
                  <c:v>666</c:v>
                </c:pt>
                <c:pt idx="209">
                  <c:v>666</c:v>
                </c:pt>
                <c:pt idx="210">
                  <c:v>279</c:v>
                </c:pt>
                <c:pt idx="211">
                  <c:v>233</c:v>
                </c:pt>
                <c:pt idx="212">
                  <c:v>398</c:v>
                </c:pt>
                <c:pt idx="213">
                  <c:v>277</c:v>
                </c:pt>
                <c:pt idx="214">
                  <c:v>666</c:v>
                </c:pt>
                <c:pt idx="215">
                  <c:v>384</c:v>
                </c:pt>
                <c:pt idx="216">
                  <c:v>300</c:v>
                </c:pt>
                <c:pt idx="217">
                  <c:v>241</c:v>
                </c:pt>
                <c:pt idx="218">
                  <c:v>666</c:v>
                </c:pt>
                <c:pt idx="219">
                  <c:v>711</c:v>
                </c:pt>
                <c:pt idx="220">
                  <c:v>307</c:v>
                </c:pt>
                <c:pt idx="221">
                  <c:v>666</c:v>
                </c:pt>
                <c:pt idx="222">
                  <c:v>398</c:v>
                </c:pt>
                <c:pt idx="223">
                  <c:v>188</c:v>
                </c:pt>
                <c:pt idx="224">
                  <c:v>289</c:v>
                </c:pt>
                <c:pt idx="225">
                  <c:v>304</c:v>
                </c:pt>
                <c:pt idx="226">
                  <c:v>307</c:v>
                </c:pt>
                <c:pt idx="227">
                  <c:v>384</c:v>
                </c:pt>
                <c:pt idx="228">
                  <c:v>432</c:v>
                </c:pt>
                <c:pt idx="229">
                  <c:v>287</c:v>
                </c:pt>
                <c:pt idx="230">
                  <c:v>243</c:v>
                </c:pt>
                <c:pt idx="231">
                  <c:v>188</c:v>
                </c:pt>
                <c:pt idx="232">
                  <c:v>330</c:v>
                </c:pt>
                <c:pt idx="233">
                  <c:v>270</c:v>
                </c:pt>
                <c:pt idx="234">
                  <c:v>224</c:v>
                </c:pt>
                <c:pt idx="235">
                  <c:v>334</c:v>
                </c:pt>
                <c:pt idx="236">
                  <c:v>666</c:v>
                </c:pt>
                <c:pt idx="237">
                  <c:v>666</c:v>
                </c:pt>
                <c:pt idx="238">
                  <c:v>273</c:v>
                </c:pt>
                <c:pt idx="239">
                  <c:v>223</c:v>
                </c:pt>
                <c:pt idx="240">
                  <c:v>224</c:v>
                </c:pt>
                <c:pt idx="241">
                  <c:v>398</c:v>
                </c:pt>
                <c:pt idx="242">
                  <c:v>666</c:v>
                </c:pt>
                <c:pt idx="243">
                  <c:v>666</c:v>
                </c:pt>
                <c:pt idx="244">
                  <c:v>345</c:v>
                </c:pt>
                <c:pt idx="245">
                  <c:v>315</c:v>
                </c:pt>
                <c:pt idx="246">
                  <c:v>307</c:v>
                </c:pt>
                <c:pt idx="247">
                  <c:v>279</c:v>
                </c:pt>
                <c:pt idx="248">
                  <c:v>304</c:v>
                </c:pt>
                <c:pt idx="249">
                  <c:v>223</c:v>
                </c:pt>
                <c:pt idx="250">
                  <c:v>224</c:v>
                </c:pt>
                <c:pt idx="251">
                  <c:v>233</c:v>
                </c:pt>
                <c:pt idx="252">
                  <c:v>398</c:v>
                </c:pt>
                <c:pt idx="253">
                  <c:v>432</c:v>
                </c:pt>
                <c:pt idx="254">
                  <c:v>666</c:v>
                </c:pt>
                <c:pt idx="255">
                  <c:v>391</c:v>
                </c:pt>
                <c:pt idx="256">
                  <c:v>398</c:v>
                </c:pt>
                <c:pt idx="257">
                  <c:v>276</c:v>
                </c:pt>
                <c:pt idx="258">
                  <c:v>188</c:v>
                </c:pt>
                <c:pt idx="259">
                  <c:v>666</c:v>
                </c:pt>
                <c:pt idx="260">
                  <c:v>666</c:v>
                </c:pt>
                <c:pt idx="261">
                  <c:v>403</c:v>
                </c:pt>
                <c:pt idx="262">
                  <c:v>276</c:v>
                </c:pt>
                <c:pt idx="263">
                  <c:v>242</c:v>
                </c:pt>
                <c:pt idx="264">
                  <c:v>304</c:v>
                </c:pt>
                <c:pt idx="265">
                  <c:v>311</c:v>
                </c:pt>
                <c:pt idx="266">
                  <c:v>305</c:v>
                </c:pt>
                <c:pt idx="267">
                  <c:v>384</c:v>
                </c:pt>
                <c:pt idx="268">
                  <c:v>277</c:v>
                </c:pt>
                <c:pt idx="269">
                  <c:v>307</c:v>
                </c:pt>
                <c:pt idx="270">
                  <c:v>289</c:v>
                </c:pt>
                <c:pt idx="271">
                  <c:v>666</c:v>
                </c:pt>
                <c:pt idx="272">
                  <c:v>666</c:v>
                </c:pt>
                <c:pt idx="273">
                  <c:v>391</c:v>
                </c:pt>
                <c:pt idx="274">
                  <c:v>315</c:v>
                </c:pt>
                <c:pt idx="275">
                  <c:v>666</c:v>
                </c:pt>
                <c:pt idx="276">
                  <c:v>666</c:v>
                </c:pt>
                <c:pt idx="277">
                  <c:v>345</c:v>
                </c:pt>
                <c:pt idx="278">
                  <c:v>270</c:v>
                </c:pt>
                <c:pt idx="279">
                  <c:v>188</c:v>
                </c:pt>
                <c:pt idx="280">
                  <c:v>300</c:v>
                </c:pt>
                <c:pt idx="281">
                  <c:v>300</c:v>
                </c:pt>
                <c:pt idx="282">
                  <c:v>329</c:v>
                </c:pt>
                <c:pt idx="283">
                  <c:v>273</c:v>
                </c:pt>
                <c:pt idx="284">
                  <c:v>304</c:v>
                </c:pt>
                <c:pt idx="285">
                  <c:v>284</c:v>
                </c:pt>
                <c:pt idx="286">
                  <c:v>247</c:v>
                </c:pt>
                <c:pt idx="287">
                  <c:v>300</c:v>
                </c:pt>
                <c:pt idx="288">
                  <c:v>287</c:v>
                </c:pt>
                <c:pt idx="289">
                  <c:v>224</c:v>
                </c:pt>
                <c:pt idx="290">
                  <c:v>403</c:v>
                </c:pt>
                <c:pt idx="291">
                  <c:v>293</c:v>
                </c:pt>
                <c:pt idx="292">
                  <c:v>277</c:v>
                </c:pt>
                <c:pt idx="293">
                  <c:v>273</c:v>
                </c:pt>
                <c:pt idx="294">
                  <c:v>247</c:v>
                </c:pt>
                <c:pt idx="295">
                  <c:v>277</c:v>
                </c:pt>
                <c:pt idx="296">
                  <c:v>358</c:v>
                </c:pt>
                <c:pt idx="297">
                  <c:v>270</c:v>
                </c:pt>
                <c:pt idx="298">
                  <c:v>296</c:v>
                </c:pt>
                <c:pt idx="299">
                  <c:v>277</c:v>
                </c:pt>
                <c:pt idx="300">
                  <c:v>430</c:v>
                </c:pt>
                <c:pt idx="301">
                  <c:v>666</c:v>
                </c:pt>
                <c:pt idx="302">
                  <c:v>403</c:v>
                </c:pt>
                <c:pt idx="303">
                  <c:v>666</c:v>
                </c:pt>
                <c:pt idx="304">
                  <c:v>305</c:v>
                </c:pt>
                <c:pt idx="305">
                  <c:v>432</c:v>
                </c:pt>
                <c:pt idx="306">
                  <c:v>264</c:v>
                </c:pt>
                <c:pt idx="307">
                  <c:v>304</c:v>
                </c:pt>
                <c:pt idx="308">
                  <c:v>311</c:v>
                </c:pt>
                <c:pt idx="309">
                  <c:v>281</c:v>
                </c:pt>
                <c:pt idx="310">
                  <c:v>270</c:v>
                </c:pt>
                <c:pt idx="311">
                  <c:v>335</c:v>
                </c:pt>
                <c:pt idx="312">
                  <c:v>437</c:v>
                </c:pt>
                <c:pt idx="313">
                  <c:v>276</c:v>
                </c:pt>
                <c:pt idx="314">
                  <c:v>287</c:v>
                </c:pt>
                <c:pt idx="315">
                  <c:v>666</c:v>
                </c:pt>
                <c:pt idx="316">
                  <c:v>307</c:v>
                </c:pt>
                <c:pt idx="317">
                  <c:v>296</c:v>
                </c:pt>
                <c:pt idx="318">
                  <c:v>304</c:v>
                </c:pt>
                <c:pt idx="319">
                  <c:v>287</c:v>
                </c:pt>
                <c:pt idx="320">
                  <c:v>351</c:v>
                </c:pt>
                <c:pt idx="321">
                  <c:v>666</c:v>
                </c:pt>
                <c:pt idx="322">
                  <c:v>391</c:v>
                </c:pt>
                <c:pt idx="323">
                  <c:v>296</c:v>
                </c:pt>
                <c:pt idx="324">
                  <c:v>293</c:v>
                </c:pt>
                <c:pt idx="325">
                  <c:v>666</c:v>
                </c:pt>
                <c:pt idx="326">
                  <c:v>666</c:v>
                </c:pt>
                <c:pt idx="327">
                  <c:v>284</c:v>
                </c:pt>
                <c:pt idx="328">
                  <c:v>403</c:v>
                </c:pt>
                <c:pt idx="329">
                  <c:v>276</c:v>
                </c:pt>
                <c:pt idx="330">
                  <c:v>300</c:v>
                </c:pt>
                <c:pt idx="331">
                  <c:v>243</c:v>
                </c:pt>
                <c:pt idx="332">
                  <c:v>305</c:v>
                </c:pt>
                <c:pt idx="333">
                  <c:v>337</c:v>
                </c:pt>
                <c:pt idx="334">
                  <c:v>270</c:v>
                </c:pt>
                <c:pt idx="335">
                  <c:v>296</c:v>
                </c:pt>
                <c:pt idx="336">
                  <c:v>277</c:v>
                </c:pt>
                <c:pt idx="337">
                  <c:v>300</c:v>
                </c:pt>
                <c:pt idx="338">
                  <c:v>300</c:v>
                </c:pt>
                <c:pt idx="339">
                  <c:v>666</c:v>
                </c:pt>
                <c:pt idx="340">
                  <c:v>403</c:v>
                </c:pt>
                <c:pt idx="341">
                  <c:v>403</c:v>
                </c:pt>
                <c:pt idx="342">
                  <c:v>304</c:v>
                </c:pt>
                <c:pt idx="343">
                  <c:v>287</c:v>
                </c:pt>
                <c:pt idx="344">
                  <c:v>281</c:v>
                </c:pt>
                <c:pt idx="345">
                  <c:v>247</c:v>
                </c:pt>
                <c:pt idx="346">
                  <c:v>289</c:v>
                </c:pt>
                <c:pt idx="347">
                  <c:v>370</c:v>
                </c:pt>
                <c:pt idx="348">
                  <c:v>273</c:v>
                </c:pt>
                <c:pt idx="349">
                  <c:v>296</c:v>
                </c:pt>
                <c:pt idx="350">
                  <c:v>307</c:v>
                </c:pt>
                <c:pt idx="351">
                  <c:v>398</c:v>
                </c:pt>
                <c:pt idx="352">
                  <c:v>348</c:v>
                </c:pt>
                <c:pt idx="353">
                  <c:v>411</c:v>
                </c:pt>
                <c:pt idx="354">
                  <c:v>305</c:v>
                </c:pt>
                <c:pt idx="355">
                  <c:v>403</c:v>
                </c:pt>
                <c:pt idx="356">
                  <c:v>307</c:v>
                </c:pt>
                <c:pt idx="357">
                  <c:v>330</c:v>
                </c:pt>
                <c:pt idx="358">
                  <c:v>277</c:v>
                </c:pt>
                <c:pt idx="359">
                  <c:v>277</c:v>
                </c:pt>
                <c:pt idx="360">
                  <c:v>330</c:v>
                </c:pt>
                <c:pt idx="361">
                  <c:v>223</c:v>
                </c:pt>
                <c:pt idx="362">
                  <c:v>330</c:v>
                </c:pt>
                <c:pt idx="363">
                  <c:v>280</c:v>
                </c:pt>
                <c:pt idx="364">
                  <c:v>391</c:v>
                </c:pt>
                <c:pt idx="365">
                  <c:v>296</c:v>
                </c:pt>
                <c:pt idx="366">
                  <c:v>287</c:v>
                </c:pt>
                <c:pt idx="367">
                  <c:v>279</c:v>
                </c:pt>
                <c:pt idx="368">
                  <c:v>233</c:v>
                </c:pt>
                <c:pt idx="369">
                  <c:v>313</c:v>
                </c:pt>
                <c:pt idx="370">
                  <c:v>281</c:v>
                </c:pt>
                <c:pt idx="371">
                  <c:v>330</c:v>
                </c:pt>
                <c:pt idx="372">
                  <c:v>293</c:v>
                </c:pt>
                <c:pt idx="373">
                  <c:v>358</c:v>
                </c:pt>
                <c:pt idx="374">
                  <c:v>243</c:v>
                </c:pt>
                <c:pt idx="375">
                  <c:v>284</c:v>
                </c:pt>
                <c:pt idx="376">
                  <c:v>270</c:v>
                </c:pt>
                <c:pt idx="377">
                  <c:v>403</c:v>
                </c:pt>
                <c:pt idx="378">
                  <c:v>277</c:v>
                </c:pt>
                <c:pt idx="379">
                  <c:v>287</c:v>
                </c:pt>
                <c:pt idx="380">
                  <c:v>666</c:v>
                </c:pt>
                <c:pt idx="381">
                  <c:v>666</c:v>
                </c:pt>
                <c:pt idx="382">
                  <c:v>307</c:v>
                </c:pt>
                <c:pt idx="383">
                  <c:v>223</c:v>
                </c:pt>
                <c:pt idx="384">
                  <c:v>233</c:v>
                </c:pt>
                <c:pt idx="385">
                  <c:v>330</c:v>
                </c:pt>
                <c:pt idx="386">
                  <c:v>193</c:v>
                </c:pt>
                <c:pt idx="387">
                  <c:v>329</c:v>
                </c:pt>
                <c:pt idx="388">
                  <c:v>384</c:v>
                </c:pt>
                <c:pt idx="389">
                  <c:v>233</c:v>
                </c:pt>
                <c:pt idx="390">
                  <c:v>247</c:v>
                </c:pt>
                <c:pt idx="391">
                  <c:v>335</c:v>
                </c:pt>
                <c:pt idx="392">
                  <c:v>307</c:v>
                </c:pt>
                <c:pt idx="393">
                  <c:v>403</c:v>
                </c:pt>
                <c:pt idx="394">
                  <c:v>311</c:v>
                </c:pt>
                <c:pt idx="395">
                  <c:v>289</c:v>
                </c:pt>
                <c:pt idx="396">
                  <c:v>384</c:v>
                </c:pt>
                <c:pt idx="397">
                  <c:v>307</c:v>
                </c:pt>
                <c:pt idx="398">
                  <c:v>666</c:v>
                </c:pt>
                <c:pt idx="399">
                  <c:v>666</c:v>
                </c:pt>
                <c:pt idx="400">
                  <c:v>245</c:v>
                </c:pt>
                <c:pt idx="401">
                  <c:v>666</c:v>
                </c:pt>
                <c:pt idx="402">
                  <c:v>281</c:v>
                </c:pt>
                <c:pt idx="403">
                  <c:v>277</c:v>
                </c:pt>
                <c:pt idx="404">
                  <c:v>222</c:v>
                </c:pt>
                <c:pt idx="405">
                  <c:v>276</c:v>
                </c:pt>
                <c:pt idx="406">
                  <c:v>222</c:v>
                </c:pt>
                <c:pt idx="407">
                  <c:v>245</c:v>
                </c:pt>
                <c:pt idx="408">
                  <c:v>289</c:v>
                </c:pt>
                <c:pt idx="409">
                  <c:v>222</c:v>
                </c:pt>
                <c:pt idx="410">
                  <c:v>270</c:v>
                </c:pt>
                <c:pt idx="411">
                  <c:v>276</c:v>
                </c:pt>
                <c:pt idx="412">
                  <c:v>307</c:v>
                </c:pt>
                <c:pt idx="413">
                  <c:v>358</c:v>
                </c:pt>
                <c:pt idx="414">
                  <c:v>265</c:v>
                </c:pt>
                <c:pt idx="415">
                  <c:v>254</c:v>
                </c:pt>
                <c:pt idx="416">
                  <c:v>296</c:v>
                </c:pt>
                <c:pt idx="417">
                  <c:v>193</c:v>
                </c:pt>
                <c:pt idx="418">
                  <c:v>330</c:v>
                </c:pt>
                <c:pt idx="419">
                  <c:v>398</c:v>
                </c:pt>
                <c:pt idx="420">
                  <c:v>666</c:v>
                </c:pt>
                <c:pt idx="421">
                  <c:v>296</c:v>
                </c:pt>
                <c:pt idx="422">
                  <c:v>307</c:v>
                </c:pt>
                <c:pt idx="423">
                  <c:v>264</c:v>
                </c:pt>
                <c:pt idx="424">
                  <c:v>187</c:v>
                </c:pt>
                <c:pt idx="425">
                  <c:v>329</c:v>
                </c:pt>
                <c:pt idx="426">
                  <c:v>398</c:v>
                </c:pt>
                <c:pt idx="427">
                  <c:v>264</c:v>
                </c:pt>
                <c:pt idx="428">
                  <c:v>252</c:v>
                </c:pt>
                <c:pt idx="429">
                  <c:v>264</c:v>
                </c:pt>
                <c:pt idx="430">
                  <c:v>265</c:v>
                </c:pt>
                <c:pt idx="431">
                  <c:v>370</c:v>
                </c:pt>
                <c:pt idx="432">
                  <c:v>307</c:v>
                </c:pt>
                <c:pt idx="433">
                  <c:v>307</c:v>
                </c:pt>
                <c:pt idx="434">
                  <c:v>256</c:v>
                </c:pt>
                <c:pt idx="435">
                  <c:v>307</c:v>
                </c:pt>
                <c:pt idx="436">
                  <c:v>307</c:v>
                </c:pt>
                <c:pt idx="437">
                  <c:v>398</c:v>
                </c:pt>
                <c:pt idx="438">
                  <c:v>254</c:v>
                </c:pt>
                <c:pt idx="439">
                  <c:v>285</c:v>
                </c:pt>
                <c:pt idx="440">
                  <c:v>254</c:v>
                </c:pt>
                <c:pt idx="441">
                  <c:v>193</c:v>
                </c:pt>
                <c:pt idx="442">
                  <c:v>284</c:v>
                </c:pt>
                <c:pt idx="443">
                  <c:v>402</c:v>
                </c:pt>
                <c:pt idx="444">
                  <c:v>216</c:v>
                </c:pt>
                <c:pt idx="445">
                  <c:v>254</c:v>
                </c:pt>
                <c:pt idx="446">
                  <c:v>329</c:v>
                </c:pt>
                <c:pt idx="447">
                  <c:v>276</c:v>
                </c:pt>
                <c:pt idx="448">
                  <c:v>254</c:v>
                </c:pt>
                <c:pt idx="449">
                  <c:v>329</c:v>
                </c:pt>
                <c:pt idx="450">
                  <c:v>222</c:v>
                </c:pt>
                <c:pt idx="451">
                  <c:v>222</c:v>
                </c:pt>
                <c:pt idx="452">
                  <c:v>264</c:v>
                </c:pt>
                <c:pt idx="453">
                  <c:v>329</c:v>
                </c:pt>
                <c:pt idx="454">
                  <c:v>242</c:v>
                </c:pt>
                <c:pt idx="455">
                  <c:v>252</c:v>
                </c:pt>
                <c:pt idx="456">
                  <c:v>398</c:v>
                </c:pt>
                <c:pt idx="457">
                  <c:v>402</c:v>
                </c:pt>
                <c:pt idx="458">
                  <c:v>216</c:v>
                </c:pt>
                <c:pt idx="459">
                  <c:v>223</c:v>
                </c:pt>
                <c:pt idx="460">
                  <c:v>226</c:v>
                </c:pt>
                <c:pt idx="461">
                  <c:v>216</c:v>
                </c:pt>
                <c:pt idx="462">
                  <c:v>264</c:v>
                </c:pt>
                <c:pt idx="463">
                  <c:v>222</c:v>
                </c:pt>
                <c:pt idx="464">
                  <c:v>222</c:v>
                </c:pt>
                <c:pt idx="465">
                  <c:v>193</c:v>
                </c:pt>
                <c:pt idx="466">
                  <c:v>398</c:v>
                </c:pt>
                <c:pt idx="467">
                  <c:v>264</c:v>
                </c:pt>
                <c:pt idx="468">
                  <c:v>398</c:v>
                </c:pt>
                <c:pt idx="469">
                  <c:v>193</c:v>
                </c:pt>
                <c:pt idx="470">
                  <c:v>245</c:v>
                </c:pt>
                <c:pt idx="471">
                  <c:v>307</c:v>
                </c:pt>
                <c:pt idx="472">
                  <c:v>193</c:v>
                </c:pt>
                <c:pt idx="473">
                  <c:v>276</c:v>
                </c:pt>
                <c:pt idx="474">
                  <c:v>193</c:v>
                </c:pt>
                <c:pt idx="475">
                  <c:v>403</c:v>
                </c:pt>
                <c:pt idx="476">
                  <c:v>307</c:v>
                </c:pt>
                <c:pt idx="477">
                  <c:v>348</c:v>
                </c:pt>
                <c:pt idx="478">
                  <c:v>330</c:v>
                </c:pt>
                <c:pt idx="479">
                  <c:v>264</c:v>
                </c:pt>
                <c:pt idx="480">
                  <c:v>264</c:v>
                </c:pt>
                <c:pt idx="481">
                  <c:v>276</c:v>
                </c:pt>
                <c:pt idx="482">
                  <c:v>244</c:v>
                </c:pt>
                <c:pt idx="483">
                  <c:v>307</c:v>
                </c:pt>
                <c:pt idx="484">
                  <c:v>216</c:v>
                </c:pt>
                <c:pt idx="485">
                  <c:v>216</c:v>
                </c:pt>
                <c:pt idx="486">
                  <c:v>307</c:v>
                </c:pt>
                <c:pt idx="487">
                  <c:v>307</c:v>
                </c:pt>
                <c:pt idx="488">
                  <c:v>224</c:v>
                </c:pt>
                <c:pt idx="489">
                  <c:v>264</c:v>
                </c:pt>
                <c:pt idx="490">
                  <c:v>403</c:v>
                </c:pt>
                <c:pt idx="491">
                  <c:v>403</c:v>
                </c:pt>
                <c:pt idx="492">
                  <c:v>403</c:v>
                </c:pt>
                <c:pt idx="493">
                  <c:v>403</c:v>
                </c:pt>
                <c:pt idx="494">
                  <c:v>193</c:v>
                </c:pt>
                <c:pt idx="495">
                  <c:v>255</c:v>
                </c:pt>
                <c:pt idx="496">
                  <c:v>224</c:v>
                </c:pt>
                <c:pt idx="497">
                  <c:v>307</c:v>
                </c:pt>
                <c:pt idx="498">
                  <c:v>264</c:v>
                </c:pt>
                <c:pt idx="499">
                  <c:v>264</c:v>
                </c:pt>
                <c:pt idx="500">
                  <c:v>198</c:v>
                </c:pt>
                <c:pt idx="501">
                  <c:v>666</c:v>
                </c:pt>
                <c:pt idx="502">
                  <c:v>666</c:v>
                </c:pt>
                <c:pt idx="503">
                  <c:v>666</c:v>
                </c:pt>
                <c:pt idx="504">
                  <c:v>666</c:v>
                </c:pt>
                <c:pt idx="505">
                  <c:v>666</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7EE2-4820-91A1-CD2CD82F0CB3}"/>
            </c:ext>
          </c:extLst>
        </c:ser>
        <c:dLbls>
          <c:showLegendKey val="0"/>
          <c:showVal val="0"/>
          <c:showCatName val="0"/>
          <c:showSerName val="0"/>
          <c:showPercent val="0"/>
          <c:showBubbleSize val="0"/>
        </c:dLbls>
        <c:axId val="922434528"/>
        <c:axId val="745207600"/>
      </c:scatterChart>
      <c:valAx>
        <c:axId val="922434528"/>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745207600"/>
        <c:crosses val="autoZero"/>
        <c:crossBetween val="midCat"/>
      </c:valAx>
      <c:valAx>
        <c:axId val="7452076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345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REA_Data!$G$2:$G$507</c:f>
              <c:numCache>
                <c:formatCode>General</c:formatCode>
                <c:ptCount val="506"/>
                <c:pt idx="0">
                  <c:v>20.2</c:v>
                </c:pt>
                <c:pt idx="1">
                  <c:v>20.2</c:v>
                </c:pt>
                <c:pt idx="2">
                  <c:v>20.2</c:v>
                </c:pt>
                <c:pt idx="3">
                  <c:v>20.2</c:v>
                </c:pt>
                <c:pt idx="4">
                  <c:v>20.2</c:v>
                </c:pt>
                <c:pt idx="5">
                  <c:v>20.100000000000001</c:v>
                </c:pt>
                <c:pt idx="6">
                  <c:v>20.2</c:v>
                </c:pt>
                <c:pt idx="7">
                  <c:v>20.2</c:v>
                </c:pt>
                <c:pt idx="8">
                  <c:v>20.2</c:v>
                </c:pt>
                <c:pt idx="9">
                  <c:v>20.2</c:v>
                </c:pt>
                <c:pt idx="10">
                  <c:v>20.2</c:v>
                </c:pt>
                <c:pt idx="11">
                  <c:v>20.100000000000001</c:v>
                </c:pt>
                <c:pt idx="12">
                  <c:v>20.2</c:v>
                </c:pt>
                <c:pt idx="13">
                  <c:v>20.2</c:v>
                </c:pt>
                <c:pt idx="14">
                  <c:v>20.2</c:v>
                </c:pt>
                <c:pt idx="15">
                  <c:v>20.2</c:v>
                </c:pt>
                <c:pt idx="16">
                  <c:v>20.2</c:v>
                </c:pt>
                <c:pt idx="17">
                  <c:v>20.2</c:v>
                </c:pt>
                <c:pt idx="18">
                  <c:v>20.2</c:v>
                </c:pt>
                <c:pt idx="19">
                  <c:v>20.2</c:v>
                </c:pt>
                <c:pt idx="20">
                  <c:v>20.2</c:v>
                </c:pt>
                <c:pt idx="21">
                  <c:v>20.2</c:v>
                </c:pt>
                <c:pt idx="22">
                  <c:v>20.2</c:v>
                </c:pt>
                <c:pt idx="23">
                  <c:v>20.2</c:v>
                </c:pt>
                <c:pt idx="24">
                  <c:v>20.2</c:v>
                </c:pt>
                <c:pt idx="25">
                  <c:v>20.2</c:v>
                </c:pt>
                <c:pt idx="26">
                  <c:v>20.2</c:v>
                </c:pt>
                <c:pt idx="27">
                  <c:v>20.2</c:v>
                </c:pt>
                <c:pt idx="28">
                  <c:v>20.2</c:v>
                </c:pt>
                <c:pt idx="29">
                  <c:v>20.2</c:v>
                </c:pt>
                <c:pt idx="30">
                  <c:v>20.2</c:v>
                </c:pt>
                <c:pt idx="31">
                  <c:v>20.2</c:v>
                </c:pt>
                <c:pt idx="32">
                  <c:v>20.2</c:v>
                </c:pt>
                <c:pt idx="33">
                  <c:v>20.2</c:v>
                </c:pt>
                <c:pt idx="34">
                  <c:v>20.2</c:v>
                </c:pt>
                <c:pt idx="35">
                  <c:v>20.2</c:v>
                </c:pt>
                <c:pt idx="36">
                  <c:v>20.2</c:v>
                </c:pt>
                <c:pt idx="37">
                  <c:v>20.2</c:v>
                </c:pt>
                <c:pt idx="38">
                  <c:v>20.2</c:v>
                </c:pt>
                <c:pt idx="39">
                  <c:v>14.7</c:v>
                </c:pt>
                <c:pt idx="40">
                  <c:v>20.2</c:v>
                </c:pt>
                <c:pt idx="41">
                  <c:v>20.2</c:v>
                </c:pt>
                <c:pt idx="42">
                  <c:v>21</c:v>
                </c:pt>
                <c:pt idx="43">
                  <c:v>20.2</c:v>
                </c:pt>
                <c:pt idx="44">
                  <c:v>20.2</c:v>
                </c:pt>
                <c:pt idx="45">
                  <c:v>20.2</c:v>
                </c:pt>
                <c:pt idx="46">
                  <c:v>20.2</c:v>
                </c:pt>
                <c:pt idx="47">
                  <c:v>20.2</c:v>
                </c:pt>
                <c:pt idx="48">
                  <c:v>21</c:v>
                </c:pt>
                <c:pt idx="49">
                  <c:v>20.2</c:v>
                </c:pt>
                <c:pt idx="50">
                  <c:v>20.2</c:v>
                </c:pt>
                <c:pt idx="51">
                  <c:v>20.2</c:v>
                </c:pt>
                <c:pt idx="52">
                  <c:v>20.2</c:v>
                </c:pt>
                <c:pt idx="53">
                  <c:v>21</c:v>
                </c:pt>
                <c:pt idx="54">
                  <c:v>14.7</c:v>
                </c:pt>
                <c:pt idx="55">
                  <c:v>20.2</c:v>
                </c:pt>
                <c:pt idx="56">
                  <c:v>20.2</c:v>
                </c:pt>
                <c:pt idx="57">
                  <c:v>21</c:v>
                </c:pt>
                <c:pt idx="58">
                  <c:v>21.2</c:v>
                </c:pt>
                <c:pt idx="59">
                  <c:v>20.2</c:v>
                </c:pt>
                <c:pt idx="60">
                  <c:v>20.2</c:v>
                </c:pt>
                <c:pt idx="61">
                  <c:v>14.7</c:v>
                </c:pt>
                <c:pt idx="62">
                  <c:v>20.2</c:v>
                </c:pt>
                <c:pt idx="63">
                  <c:v>20.2</c:v>
                </c:pt>
                <c:pt idx="64">
                  <c:v>20.2</c:v>
                </c:pt>
                <c:pt idx="65">
                  <c:v>21</c:v>
                </c:pt>
                <c:pt idx="66">
                  <c:v>20.2</c:v>
                </c:pt>
                <c:pt idx="67">
                  <c:v>21</c:v>
                </c:pt>
                <c:pt idx="68">
                  <c:v>20.100000000000001</c:v>
                </c:pt>
                <c:pt idx="69">
                  <c:v>14.7</c:v>
                </c:pt>
                <c:pt idx="70">
                  <c:v>20.2</c:v>
                </c:pt>
                <c:pt idx="71">
                  <c:v>20.2</c:v>
                </c:pt>
                <c:pt idx="72">
                  <c:v>20.2</c:v>
                </c:pt>
                <c:pt idx="73">
                  <c:v>20.2</c:v>
                </c:pt>
                <c:pt idx="74">
                  <c:v>21</c:v>
                </c:pt>
                <c:pt idx="75">
                  <c:v>20.2</c:v>
                </c:pt>
                <c:pt idx="76">
                  <c:v>21.2</c:v>
                </c:pt>
                <c:pt idx="77">
                  <c:v>20.2</c:v>
                </c:pt>
                <c:pt idx="78">
                  <c:v>20.2</c:v>
                </c:pt>
                <c:pt idx="79">
                  <c:v>20.2</c:v>
                </c:pt>
                <c:pt idx="80">
                  <c:v>20.2</c:v>
                </c:pt>
                <c:pt idx="81">
                  <c:v>21.2</c:v>
                </c:pt>
                <c:pt idx="82">
                  <c:v>20.2</c:v>
                </c:pt>
                <c:pt idx="83">
                  <c:v>17.899999999999999</c:v>
                </c:pt>
                <c:pt idx="84">
                  <c:v>21.2</c:v>
                </c:pt>
                <c:pt idx="85">
                  <c:v>21</c:v>
                </c:pt>
                <c:pt idx="86">
                  <c:v>21</c:v>
                </c:pt>
                <c:pt idx="87">
                  <c:v>20.2</c:v>
                </c:pt>
                <c:pt idx="88">
                  <c:v>14.7</c:v>
                </c:pt>
                <c:pt idx="89">
                  <c:v>20.2</c:v>
                </c:pt>
                <c:pt idx="90">
                  <c:v>21</c:v>
                </c:pt>
                <c:pt idx="91">
                  <c:v>20.2</c:v>
                </c:pt>
                <c:pt idx="92">
                  <c:v>20.2</c:v>
                </c:pt>
                <c:pt idx="93">
                  <c:v>20.2</c:v>
                </c:pt>
                <c:pt idx="94">
                  <c:v>15.2</c:v>
                </c:pt>
                <c:pt idx="95">
                  <c:v>20.2</c:v>
                </c:pt>
                <c:pt idx="96">
                  <c:v>20.2</c:v>
                </c:pt>
                <c:pt idx="97">
                  <c:v>20.2</c:v>
                </c:pt>
                <c:pt idx="98">
                  <c:v>21</c:v>
                </c:pt>
                <c:pt idx="99">
                  <c:v>20.2</c:v>
                </c:pt>
                <c:pt idx="100">
                  <c:v>20.100000000000001</c:v>
                </c:pt>
                <c:pt idx="101">
                  <c:v>14.7</c:v>
                </c:pt>
                <c:pt idx="102">
                  <c:v>14.7</c:v>
                </c:pt>
                <c:pt idx="103">
                  <c:v>20.2</c:v>
                </c:pt>
                <c:pt idx="104">
                  <c:v>21</c:v>
                </c:pt>
                <c:pt idx="105">
                  <c:v>21.2</c:v>
                </c:pt>
                <c:pt idx="106">
                  <c:v>14.7</c:v>
                </c:pt>
                <c:pt idx="107">
                  <c:v>14.7</c:v>
                </c:pt>
                <c:pt idx="108">
                  <c:v>14.7</c:v>
                </c:pt>
                <c:pt idx="109">
                  <c:v>19.100000000000001</c:v>
                </c:pt>
                <c:pt idx="110">
                  <c:v>19.7</c:v>
                </c:pt>
                <c:pt idx="111">
                  <c:v>18.399999999999999</c:v>
                </c:pt>
                <c:pt idx="112">
                  <c:v>20.2</c:v>
                </c:pt>
                <c:pt idx="113">
                  <c:v>20.2</c:v>
                </c:pt>
                <c:pt idx="114">
                  <c:v>21.2</c:v>
                </c:pt>
                <c:pt idx="115">
                  <c:v>18.399999999999999</c:v>
                </c:pt>
                <c:pt idx="116">
                  <c:v>20.2</c:v>
                </c:pt>
                <c:pt idx="117">
                  <c:v>20.2</c:v>
                </c:pt>
                <c:pt idx="118">
                  <c:v>15.2</c:v>
                </c:pt>
                <c:pt idx="119">
                  <c:v>15.9</c:v>
                </c:pt>
                <c:pt idx="120">
                  <c:v>21</c:v>
                </c:pt>
                <c:pt idx="121">
                  <c:v>17.899999999999999</c:v>
                </c:pt>
                <c:pt idx="122">
                  <c:v>20.2</c:v>
                </c:pt>
                <c:pt idx="123">
                  <c:v>20.2</c:v>
                </c:pt>
                <c:pt idx="124">
                  <c:v>20.2</c:v>
                </c:pt>
                <c:pt idx="125">
                  <c:v>19.2</c:v>
                </c:pt>
                <c:pt idx="126">
                  <c:v>14.7</c:v>
                </c:pt>
                <c:pt idx="127">
                  <c:v>21.2</c:v>
                </c:pt>
                <c:pt idx="128">
                  <c:v>16.899999999999999</c:v>
                </c:pt>
                <c:pt idx="129">
                  <c:v>20.2</c:v>
                </c:pt>
                <c:pt idx="130">
                  <c:v>18.8</c:v>
                </c:pt>
                <c:pt idx="131">
                  <c:v>20.2</c:v>
                </c:pt>
                <c:pt idx="132">
                  <c:v>20.2</c:v>
                </c:pt>
                <c:pt idx="133">
                  <c:v>19.100000000000001</c:v>
                </c:pt>
                <c:pt idx="134">
                  <c:v>18.899999999999999</c:v>
                </c:pt>
                <c:pt idx="135">
                  <c:v>21.2</c:v>
                </c:pt>
                <c:pt idx="136">
                  <c:v>14.7</c:v>
                </c:pt>
                <c:pt idx="137">
                  <c:v>21</c:v>
                </c:pt>
                <c:pt idx="138">
                  <c:v>18.8</c:v>
                </c:pt>
                <c:pt idx="139">
                  <c:v>19.2</c:v>
                </c:pt>
                <c:pt idx="140">
                  <c:v>19.100000000000001</c:v>
                </c:pt>
                <c:pt idx="141">
                  <c:v>20.2</c:v>
                </c:pt>
                <c:pt idx="142">
                  <c:v>21.2</c:v>
                </c:pt>
                <c:pt idx="143">
                  <c:v>14.7</c:v>
                </c:pt>
                <c:pt idx="144">
                  <c:v>18.399999999999999</c:v>
                </c:pt>
                <c:pt idx="145">
                  <c:v>20.2</c:v>
                </c:pt>
                <c:pt idx="146">
                  <c:v>20.2</c:v>
                </c:pt>
                <c:pt idx="147">
                  <c:v>20.2</c:v>
                </c:pt>
                <c:pt idx="148">
                  <c:v>21.2</c:v>
                </c:pt>
                <c:pt idx="149">
                  <c:v>21.2</c:v>
                </c:pt>
                <c:pt idx="150">
                  <c:v>21</c:v>
                </c:pt>
                <c:pt idx="151">
                  <c:v>21</c:v>
                </c:pt>
                <c:pt idx="152">
                  <c:v>22</c:v>
                </c:pt>
                <c:pt idx="153">
                  <c:v>17.8</c:v>
                </c:pt>
                <c:pt idx="154">
                  <c:v>19.2</c:v>
                </c:pt>
                <c:pt idx="155">
                  <c:v>21</c:v>
                </c:pt>
                <c:pt idx="156">
                  <c:v>21.2</c:v>
                </c:pt>
                <c:pt idx="157">
                  <c:v>20.2</c:v>
                </c:pt>
                <c:pt idx="158">
                  <c:v>17.8</c:v>
                </c:pt>
                <c:pt idx="159">
                  <c:v>19.100000000000001</c:v>
                </c:pt>
                <c:pt idx="160">
                  <c:v>19.600000000000001</c:v>
                </c:pt>
                <c:pt idx="161">
                  <c:v>20.2</c:v>
                </c:pt>
                <c:pt idx="162">
                  <c:v>20.9</c:v>
                </c:pt>
                <c:pt idx="163">
                  <c:v>18.3</c:v>
                </c:pt>
                <c:pt idx="164">
                  <c:v>19.7</c:v>
                </c:pt>
                <c:pt idx="165">
                  <c:v>17.8</c:v>
                </c:pt>
                <c:pt idx="166">
                  <c:v>20.2</c:v>
                </c:pt>
                <c:pt idx="167">
                  <c:v>17.8</c:v>
                </c:pt>
                <c:pt idx="168">
                  <c:v>19.100000000000001</c:v>
                </c:pt>
                <c:pt idx="169">
                  <c:v>15.2</c:v>
                </c:pt>
                <c:pt idx="170">
                  <c:v>15.2</c:v>
                </c:pt>
                <c:pt idx="171">
                  <c:v>19.2</c:v>
                </c:pt>
                <c:pt idx="172">
                  <c:v>21.1</c:v>
                </c:pt>
                <c:pt idx="173">
                  <c:v>20.2</c:v>
                </c:pt>
                <c:pt idx="174">
                  <c:v>20.2</c:v>
                </c:pt>
                <c:pt idx="175">
                  <c:v>14.7</c:v>
                </c:pt>
                <c:pt idx="176">
                  <c:v>20.2</c:v>
                </c:pt>
                <c:pt idx="177">
                  <c:v>20.2</c:v>
                </c:pt>
                <c:pt idx="178">
                  <c:v>20.2</c:v>
                </c:pt>
                <c:pt idx="179">
                  <c:v>17.8</c:v>
                </c:pt>
                <c:pt idx="180">
                  <c:v>21.2</c:v>
                </c:pt>
                <c:pt idx="181">
                  <c:v>17.899999999999999</c:v>
                </c:pt>
                <c:pt idx="182">
                  <c:v>20.9</c:v>
                </c:pt>
                <c:pt idx="183">
                  <c:v>17.8</c:v>
                </c:pt>
                <c:pt idx="184">
                  <c:v>18.600000000000001</c:v>
                </c:pt>
                <c:pt idx="185">
                  <c:v>16.899999999999999</c:v>
                </c:pt>
                <c:pt idx="186">
                  <c:v>17.899999999999999</c:v>
                </c:pt>
                <c:pt idx="187">
                  <c:v>16.100000000000001</c:v>
                </c:pt>
                <c:pt idx="188">
                  <c:v>20.9</c:v>
                </c:pt>
                <c:pt idx="189">
                  <c:v>14.7</c:v>
                </c:pt>
                <c:pt idx="190">
                  <c:v>18.399999999999999</c:v>
                </c:pt>
                <c:pt idx="191">
                  <c:v>16.899999999999999</c:v>
                </c:pt>
                <c:pt idx="192">
                  <c:v>20.9</c:v>
                </c:pt>
                <c:pt idx="193">
                  <c:v>20.9</c:v>
                </c:pt>
                <c:pt idx="194">
                  <c:v>20.2</c:v>
                </c:pt>
                <c:pt idx="195">
                  <c:v>20.2</c:v>
                </c:pt>
                <c:pt idx="196">
                  <c:v>21</c:v>
                </c:pt>
                <c:pt idx="197">
                  <c:v>19.7</c:v>
                </c:pt>
                <c:pt idx="198">
                  <c:v>21.2</c:v>
                </c:pt>
                <c:pt idx="199">
                  <c:v>14.7</c:v>
                </c:pt>
                <c:pt idx="200">
                  <c:v>20.2</c:v>
                </c:pt>
                <c:pt idx="201">
                  <c:v>16.8</c:v>
                </c:pt>
                <c:pt idx="202">
                  <c:v>19.2</c:v>
                </c:pt>
                <c:pt idx="203">
                  <c:v>20.9</c:v>
                </c:pt>
                <c:pt idx="204">
                  <c:v>18.399999999999999</c:v>
                </c:pt>
                <c:pt idx="205">
                  <c:v>16.899999999999999</c:v>
                </c:pt>
                <c:pt idx="206">
                  <c:v>21</c:v>
                </c:pt>
                <c:pt idx="207">
                  <c:v>20.2</c:v>
                </c:pt>
                <c:pt idx="208">
                  <c:v>20.2</c:v>
                </c:pt>
                <c:pt idx="209">
                  <c:v>20.2</c:v>
                </c:pt>
                <c:pt idx="210">
                  <c:v>19.2</c:v>
                </c:pt>
                <c:pt idx="211">
                  <c:v>17.899999999999999</c:v>
                </c:pt>
                <c:pt idx="212">
                  <c:v>18.7</c:v>
                </c:pt>
                <c:pt idx="213">
                  <c:v>18.600000000000001</c:v>
                </c:pt>
                <c:pt idx="214">
                  <c:v>20.2</c:v>
                </c:pt>
                <c:pt idx="215">
                  <c:v>20.9</c:v>
                </c:pt>
                <c:pt idx="216">
                  <c:v>16.600000000000001</c:v>
                </c:pt>
                <c:pt idx="217">
                  <c:v>18.2</c:v>
                </c:pt>
                <c:pt idx="218">
                  <c:v>20.2</c:v>
                </c:pt>
                <c:pt idx="219">
                  <c:v>20.100000000000001</c:v>
                </c:pt>
                <c:pt idx="220">
                  <c:v>21</c:v>
                </c:pt>
                <c:pt idx="221">
                  <c:v>20.2</c:v>
                </c:pt>
                <c:pt idx="222">
                  <c:v>18.7</c:v>
                </c:pt>
                <c:pt idx="223">
                  <c:v>19.100000000000001</c:v>
                </c:pt>
                <c:pt idx="224">
                  <c:v>16</c:v>
                </c:pt>
                <c:pt idx="225">
                  <c:v>18.399999999999999</c:v>
                </c:pt>
                <c:pt idx="226">
                  <c:v>21</c:v>
                </c:pt>
                <c:pt idx="227">
                  <c:v>20.9</c:v>
                </c:pt>
                <c:pt idx="228">
                  <c:v>17.8</c:v>
                </c:pt>
                <c:pt idx="229">
                  <c:v>19.600000000000001</c:v>
                </c:pt>
                <c:pt idx="230">
                  <c:v>16.8</c:v>
                </c:pt>
                <c:pt idx="231">
                  <c:v>19.100000000000001</c:v>
                </c:pt>
                <c:pt idx="232">
                  <c:v>19.100000000000001</c:v>
                </c:pt>
                <c:pt idx="233">
                  <c:v>18.2</c:v>
                </c:pt>
                <c:pt idx="234">
                  <c:v>20.2</c:v>
                </c:pt>
                <c:pt idx="235">
                  <c:v>22</c:v>
                </c:pt>
                <c:pt idx="236">
                  <c:v>20.2</c:v>
                </c:pt>
                <c:pt idx="237">
                  <c:v>20.2</c:v>
                </c:pt>
                <c:pt idx="238">
                  <c:v>21</c:v>
                </c:pt>
                <c:pt idx="239">
                  <c:v>18.600000000000001</c:v>
                </c:pt>
                <c:pt idx="240">
                  <c:v>20.2</c:v>
                </c:pt>
                <c:pt idx="241">
                  <c:v>18.7</c:v>
                </c:pt>
                <c:pt idx="242">
                  <c:v>20.2</c:v>
                </c:pt>
                <c:pt idx="243">
                  <c:v>20.2</c:v>
                </c:pt>
                <c:pt idx="244">
                  <c:v>18.899999999999999</c:v>
                </c:pt>
                <c:pt idx="245">
                  <c:v>16.399999999999999</c:v>
                </c:pt>
                <c:pt idx="246">
                  <c:v>21</c:v>
                </c:pt>
                <c:pt idx="247">
                  <c:v>19.2</c:v>
                </c:pt>
                <c:pt idx="248">
                  <c:v>18.399999999999999</c:v>
                </c:pt>
                <c:pt idx="249">
                  <c:v>18.600000000000001</c:v>
                </c:pt>
                <c:pt idx="250">
                  <c:v>20.2</c:v>
                </c:pt>
                <c:pt idx="251">
                  <c:v>17.899999999999999</c:v>
                </c:pt>
                <c:pt idx="252">
                  <c:v>18.7</c:v>
                </c:pt>
                <c:pt idx="253">
                  <c:v>17.8</c:v>
                </c:pt>
                <c:pt idx="254">
                  <c:v>20.2</c:v>
                </c:pt>
                <c:pt idx="255">
                  <c:v>19.2</c:v>
                </c:pt>
                <c:pt idx="256">
                  <c:v>18.7</c:v>
                </c:pt>
                <c:pt idx="257">
                  <c:v>18</c:v>
                </c:pt>
                <c:pt idx="258">
                  <c:v>19.100000000000001</c:v>
                </c:pt>
                <c:pt idx="259">
                  <c:v>20.2</c:v>
                </c:pt>
                <c:pt idx="260">
                  <c:v>20.2</c:v>
                </c:pt>
                <c:pt idx="261">
                  <c:v>14.7</c:v>
                </c:pt>
                <c:pt idx="262">
                  <c:v>16.399999999999999</c:v>
                </c:pt>
                <c:pt idx="263">
                  <c:v>17.8</c:v>
                </c:pt>
                <c:pt idx="264">
                  <c:v>18.399999999999999</c:v>
                </c:pt>
                <c:pt idx="265">
                  <c:v>15.2</c:v>
                </c:pt>
                <c:pt idx="266">
                  <c:v>19.2</c:v>
                </c:pt>
                <c:pt idx="267">
                  <c:v>20.9</c:v>
                </c:pt>
                <c:pt idx="268">
                  <c:v>18.600000000000001</c:v>
                </c:pt>
                <c:pt idx="269">
                  <c:v>17.399999999999999</c:v>
                </c:pt>
                <c:pt idx="270">
                  <c:v>16</c:v>
                </c:pt>
                <c:pt idx="271">
                  <c:v>20.2</c:v>
                </c:pt>
                <c:pt idx="272">
                  <c:v>20.2</c:v>
                </c:pt>
                <c:pt idx="273">
                  <c:v>19.2</c:v>
                </c:pt>
                <c:pt idx="274">
                  <c:v>16.399999999999999</c:v>
                </c:pt>
                <c:pt idx="275">
                  <c:v>20.2</c:v>
                </c:pt>
                <c:pt idx="276">
                  <c:v>20.2</c:v>
                </c:pt>
                <c:pt idx="277">
                  <c:v>18.899999999999999</c:v>
                </c:pt>
                <c:pt idx="278">
                  <c:v>17.8</c:v>
                </c:pt>
                <c:pt idx="279">
                  <c:v>19.100000000000001</c:v>
                </c:pt>
                <c:pt idx="280">
                  <c:v>16.600000000000001</c:v>
                </c:pt>
                <c:pt idx="281">
                  <c:v>15.3</c:v>
                </c:pt>
                <c:pt idx="282">
                  <c:v>16.100000000000001</c:v>
                </c:pt>
                <c:pt idx="283">
                  <c:v>21</c:v>
                </c:pt>
                <c:pt idx="284">
                  <c:v>18.399999999999999</c:v>
                </c:pt>
                <c:pt idx="285">
                  <c:v>19.7</c:v>
                </c:pt>
                <c:pt idx="286">
                  <c:v>18.5</c:v>
                </c:pt>
                <c:pt idx="287">
                  <c:v>16.600000000000001</c:v>
                </c:pt>
                <c:pt idx="288">
                  <c:v>19.600000000000001</c:v>
                </c:pt>
                <c:pt idx="289">
                  <c:v>20.2</c:v>
                </c:pt>
                <c:pt idx="290">
                  <c:v>14.7</c:v>
                </c:pt>
                <c:pt idx="291">
                  <c:v>16.600000000000001</c:v>
                </c:pt>
                <c:pt idx="292">
                  <c:v>18.600000000000001</c:v>
                </c:pt>
                <c:pt idx="293">
                  <c:v>21</c:v>
                </c:pt>
                <c:pt idx="294">
                  <c:v>18.5</c:v>
                </c:pt>
                <c:pt idx="295">
                  <c:v>18.600000000000001</c:v>
                </c:pt>
                <c:pt idx="296">
                  <c:v>14.8</c:v>
                </c:pt>
                <c:pt idx="297">
                  <c:v>17.8</c:v>
                </c:pt>
                <c:pt idx="298">
                  <c:v>16.600000000000001</c:v>
                </c:pt>
                <c:pt idx="299">
                  <c:v>18.600000000000001</c:v>
                </c:pt>
                <c:pt idx="300">
                  <c:v>16.899999999999999</c:v>
                </c:pt>
                <c:pt idx="301">
                  <c:v>20.2</c:v>
                </c:pt>
                <c:pt idx="302">
                  <c:v>14.7</c:v>
                </c:pt>
                <c:pt idx="303">
                  <c:v>20.2</c:v>
                </c:pt>
                <c:pt idx="304">
                  <c:v>19.2</c:v>
                </c:pt>
                <c:pt idx="305">
                  <c:v>17.8</c:v>
                </c:pt>
                <c:pt idx="306">
                  <c:v>13</c:v>
                </c:pt>
                <c:pt idx="307">
                  <c:v>18.399999999999999</c:v>
                </c:pt>
                <c:pt idx="308">
                  <c:v>15.2</c:v>
                </c:pt>
                <c:pt idx="309">
                  <c:v>19</c:v>
                </c:pt>
                <c:pt idx="310">
                  <c:v>18.2</c:v>
                </c:pt>
                <c:pt idx="311">
                  <c:v>19.7</c:v>
                </c:pt>
                <c:pt idx="312">
                  <c:v>21.2</c:v>
                </c:pt>
                <c:pt idx="313">
                  <c:v>16.399999999999999</c:v>
                </c:pt>
                <c:pt idx="314">
                  <c:v>19.600000000000001</c:v>
                </c:pt>
                <c:pt idx="315">
                  <c:v>20.2</c:v>
                </c:pt>
                <c:pt idx="316">
                  <c:v>21</c:v>
                </c:pt>
                <c:pt idx="317">
                  <c:v>16.600000000000001</c:v>
                </c:pt>
                <c:pt idx="318">
                  <c:v>18.399999999999999</c:v>
                </c:pt>
                <c:pt idx="319">
                  <c:v>19.600000000000001</c:v>
                </c:pt>
                <c:pt idx="320">
                  <c:v>17.899999999999999</c:v>
                </c:pt>
                <c:pt idx="321">
                  <c:v>20.2</c:v>
                </c:pt>
                <c:pt idx="322">
                  <c:v>19.2</c:v>
                </c:pt>
                <c:pt idx="323">
                  <c:v>16.600000000000001</c:v>
                </c:pt>
                <c:pt idx="324">
                  <c:v>16.600000000000001</c:v>
                </c:pt>
                <c:pt idx="325">
                  <c:v>20.2</c:v>
                </c:pt>
                <c:pt idx="326">
                  <c:v>20.2</c:v>
                </c:pt>
                <c:pt idx="327">
                  <c:v>19.7</c:v>
                </c:pt>
                <c:pt idx="328">
                  <c:v>14.7</c:v>
                </c:pt>
                <c:pt idx="329">
                  <c:v>16.399999999999999</c:v>
                </c:pt>
                <c:pt idx="330">
                  <c:v>16.600000000000001</c:v>
                </c:pt>
                <c:pt idx="331">
                  <c:v>16.8</c:v>
                </c:pt>
                <c:pt idx="332">
                  <c:v>19.2</c:v>
                </c:pt>
                <c:pt idx="333">
                  <c:v>16.100000000000001</c:v>
                </c:pt>
                <c:pt idx="334">
                  <c:v>17.8</c:v>
                </c:pt>
                <c:pt idx="335">
                  <c:v>16.600000000000001</c:v>
                </c:pt>
                <c:pt idx="336">
                  <c:v>18.600000000000001</c:v>
                </c:pt>
                <c:pt idx="337">
                  <c:v>16.600000000000001</c:v>
                </c:pt>
                <c:pt idx="338">
                  <c:v>16.600000000000001</c:v>
                </c:pt>
                <c:pt idx="339">
                  <c:v>20.2</c:v>
                </c:pt>
                <c:pt idx="340">
                  <c:v>14.7</c:v>
                </c:pt>
                <c:pt idx="341">
                  <c:v>14.7</c:v>
                </c:pt>
                <c:pt idx="342">
                  <c:v>18.399999999999999</c:v>
                </c:pt>
                <c:pt idx="343">
                  <c:v>19.600000000000001</c:v>
                </c:pt>
                <c:pt idx="344">
                  <c:v>19</c:v>
                </c:pt>
                <c:pt idx="345">
                  <c:v>18.5</c:v>
                </c:pt>
                <c:pt idx="346">
                  <c:v>16</c:v>
                </c:pt>
                <c:pt idx="347">
                  <c:v>17.600000000000001</c:v>
                </c:pt>
                <c:pt idx="348">
                  <c:v>21</c:v>
                </c:pt>
                <c:pt idx="349">
                  <c:v>15.3</c:v>
                </c:pt>
                <c:pt idx="350">
                  <c:v>17.399999999999999</c:v>
                </c:pt>
                <c:pt idx="351">
                  <c:v>18.7</c:v>
                </c:pt>
                <c:pt idx="352">
                  <c:v>14.7</c:v>
                </c:pt>
                <c:pt idx="353">
                  <c:v>18.3</c:v>
                </c:pt>
                <c:pt idx="354">
                  <c:v>19.2</c:v>
                </c:pt>
                <c:pt idx="355">
                  <c:v>14.7</c:v>
                </c:pt>
                <c:pt idx="356">
                  <c:v>17.399999999999999</c:v>
                </c:pt>
                <c:pt idx="357">
                  <c:v>19.100000000000001</c:v>
                </c:pt>
                <c:pt idx="358">
                  <c:v>18.600000000000001</c:v>
                </c:pt>
                <c:pt idx="359">
                  <c:v>18.600000000000001</c:v>
                </c:pt>
                <c:pt idx="360">
                  <c:v>19.100000000000001</c:v>
                </c:pt>
                <c:pt idx="361">
                  <c:v>18.600000000000001</c:v>
                </c:pt>
                <c:pt idx="362">
                  <c:v>19.100000000000001</c:v>
                </c:pt>
                <c:pt idx="363">
                  <c:v>17</c:v>
                </c:pt>
                <c:pt idx="364">
                  <c:v>19.2</c:v>
                </c:pt>
                <c:pt idx="365">
                  <c:v>16.600000000000001</c:v>
                </c:pt>
                <c:pt idx="366">
                  <c:v>19.600000000000001</c:v>
                </c:pt>
                <c:pt idx="367">
                  <c:v>19.2</c:v>
                </c:pt>
                <c:pt idx="368">
                  <c:v>17.899999999999999</c:v>
                </c:pt>
                <c:pt idx="369">
                  <c:v>17.3</c:v>
                </c:pt>
                <c:pt idx="370">
                  <c:v>19</c:v>
                </c:pt>
                <c:pt idx="371">
                  <c:v>19.100000000000001</c:v>
                </c:pt>
                <c:pt idx="372">
                  <c:v>16.600000000000001</c:v>
                </c:pt>
                <c:pt idx="373">
                  <c:v>14.8</c:v>
                </c:pt>
                <c:pt idx="374">
                  <c:v>16.8</c:v>
                </c:pt>
                <c:pt idx="375">
                  <c:v>19.7</c:v>
                </c:pt>
                <c:pt idx="376">
                  <c:v>18.2</c:v>
                </c:pt>
                <c:pt idx="377">
                  <c:v>14.7</c:v>
                </c:pt>
                <c:pt idx="378">
                  <c:v>18.600000000000001</c:v>
                </c:pt>
                <c:pt idx="379">
                  <c:v>19.600000000000001</c:v>
                </c:pt>
                <c:pt idx="380">
                  <c:v>20.2</c:v>
                </c:pt>
                <c:pt idx="381">
                  <c:v>20.2</c:v>
                </c:pt>
                <c:pt idx="382">
                  <c:v>17.399999999999999</c:v>
                </c:pt>
                <c:pt idx="383">
                  <c:v>18.600000000000001</c:v>
                </c:pt>
                <c:pt idx="384">
                  <c:v>17.899999999999999</c:v>
                </c:pt>
                <c:pt idx="385">
                  <c:v>19.100000000000001</c:v>
                </c:pt>
                <c:pt idx="386">
                  <c:v>17.8</c:v>
                </c:pt>
                <c:pt idx="387">
                  <c:v>16.100000000000001</c:v>
                </c:pt>
                <c:pt idx="388">
                  <c:v>20.9</c:v>
                </c:pt>
                <c:pt idx="389">
                  <c:v>17.899999999999999</c:v>
                </c:pt>
                <c:pt idx="390">
                  <c:v>18.5</c:v>
                </c:pt>
                <c:pt idx="391">
                  <c:v>19.7</c:v>
                </c:pt>
                <c:pt idx="392">
                  <c:v>17.399999999999999</c:v>
                </c:pt>
                <c:pt idx="393">
                  <c:v>14.7</c:v>
                </c:pt>
                <c:pt idx="394">
                  <c:v>15.2</c:v>
                </c:pt>
                <c:pt idx="395">
                  <c:v>16</c:v>
                </c:pt>
                <c:pt idx="396">
                  <c:v>20.9</c:v>
                </c:pt>
                <c:pt idx="397">
                  <c:v>17.399999999999999</c:v>
                </c:pt>
                <c:pt idx="398">
                  <c:v>20.2</c:v>
                </c:pt>
                <c:pt idx="399">
                  <c:v>20.2</c:v>
                </c:pt>
                <c:pt idx="400">
                  <c:v>19.2</c:v>
                </c:pt>
                <c:pt idx="401">
                  <c:v>20.2</c:v>
                </c:pt>
                <c:pt idx="402">
                  <c:v>19</c:v>
                </c:pt>
                <c:pt idx="403">
                  <c:v>18.600000000000001</c:v>
                </c:pt>
                <c:pt idx="404">
                  <c:v>18.399999999999999</c:v>
                </c:pt>
                <c:pt idx="405">
                  <c:v>18</c:v>
                </c:pt>
                <c:pt idx="406">
                  <c:v>18.399999999999999</c:v>
                </c:pt>
                <c:pt idx="407">
                  <c:v>19.2</c:v>
                </c:pt>
                <c:pt idx="408">
                  <c:v>16</c:v>
                </c:pt>
                <c:pt idx="409">
                  <c:v>18.7</c:v>
                </c:pt>
                <c:pt idx="410">
                  <c:v>17.8</c:v>
                </c:pt>
                <c:pt idx="411">
                  <c:v>16.399999999999999</c:v>
                </c:pt>
                <c:pt idx="412">
                  <c:v>17.399999999999999</c:v>
                </c:pt>
                <c:pt idx="413">
                  <c:v>14.8</c:v>
                </c:pt>
                <c:pt idx="414">
                  <c:v>15.6</c:v>
                </c:pt>
                <c:pt idx="415">
                  <c:v>17.600000000000001</c:v>
                </c:pt>
                <c:pt idx="416">
                  <c:v>16.600000000000001</c:v>
                </c:pt>
                <c:pt idx="417">
                  <c:v>17.8</c:v>
                </c:pt>
                <c:pt idx="418">
                  <c:v>19.100000000000001</c:v>
                </c:pt>
                <c:pt idx="419">
                  <c:v>15.2</c:v>
                </c:pt>
                <c:pt idx="420">
                  <c:v>20.2</c:v>
                </c:pt>
                <c:pt idx="421">
                  <c:v>16.600000000000001</c:v>
                </c:pt>
                <c:pt idx="422">
                  <c:v>17.399999999999999</c:v>
                </c:pt>
                <c:pt idx="423">
                  <c:v>13</c:v>
                </c:pt>
                <c:pt idx="424">
                  <c:v>17</c:v>
                </c:pt>
                <c:pt idx="425">
                  <c:v>12.6</c:v>
                </c:pt>
                <c:pt idx="426">
                  <c:v>15.2</c:v>
                </c:pt>
                <c:pt idx="427">
                  <c:v>13</c:v>
                </c:pt>
                <c:pt idx="428">
                  <c:v>18.3</c:v>
                </c:pt>
                <c:pt idx="429">
                  <c:v>13</c:v>
                </c:pt>
                <c:pt idx="430">
                  <c:v>15.6</c:v>
                </c:pt>
                <c:pt idx="431">
                  <c:v>17.600000000000001</c:v>
                </c:pt>
                <c:pt idx="432">
                  <c:v>17.399999999999999</c:v>
                </c:pt>
                <c:pt idx="433">
                  <c:v>17.399999999999999</c:v>
                </c:pt>
                <c:pt idx="434">
                  <c:v>15.1</c:v>
                </c:pt>
                <c:pt idx="435">
                  <c:v>17.399999999999999</c:v>
                </c:pt>
                <c:pt idx="436">
                  <c:v>17.399999999999999</c:v>
                </c:pt>
                <c:pt idx="437">
                  <c:v>15.2</c:v>
                </c:pt>
                <c:pt idx="438">
                  <c:v>17.600000000000001</c:v>
                </c:pt>
                <c:pt idx="439">
                  <c:v>15.3</c:v>
                </c:pt>
                <c:pt idx="440">
                  <c:v>17.600000000000001</c:v>
                </c:pt>
                <c:pt idx="441">
                  <c:v>17.8</c:v>
                </c:pt>
                <c:pt idx="442">
                  <c:v>15.5</c:v>
                </c:pt>
                <c:pt idx="443">
                  <c:v>17</c:v>
                </c:pt>
                <c:pt idx="444">
                  <c:v>18.600000000000001</c:v>
                </c:pt>
                <c:pt idx="445">
                  <c:v>17.600000000000001</c:v>
                </c:pt>
                <c:pt idx="446">
                  <c:v>16.100000000000001</c:v>
                </c:pt>
                <c:pt idx="447">
                  <c:v>18</c:v>
                </c:pt>
                <c:pt idx="448">
                  <c:v>17.600000000000001</c:v>
                </c:pt>
                <c:pt idx="449">
                  <c:v>12.6</c:v>
                </c:pt>
                <c:pt idx="450">
                  <c:v>18.7</c:v>
                </c:pt>
                <c:pt idx="451">
                  <c:v>18.399999999999999</c:v>
                </c:pt>
                <c:pt idx="452">
                  <c:v>13</c:v>
                </c:pt>
                <c:pt idx="453">
                  <c:v>12.6</c:v>
                </c:pt>
                <c:pt idx="454">
                  <c:v>17.8</c:v>
                </c:pt>
                <c:pt idx="455">
                  <c:v>18.3</c:v>
                </c:pt>
                <c:pt idx="456">
                  <c:v>15.2</c:v>
                </c:pt>
                <c:pt idx="457">
                  <c:v>17</c:v>
                </c:pt>
                <c:pt idx="458">
                  <c:v>14.9</c:v>
                </c:pt>
                <c:pt idx="459">
                  <c:v>18.600000000000001</c:v>
                </c:pt>
                <c:pt idx="460">
                  <c:v>17.899999999999999</c:v>
                </c:pt>
                <c:pt idx="461">
                  <c:v>14.9</c:v>
                </c:pt>
                <c:pt idx="462">
                  <c:v>13</c:v>
                </c:pt>
                <c:pt idx="463">
                  <c:v>18.399999999999999</c:v>
                </c:pt>
                <c:pt idx="464">
                  <c:v>18.7</c:v>
                </c:pt>
                <c:pt idx="465">
                  <c:v>17.8</c:v>
                </c:pt>
                <c:pt idx="466">
                  <c:v>15.2</c:v>
                </c:pt>
                <c:pt idx="467">
                  <c:v>13</c:v>
                </c:pt>
                <c:pt idx="468">
                  <c:v>15.2</c:v>
                </c:pt>
                <c:pt idx="469">
                  <c:v>17.8</c:v>
                </c:pt>
                <c:pt idx="470">
                  <c:v>19.2</c:v>
                </c:pt>
                <c:pt idx="471">
                  <c:v>17.399999999999999</c:v>
                </c:pt>
                <c:pt idx="472">
                  <c:v>17.8</c:v>
                </c:pt>
                <c:pt idx="473">
                  <c:v>18</c:v>
                </c:pt>
                <c:pt idx="474">
                  <c:v>17.8</c:v>
                </c:pt>
                <c:pt idx="475">
                  <c:v>14.7</c:v>
                </c:pt>
                <c:pt idx="476">
                  <c:v>17.399999999999999</c:v>
                </c:pt>
                <c:pt idx="477">
                  <c:v>14.7</c:v>
                </c:pt>
                <c:pt idx="478">
                  <c:v>19.100000000000001</c:v>
                </c:pt>
                <c:pt idx="479">
                  <c:v>13</c:v>
                </c:pt>
                <c:pt idx="480">
                  <c:v>13</c:v>
                </c:pt>
                <c:pt idx="481">
                  <c:v>18</c:v>
                </c:pt>
                <c:pt idx="482">
                  <c:v>15.9</c:v>
                </c:pt>
                <c:pt idx="483">
                  <c:v>17.399999999999999</c:v>
                </c:pt>
                <c:pt idx="484">
                  <c:v>14.9</c:v>
                </c:pt>
                <c:pt idx="485">
                  <c:v>14.9</c:v>
                </c:pt>
                <c:pt idx="486">
                  <c:v>17.399999999999999</c:v>
                </c:pt>
                <c:pt idx="487">
                  <c:v>17.399999999999999</c:v>
                </c:pt>
                <c:pt idx="488">
                  <c:v>14.7</c:v>
                </c:pt>
                <c:pt idx="489">
                  <c:v>13</c:v>
                </c:pt>
                <c:pt idx="490">
                  <c:v>14.7</c:v>
                </c:pt>
                <c:pt idx="491">
                  <c:v>14.7</c:v>
                </c:pt>
                <c:pt idx="492">
                  <c:v>14.7</c:v>
                </c:pt>
                <c:pt idx="493">
                  <c:v>14.7</c:v>
                </c:pt>
                <c:pt idx="494">
                  <c:v>17.8</c:v>
                </c:pt>
                <c:pt idx="495">
                  <c:v>14.4</c:v>
                </c:pt>
                <c:pt idx="496">
                  <c:v>14.7</c:v>
                </c:pt>
                <c:pt idx="497">
                  <c:v>17.399999999999999</c:v>
                </c:pt>
                <c:pt idx="498">
                  <c:v>13</c:v>
                </c:pt>
                <c:pt idx="499">
                  <c:v>13</c:v>
                </c:pt>
                <c:pt idx="500">
                  <c:v>13.6</c:v>
                </c:pt>
                <c:pt idx="501">
                  <c:v>20.2</c:v>
                </c:pt>
                <c:pt idx="502">
                  <c:v>20.2</c:v>
                </c:pt>
                <c:pt idx="503">
                  <c:v>20.2</c:v>
                </c:pt>
                <c:pt idx="504">
                  <c:v>20.2</c:v>
                </c:pt>
                <c:pt idx="505">
                  <c:v>20.2</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0AA6-4B0C-BA61-1957D5C22339}"/>
            </c:ext>
          </c:extLst>
        </c:ser>
        <c:dLbls>
          <c:showLegendKey val="0"/>
          <c:showVal val="0"/>
          <c:showCatName val="0"/>
          <c:showSerName val="0"/>
          <c:showPercent val="0"/>
          <c:showBubbleSize val="0"/>
        </c:dLbls>
        <c:axId val="922458656"/>
        <c:axId val="745200400"/>
      </c:scatterChart>
      <c:valAx>
        <c:axId val="92245865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745200400"/>
        <c:crosses val="autoZero"/>
        <c:crossBetween val="midCat"/>
      </c:valAx>
      <c:valAx>
        <c:axId val="7452004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586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REA_Data!$H$2:$H$507</c:f>
              <c:numCache>
                <c:formatCode>General</c:formatCode>
                <c:ptCount val="506"/>
                <c:pt idx="0">
                  <c:v>5.4530000000000003</c:v>
                </c:pt>
                <c:pt idx="1">
                  <c:v>5.6829999999999998</c:v>
                </c:pt>
                <c:pt idx="2">
                  <c:v>5.9870000000000001</c:v>
                </c:pt>
                <c:pt idx="3">
                  <c:v>5.8520000000000003</c:v>
                </c:pt>
                <c:pt idx="4">
                  <c:v>4.5190000000000001</c:v>
                </c:pt>
                <c:pt idx="5">
                  <c:v>5.4139999999999997</c:v>
                </c:pt>
                <c:pt idx="6">
                  <c:v>5.2770000000000001</c:v>
                </c:pt>
                <c:pt idx="7">
                  <c:v>6.343</c:v>
                </c:pt>
                <c:pt idx="8">
                  <c:v>6.4340000000000002</c:v>
                </c:pt>
                <c:pt idx="9">
                  <c:v>5</c:v>
                </c:pt>
                <c:pt idx="10">
                  <c:v>6.782</c:v>
                </c:pt>
                <c:pt idx="11">
                  <c:v>5.093</c:v>
                </c:pt>
                <c:pt idx="12">
                  <c:v>5.3490000000000002</c:v>
                </c:pt>
                <c:pt idx="13">
                  <c:v>5.8959999999999999</c:v>
                </c:pt>
                <c:pt idx="14">
                  <c:v>6.8239999999999998</c:v>
                </c:pt>
                <c:pt idx="15">
                  <c:v>5.9349999999999996</c:v>
                </c:pt>
                <c:pt idx="16">
                  <c:v>5.7469999999999999</c:v>
                </c:pt>
                <c:pt idx="17">
                  <c:v>5.5309999999999997</c:v>
                </c:pt>
                <c:pt idx="18">
                  <c:v>6.1520000000000001</c:v>
                </c:pt>
                <c:pt idx="19">
                  <c:v>4.3680000000000003</c:v>
                </c:pt>
                <c:pt idx="20">
                  <c:v>5.9569999999999999</c:v>
                </c:pt>
                <c:pt idx="21">
                  <c:v>6.38</c:v>
                </c:pt>
                <c:pt idx="22">
                  <c:v>6.4610000000000003</c:v>
                </c:pt>
                <c:pt idx="23">
                  <c:v>5.0359999999999996</c:v>
                </c:pt>
                <c:pt idx="24">
                  <c:v>6.2229999999999999</c:v>
                </c:pt>
                <c:pt idx="25">
                  <c:v>4.88</c:v>
                </c:pt>
                <c:pt idx="26">
                  <c:v>5.8369999999999997</c:v>
                </c:pt>
                <c:pt idx="27">
                  <c:v>6.968</c:v>
                </c:pt>
                <c:pt idx="28">
                  <c:v>5.3040000000000003</c:v>
                </c:pt>
                <c:pt idx="29">
                  <c:v>4.6520000000000001</c:v>
                </c:pt>
                <c:pt idx="30">
                  <c:v>5.8179999999999996</c:v>
                </c:pt>
                <c:pt idx="31">
                  <c:v>5.8540000000000001</c:v>
                </c:pt>
                <c:pt idx="32">
                  <c:v>6.5449999999999999</c:v>
                </c:pt>
                <c:pt idx="33">
                  <c:v>6.202</c:v>
                </c:pt>
                <c:pt idx="34">
                  <c:v>6.1929999999999996</c:v>
                </c:pt>
                <c:pt idx="35">
                  <c:v>5.5359999999999996</c:v>
                </c:pt>
                <c:pt idx="36">
                  <c:v>5.39</c:v>
                </c:pt>
                <c:pt idx="37">
                  <c:v>5.5650000000000004</c:v>
                </c:pt>
                <c:pt idx="38">
                  <c:v>6.2080000000000002</c:v>
                </c:pt>
                <c:pt idx="39">
                  <c:v>4.9029999999999996</c:v>
                </c:pt>
                <c:pt idx="40">
                  <c:v>6.4589999999999996</c:v>
                </c:pt>
                <c:pt idx="41">
                  <c:v>4.1379999999999999</c:v>
                </c:pt>
                <c:pt idx="42">
                  <c:v>6.03</c:v>
                </c:pt>
                <c:pt idx="43">
                  <c:v>5.3040000000000003</c:v>
                </c:pt>
                <c:pt idx="44">
                  <c:v>6.4039999999999999</c:v>
                </c:pt>
                <c:pt idx="45">
                  <c:v>5.52</c:v>
                </c:pt>
                <c:pt idx="46">
                  <c:v>6.4050000000000002</c:v>
                </c:pt>
                <c:pt idx="47">
                  <c:v>6.2510000000000003</c:v>
                </c:pt>
                <c:pt idx="48">
                  <c:v>5.7130000000000001</c:v>
                </c:pt>
                <c:pt idx="49">
                  <c:v>5.8869999999999996</c:v>
                </c:pt>
                <c:pt idx="50">
                  <c:v>5.976</c:v>
                </c:pt>
                <c:pt idx="51">
                  <c:v>5.6269999999999998</c:v>
                </c:pt>
                <c:pt idx="52">
                  <c:v>6.4169999999999998</c:v>
                </c:pt>
                <c:pt idx="53">
                  <c:v>5.7009999999999996</c:v>
                </c:pt>
                <c:pt idx="54">
                  <c:v>5.2720000000000002</c:v>
                </c:pt>
                <c:pt idx="55">
                  <c:v>6.38</c:v>
                </c:pt>
                <c:pt idx="56">
                  <c:v>6.4710000000000001</c:v>
                </c:pt>
                <c:pt idx="57">
                  <c:v>5.95</c:v>
                </c:pt>
                <c:pt idx="58">
                  <c:v>5.8570000000000002</c:v>
                </c:pt>
                <c:pt idx="59">
                  <c:v>6.7939999999999996</c:v>
                </c:pt>
                <c:pt idx="60">
                  <c:v>6.1619999999999999</c:v>
                </c:pt>
                <c:pt idx="61">
                  <c:v>5.4029999999999996</c:v>
                </c:pt>
                <c:pt idx="62">
                  <c:v>6.1029999999999998</c:v>
                </c:pt>
                <c:pt idx="63">
                  <c:v>6.6289999999999996</c:v>
                </c:pt>
                <c:pt idx="64">
                  <c:v>6.7489999999999997</c:v>
                </c:pt>
                <c:pt idx="65">
                  <c:v>6.0960000000000001</c:v>
                </c:pt>
                <c:pt idx="66">
                  <c:v>5.9359999999999999</c:v>
                </c:pt>
                <c:pt idx="67">
                  <c:v>5.57</c:v>
                </c:pt>
                <c:pt idx="68">
                  <c:v>5.9829999999999997</c:v>
                </c:pt>
                <c:pt idx="69">
                  <c:v>6.13</c:v>
                </c:pt>
                <c:pt idx="70">
                  <c:v>4.9059999999999997</c:v>
                </c:pt>
                <c:pt idx="71">
                  <c:v>4.1379999999999999</c:v>
                </c:pt>
                <c:pt idx="72">
                  <c:v>6.1929999999999996</c:v>
                </c:pt>
                <c:pt idx="73">
                  <c:v>5.4269999999999996</c:v>
                </c:pt>
                <c:pt idx="74">
                  <c:v>5.5990000000000002</c:v>
                </c:pt>
                <c:pt idx="75">
                  <c:v>6.649</c:v>
                </c:pt>
                <c:pt idx="76">
                  <c:v>6.1740000000000004</c:v>
                </c:pt>
                <c:pt idx="77">
                  <c:v>6.8330000000000002</c:v>
                </c:pt>
                <c:pt idx="78">
                  <c:v>6.1849999999999996</c:v>
                </c:pt>
                <c:pt idx="79">
                  <c:v>6.5250000000000004</c:v>
                </c:pt>
                <c:pt idx="80">
                  <c:v>6.0060000000000002</c:v>
                </c:pt>
                <c:pt idx="81">
                  <c:v>5.6369999999999996</c:v>
                </c:pt>
                <c:pt idx="82">
                  <c:v>6.4359999999999999</c:v>
                </c:pt>
                <c:pt idx="83">
                  <c:v>5.399</c:v>
                </c:pt>
                <c:pt idx="84">
                  <c:v>5.0190000000000001</c:v>
                </c:pt>
                <c:pt idx="85">
                  <c:v>5.8129999999999997</c:v>
                </c:pt>
                <c:pt idx="86">
                  <c:v>6.0720000000000001</c:v>
                </c:pt>
                <c:pt idx="87">
                  <c:v>6.3479999999999999</c:v>
                </c:pt>
                <c:pt idx="88">
                  <c:v>4.9260000000000002</c:v>
                </c:pt>
                <c:pt idx="89">
                  <c:v>6.1849999999999996</c:v>
                </c:pt>
                <c:pt idx="90">
                  <c:v>6.0469999999999997</c:v>
                </c:pt>
                <c:pt idx="91">
                  <c:v>6.3410000000000002</c:v>
                </c:pt>
                <c:pt idx="92">
                  <c:v>6.7279999999999998</c:v>
                </c:pt>
                <c:pt idx="93">
                  <c:v>6.3010000000000002</c:v>
                </c:pt>
                <c:pt idx="94">
                  <c:v>6.3769999999999998</c:v>
                </c:pt>
                <c:pt idx="95">
                  <c:v>7.3129999999999997</c:v>
                </c:pt>
                <c:pt idx="96">
                  <c:v>5.7569999999999997</c:v>
                </c:pt>
                <c:pt idx="97">
                  <c:v>5.7130000000000001</c:v>
                </c:pt>
                <c:pt idx="98">
                  <c:v>6.1420000000000003</c:v>
                </c:pt>
                <c:pt idx="99">
                  <c:v>6.6550000000000002</c:v>
                </c:pt>
                <c:pt idx="100">
                  <c:v>5.4539999999999997</c:v>
                </c:pt>
                <c:pt idx="101">
                  <c:v>5.0119999999999996</c:v>
                </c:pt>
                <c:pt idx="102">
                  <c:v>5.5970000000000004</c:v>
                </c:pt>
                <c:pt idx="103">
                  <c:v>6.4850000000000003</c:v>
                </c:pt>
                <c:pt idx="104">
                  <c:v>5.9240000000000004</c:v>
                </c:pt>
                <c:pt idx="105">
                  <c:v>5.7569999999999997</c:v>
                </c:pt>
                <c:pt idx="106">
                  <c:v>5.468</c:v>
                </c:pt>
                <c:pt idx="107">
                  <c:v>5.6280000000000001</c:v>
                </c:pt>
                <c:pt idx="108">
                  <c:v>6.1520000000000001</c:v>
                </c:pt>
                <c:pt idx="109">
                  <c:v>5.6130000000000004</c:v>
                </c:pt>
                <c:pt idx="110">
                  <c:v>5.9660000000000002</c:v>
                </c:pt>
                <c:pt idx="111">
                  <c:v>4.9729999999999999</c:v>
                </c:pt>
                <c:pt idx="112">
                  <c:v>6.4249999999999998</c:v>
                </c:pt>
                <c:pt idx="113">
                  <c:v>6.2969999999999997</c:v>
                </c:pt>
                <c:pt idx="114">
                  <c:v>5.6929999999999996</c:v>
                </c:pt>
                <c:pt idx="115">
                  <c:v>5.7050000000000001</c:v>
                </c:pt>
                <c:pt idx="116">
                  <c:v>5.1550000000000002</c:v>
                </c:pt>
                <c:pt idx="117">
                  <c:v>6.7009999999999996</c:v>
                </c:pt>
                <c:pt idx="118">
                  <c:v>5.6310000000000002</c:v>
                </c:pt>
                <c:pt idx="119">
                  <c:v>6.54</c:v>
                </c:pt>
                <c:pt idx="120">
                  <c:v>5.8129999999999997</c:v>
                </c:pt>
                <c:pt idx="121">
                  <c:v>6.03</c:v>
                </c:pt>
                <c:pt idx="122">
                  <c:v>6.4109999999999996</c:v>
                </c:pt>
                <c:pt idx="123">
                  <c:v>6.484</c:v>
                </c:pt>
                <c:pt idx="124">
                  <c:v>5.8029999999999999</c:v>
                </c:pt>
                <c:pt idx="125">
                  <c:v>6.0270000000000001</c:v>
                </c:pt>
                <c:pt idx="126">
                  <c:v>6.1289999999999996</c:v>
                </c:pt>
                <c:pt idx="127">
                  <c:v>6.4539999999999997</c:v>
                </c:pt>
                <c:pt idx="128">
                  <c:v>5.7060000000000004</c:v>
                </c:pt>
                <c:pt idx="129">
                  <c:v>6.4059999999999997</c:v>
                </c:pt>
                <c:pt idx="130">
                  <c:v>5.8979999999999997</c:v>
                </c:pt>
                <c:pt idx="131">
                  <c:v>5.617</c:v>
                </c:pt>
                <c:pt idx="132">
                  <c:v>6.657</c:v>
                </c:pt>
                <c:pt idx="133">
                  <c:v>5.8559999999999999</c:v>
                </c:pt>
                <c:pt idx="134">
                  <c:v>5.5940000000000003</c:v>
                </c:pt>
                <c:pt idx="135">
                  <c:v>5.9420000000000002</c:v>
                </c:pt>
                <c:pt idx="136">
                  <c:v>5.875</c:v>
                </c:pt>
                <c:pt idx="137">
                  <c:v>5.99</c:v>
                </c:pt>
                <c:pt idx="138">
                  <c:v>6.0140000000000002</c:v>
                </c:pt>
                <c:pt idx="139">
                  <c:v>5.569</c:v>
                </c:pt>
                <c:pt idx="140">
                  <c:v>5.593</c:v>
                </c:pt>
                <c:pt idx="141">
                  <c:v>6.3760000000000003</c:v>
                </c:pt>
                <c:pt idx="142">
                  <c:v>6.1509999999999998</c:v>
                </c:pt>
                <c:pt idx="143">
                  <c:v>5.1859999999999999</c:v>
                </c:pt>
                <c:pt idx="144">
                  <c:v>5.9139999999999997</c:v>
                </c:pt>
                <c:pt idx="145">
                  <c:v>6.2119999999999997</c:v>
                </c:pt>
                <c:pt idx="146">
                  <c:v>7.3929999999999998</c:v>
                </c:pt>
                <c:pt idx="147">
                  <c:v>4.6280000000000001</c:v>
                </c:pt>
                <c:pt idx="148">
                  <c:v>6.431</c:v>
                </c:pt>
                <c:pt idx="149">
                  <c:v>6.335</c:v>
                </c:pt>
                <c:pt idx="150">
                  <c:v>6.0960000000000001</c:v>
                </c:pt>
                <c:pt idx="151">
                  <c:v>5.7270000000000003</c:v>
                </c:pt>
                <c:pt idx="152">
                  <c:v>5.6630000000000003</c:v>
                </c:pt>
                <c:pt idx="153">
                  <c:v>5.9279999999999999</c:v>
                </c:pt>
                <c:pt idx="154">
                  <c:v>5.7939999999999996</c:v>
                </c:pt>
                <c:pt idx="155">
                  <c:v>6.4950000000000001</c:v>
                </c:pt>
                <c:pt idx="156">
                  <c:v>5.8220000000000001</c:v>
                </c:pt>
                <c:pt idx="157">
                  <c:v>6.2190000000000003</c:v>
                </c:pt>
                <c:pt idx="158">
                  <c:v>6.2539999999999996</c:v>
                </c:pt>
                <c:pt idx="159">
                  <c:v>5.6050000000000004</c:v>
                </c:pt>
                <c:pt idx="160">
                  <c:v>5.7080000000000002</c:v>
                </c:pt>
                <c:pt idx="161">
                  <c:v>5.8949999999999996</c:v>
                </c:pt>
                <c:pt idx="162">
                  <c:v>6.4050000000000002</c:v>
                </c:pt>
                <c:pt idx="163">
                  <c:v>5.8840000000000003</c:v>
                </c:pt>
                <c:pt idx="164">
                  <c:v>5.7409999999999997</c:v>
                </c:pt>
                <c:pt idx="165">
                  <c:v>6.0919999999999996</c:v>
                </c:pt>
                <c:pt idx="166">
                  <c:v>5.968</c:v>
                </c:pt>
                <c:pt idx="167">
                  <c:v>5.9130000000000003</c:v>
                </c:pt>
                <c:pt idx="168">
                  <c:v>5.8789999999999996</c:v>
                </c:pt>
                <c:pt idx="169">
                  <c:v>6.0039999999999996</c:v>
                </c:pt>
                <c:pt idx="170">
                  <c:v>6.0090000000000003</c:v>
                </c:pt>
                <c:pt idx="171">
                  <c:v>5.9329999999999998</c:v>
                </c:pt>
                <c:pt idx="172">
                  <c:v>5.8879999999999999</c:v>
                </c:pt>
                <c:pt idx="173">
                  <c:v>5.9850000000000003</c:v>
                </c:pt>
                <c:pt idx="174">
                  <c:v>5.952</c:v>
                </c:pt>
                <c:pt idx="175">
                  <c:v>5.88</c:v>
                </c:pt>
                <c:pt idx="176">
                  <c:v>6.0030000000000001</c:v>
                </c:pt>
                <c:pt idx="177">
                  <c:v>5.9260000000000002</c:v>
                </c:pt>
                <c:pt idx="178">
                  <c:v>6.1139999999999999</c:v>
                </c:pt>
                <c:pt idx="179">
                  <c:v>6.0209999999999999</c:v>
                </c:pt>
                <c:pt idx="180">
                  <c:v>6.4580000000000002</c:v>
                </c:pt>
                <c:pt idx="181">
                  <c:v>5.6820000000000004</c:v>
                </c:pt>
                <c:pt idx="182">
                  <c:v>6.1369999999999996</c:v>
                </c:pt>
                <c:pt idx="183">
                  <c:v>5.7309999999999999</c:v>
                </c:pt>
                <c:pt idx="184">
                  <c:v>5.4039999999999999</c:v>
                </c:pt>
                <c:pt idx="185">
                  <c:v>5.8680000000000003</c:v>
                </c:pt>
                <c:pt idx="186">
                  <c:v>5.6020000000000003</c:v>
                </c:pt>
                <c:pt idx="187">
                  <c:v>5.7869999999999999</c:v>
                </c:pt>
                <c:pt idx="188">
                  <c:v>6.2290000000000001</c:v>
                </c:pt>
                <c:pt idx="189">
                  <c:v>5.7089999999999996</c:v>
                </c:pt>
                <c:pt idx="190">
                  <c:v>6.0229999999999997</c:v>
                </c:pt>
                <c:pt idx="191">
                  <c:v>6.0309999999999997</c:v>
                </c:pt>
                <c:pt idx="192">
                  <c:v>5.851</c:v>
                </c:pt>
                <c:pt idx="193">
                  <c:v>5.8360000000000003</c:v>
                </c:pt>
                <c:pt idx="194">
                  <c:v>5.8689999999999998</c:v>
                </c:pt>
                <c:pt idx="195">
                  <c:v>6.3170000000000002</c:v>
                </c:pt>
                <c:pt idx="196">
                  <c:v>5.9649999999999999</c:v>
                </c:pt>
                <c:pt idx="197">
                  <c:v>5.9269999999999996</c:v>
                </c:pt>
                <c:pt idx="198">
                  <c:v>6.3259999999999996</c:v>
                </c:pt>
                <c:pt idx="199">
                  <c:v>5.4039999999999999</c:v>
                </c:pt>
                <c:pt idx="200">
                  <c:v>6.2290000000000001</c:v>
                </c:pt>
                <c:pt idx="201">
                  <c:v>5.9630000000000001</c:v>
                </c:pt>
                <c:pt idx="202">
                  <c:v>5.39</c:v>
                </c:pt>
                <c:pt idx="203">
                  <c:v>6.4740000000000002</c:v>
                </c:pt>
                <c:pt idx="204">
                  <c:v>5.782</c:v>
                </c:pt>
                <c:pt idx="205">
                  <c:v>6.1440000000000001</c:v>
                </c:pt>
                <c:pt idx="206">
                  <c:v>5.8339999999999996</c:v>
                </c:pt>
                <c:pt idx="207">
                  <c:v>6.2510000000000003</c:v>
                </c:pt>
                <c:pt idx="208">
                  <c:v>5.7590000000000003</c:v>
                </c:pt>
                <c:pt idx="209">
                  <c:v>6.1669999999999998</c:v>
                </c:pt>
                <c:pt idx="210">
                  <c:v>5.8410000000000002</c:v>
                </c:pt>
                <c:pt idx="211">
                  <c:v>5.7859999999999996</c:v>
                </c:pt>
                <c:pt idx="212">
                  <c:v>6.2789999999999999</c:v>
                </c:pt>
                <c:pt idx="213">
                  <c:v>5.3440000000000003</c:v>
                </c:pt>
                <c:pt idx="214">
                  <c:v>6.0810000000000004</c:v>
                </c:pt>
                <c:pt idx="215">
                  <c:v>6.1669999999999998</c:v>
                </c:pt>
                <c:pt idx="216">
                  <c:v>6.0949999999999998</c:v>
                </c:pt>
                <c:pt idx="217">
                  <c:v>6.23</c:v>
                </c:pt>
                <c:pt idx="218">
                  <c:v>5.7130000000000001</c:v>
                </c:pt>
                <c:pt idx="219">
                  <c:v>5.9829999999999997</c:v>
                </c:pt>
                <c:pt idx="220">
                  <c:v>5.4560000000000004</c:v>
                </c:pt>
                <c:pt idx="221">
                  <c:v>6.5129999999999999</c:v>
                </c:pt>
                <c:pt idx="222">
                  <c:v>5.8739999999999997</c:v>
                </c:pt>
                <c:pt idx="223">
                  <c:v>6.0039999999999996</c:v>
                </c:pt>
                <c:pt idx="224">
                  <c:v>5.79</c:v>
                </c:pt>
                <c:pt idx="225">
                  <c:v>5.9720000000000004</c:v>
                </c:pt>
                <c:pt idx="226">
                  <c:v>5.9489999999999998</c:v>
                </c:pt>
                <c:pt idx="227">
                  <c:v>6.1269999999999998</c:v>
                </c:pt>
                <c:pt idx="228">
                  <c:v>5.8719999999999999</c:v>
                </c:pt>
                <c:pt idx="229">
                  <c:v>6.0410000000000004</c:v>
                </c:pt>
                <c:pt idx="230">
                  <c:v>6.1150000000000002</c:v>
                </c:pt>
                <c:pt idx="231">
                  <c:v>5.9610000000000003</c:v>
                </c:pt>
                <c:pt idx="232">
                  <c:v>6.226</c:v>
                </c:pt>
                <c:pt idx="233">
                  <c:v>6.2489999999999997</c:v>
                </c:pt>
                <c:pt idx="234">
                  <c:v>6.0590000000000002</c:v>
                </c:pt>
                <c:pt idx="235">
                  <c:v>5.9359999999999999</c:v>
                </c:pt>
                <c:pt idx="236">
                  <c:v>5.8710000000000004</c:v>
                </c:pt>
                <c:pt idx="237">
                  <c:v>5.9050000000000002</c:v>
                </c:pt>
                <c:pt idx="238">
                  <c:v>6.12</c:v>
                </c:pt>
                <c:pt idx="239">
                  <c:v>5.92</c:v>
                </c:pt>
                <c:pt idx="240">
                  <c:v>6.31</c:v>
                </c:pt>
                <c:pt idx="241">
                  <c:v>6.14</c:v>
                </c:pt>
                <c:pt idx="242">
                  <c:v>5.3620000000000001</c:v>
                </c:pt>
                <c:pt idx="243">
                  <c:v>5.6479999999999997</c:v>
                </c:pt>
                <c:pt idx="244">
                  <c:v>5.8849999999999998</c:v>
                </c:pt>
                <c:pt idx="245">
                  <c:v>5.8760000000000003</c:v>
                </c:pt>
                <c:pt idx="246">
                  <c:v>6.6740000000000004</c:v>
                </c:pt>
                <c:pt idx="247">
                  <c:v>5.85</c:v>
                </c:pt>
                <c:pt idx="248">
                  <c:v>6.1130000000000004</c:v>
                </c:pt>
                <c:pt idx="249">
                  <c:v>5.8559999999999999</c:v>
                </c:pt>
                <c:pt idx="250">
                  <c:v>6.0369999999999999</c:v>
                </c:pt>
                <c:pt idx="251">
                  <c:v>6.069</c:v>
                </c:pt>
                <c:pt idx="252">
                  <c:v>6.2320000000000002</c:v>
                </c:pt>
                <c:pt idx="253">
                  <c:v>6.1760000000000002</c:v>
                </c:pt>
                <c:pt idx="254">
                  <c:v>6.3120000000000003</c:v>
                </c:pt>
                <c:pt idx="255">
                  <c:v>6.0190000000000001</c:v>
                </c:pt>
                <c:pt idx="256">
                  <c:v>6.2859999999999996</c:v>
                </c:pt>
                <c:pt idx="257">
                  <c:v>6.1630000000000003</c:v>
                </c:pt>
                <c:pt idx="258">
                  <c:v>5.9859999999999998</c:v>
                </c:pt>
                <c:pt idx="259">
                  <c:v>6.2089999999999996</c:v>
                </c:pt>
                <c:pt idx="260">
                  <c:v>6.2290000000000001</c:v>
                </c:pt>
                <c:pt idx="261">
                  <c:v>6.1219999999999999</c:v>
                </c:pt>
                <c:pt idx="262">
                  <c:v>5.9509999999999996</c:v>
                </c:pt>
                <c:pt idx="263">
                  <c:v>6.4210000000000003</c:v>
                </c:pt>
                <c:pt idx="264">
                  <c:v>6.266</c:v>
                </c:pt>
                <c:pt idx="265">
                  <c:v>5.8890000000000002</c:v>
                </c:pt>
                <c:pt idx="266">
                  <c:v>5.9610000000000003</c:v>
                </c:pt>
                <c:pt idx="267">
                  <c:v>6.1950000000000003</c:v>
                </c:pt>
                <c:pt idx="268">
                  <c:v>5.96</c:v>
                </c:pt>
                <c:pt idx="269">
                  <c:v>6.1639999999999997</c:v>
                </c:pt>
                <c:pt idx="270">
                  <c:v>6.0090000000000003</c:v>
                </c:pt>
                <c:pt idx="271">
                  <c:v>6.3949999999999996</c:v>
                </c:pt>
                <c:pt idx="272">
                  <c:v>5.7619999999999996</c:v>
                </c:pt>
                <c:pt idx="273">
                  <c:v>5.7069999999999999</c:v>
                </c:pt>
                <c:pt idx="274">
                  <c:v>6.1079999999999997</c:v>
                </c:pt>
                <c:pt idx="275">
                  <c:v>8.7799999999999994</c:v>
                </c:pt>
                <c:pt idx="276">
                  <c:v>4.9630000000000001</c:v>
                </c:pt>
                <c:pt idx="277">
                  <c:v>5.8780000000000001</c:v>
                </c:pt>
                <c:pt idx="278">
                  <c:v>6.4050000000000002</c:v>
                </c:pt>
                <c:pt idx="279">
                  <c:v>5.87</c:v>
                </c:pt>
                <c:pt idx="280">
                  <c:v>6.8970000000000002</c:v>
                </c:pt>
                <c:pt idx="281">
                  <c:v>6.4530000000000003</c:v>
                </c:pt>
                <c:pt idx="282">
                  <c:v>6.59</c:v>
                </c:pt>
                <c:pt idx="283">
                  <c:v>6.7939999999999996</c:v>
                </c:pt>
                <c:pt idx="284">
                  <c:v>6.1219999999999999</c:v>
                </c:pt>
                <c:pt idx="285">
                  <c:v>6.4560000000000004</c:v>
                </c:pt>
                <c:pt idx="286">
                  <c:v>6.1210000000000004</c:v>
                </c:pt>
                <c:pt idx="287">
                  <c:v>6.3579999999999997</c:v>
                </c:pt>
                <c:pt idx="288">
                  <c:v>6.0830000000000002</c:v>
                </c:pt>
                <c:pt idx="289">
                  <c:v>6.3159999999999998</c:v>
                </c:pt>
                <c:pt idx="290">
                  <c:v>6.4020000000000001</c:v>
                </c:pt>
                <c:pt idx="291">
                  <c:v>6.3150000000000004</c:v>
                </c:pt>
                <c:pt idx="292">
                  <c:v>5.8070000000000004</c:v>
                </c:pt>
                <c:pt idx="293">
                  <c:v>6.593</c:v>
                </c:pt>
                <c:pt idx="294">
                  <c:v>6.0149999999999997</c:v>
                </c:pt>
                <c:pt idx="295">
                  <c:v>5.7830000000000004</c:v>
                </c:pt>
                <c:pt idx="296">
                  <c:v>6.3449999999999998</c:v>
                </c:pt>
                <c:pt idx="297">
                  <c:v>6.4169999999999998</c:v>
                </c:pt>
                <c:pt idx="298">
                  <c:v>5.859</c:v>
                </c:pt>
                <c:pt idx="299">
                  <c:v>5.891</c:v>
                </c:pt>
                <c:pt idx="300">
                  <c:v>6.3330000000000002</c:v>
                </c:pt>
                <c:pt idx="301">
                  <c:v>6.1120000000000001</c:v>
                </c:pt>
                <c:pt idx="302">
                  <c:v>5.8540000000000001</c:v>
                </c:pt>
                <c:pt idx="303">
                  <c:v>6.1269999999999998</c:v>
                </c:pt>
                <c:pt idx="304">
                  <c:v>6.0650000000000004</c:v>
                </c:pt>
                <c:pt idx="305">
                  <c:v>6.7149999999999999</c:v>
                </c:pt>
                <c:pt idx="306">
                  <c:v>5.56</c:v>
                </c:pt>
                <c:pt idx="307">
                  <c:v>6.6349999999999998</c:v>
                </c:pt>
                <c:pt idx="308">
                  <c:v>6.0119999999999996</c:v>
                </c:pt>
                <c:pt idx="309">
                  <c:v>6.1669999999999998</c:v>
                </c:pt>
                <c:pt idx="310">
                  <c:v>6.4420000000000002</c:v>
                </c:pt>
                <c:pt idx="311">
                  <c:v>6.49</c:v>
                </c:pt>
                <c:pt idx="312">
                  <c:v>6.3719999999999999</c:v>
                </c:pt>
                <c:pt idx="313">
                  <c:v>6.3730000000000002</c:v>
                </c:pt>
                <c:pt idx="314">
                  <c:v>6.3120000000000003</c:v>
                </c:pt>
                <c:pt idx="315">
                  <c:v>6.242</c:v>
                </c:pt>
                <c:pt idx="316">
                  <c:v>5.9349999999999996</c:v>
                </c:pt>
                <c:pt idx="317">
                  <c:v>5.5720000000000001</c:v>
                </c:pt>
                <c:pt idx="318">
                  <c:v>6.3819999999999997</c:v>
                </c:pt>
                <c:pt idx="319">
                  <c:v>6.3760000000000003</c:v>
                </c:pt>
                <c:pt idx="320">
                  <c:v>6.516</c:v>
                </c:pt>
                <c:pt idx="321">
                  <c:v>3.863</c:v>
                </c:pt>
                <c:pt idx="322">
                  <c:v>5.67</c:v>
                </c:pt>
                <c:pt idx="323">
                  <c:v>6.02</c:v>
                </c:pt>
                <c:pt idx="324">
                  <c:v>6.2089999999999996</c:v>
                </c:pt>
                <c:pt idx="325">
                  <c:v>6.0510000000000002</c:v>
                </c:pt>
                <c:pt idx="326">
                  <c:v>6.4370000000000003</c:v>
                </c:pt>
                <c:pt idx="327">
                  <c:v>6.1449999999999996</c:v>
                </c:pt>
                <c:pt idx="328">
                  <c:v>6.51</c:v>
                </c:pt>
                <c:pt idx="329">
                  <c:v>5.8879999999999999</c:v>
                </c:pt>
                <c:pt idx="330">
                  <c:v>6.6059999999999999</c:v>
                </c:pt>
                <c:pt idx="331">
                  <c:v>5.9980000000000002</c:v>
                </c:pt>
                <c:pt idx="332">
                  <c:v>6.2450000000000001</c:v>
                </c:pt>
                <c:pt idx="333">
                  <c:v>6.29</c:v>
                </c:pt>
                <c:pt idx="334">
                  <c:v>7.0069999999999997</c:v>
                </c:pt>
                <c:pt idx="335">
                  <c:v>6.4160000000000004</c:v>
                </c:pt>
                <c:pt idx="336">
                  <c:v>5.4119999999999999</c:v>
                </c:pt>
                <c:pt idx="337">
                  <c:v>6.4809999999999999</c:v>
                </c:pt>
                <c:pt idx="338">
                  <c:v>6.3929999999999998</c:v>
                </c:pt>
                <c:pt idx="339">
                  <c:v>6.75</c:v>
                </c:pt>
                <c:pt idx="340">
                  <c:v>5.8769999999999998</c:v>
                </c:pt>
                <c:pt idx="341">
                  <c:v>6.319</c:v>
                </c:pt>
                <c:pt idx="342">
                  <c:v>6.5670000000000002</c:v>
                </c:pt>
                <c:pt idx="343">
                  <c:v>6.4260000000000002</c:v>
                </c:pt>
                <c:pt idx="344">
                  <c:v>6.6189999999999998</c:v>
                </c:pt>
                <c:pt idx="345">
                  <c:v>6.3890000000000002</c:v>
                </c:pt>
                <c:pt idx="346">
                  <c:v>6.1269999999999998</c:v>
                </c:pt>
                <c:pt idx="347">
                  <c:v>6.6959999999999997</c:v>
                </c:pt>
                <c:pt idx="348">
                  <c:v>6.976</c:v>
                </c:pt>
                <c:pt idx="349">
                  <c:v>6.5750000000000002</c:v>
                </c:pt>
                <c:pt idx="350">
                  <c:v>6.0860000000000003</c:v>
                </c:pt>
                <c:pt idx="351">
                  <c:v>6.2729999999999997</c:v>
                </c:pt>
                <c:pt idx="352">
                  <c:v>6.1619999999999999</c:v>
                </c:pt>
                <c:pt idx="353">
                  <c:v>6.5789999999999997</c:v>
                </c:pt>
                <c:pt idx="354">
                  <c:v>6.4169999999999998</c:v>
                </c:pt>
                <c:pt idx="355">
                  <c:v>6.0659999999999998</c:v>
                </c:pt>
                <c:pt idx="356">
                  <c:v>5.9809999999999999</c:v>
                </c:pt>
                <c:pt idx="357">
                  <c:v>6.1079999999999997</c:v>
                </c:pt>
                <c:pt idx="358">
                  <c:v>6.3259999999999996</c:v>
                </c:pt>
                <c:pt idx="359">
                  <c:v>6.0640000000000001</c:v>
                </c:pt>
                <c:pt idx="360">
                  <c:v>6.4870000000000001</c:v>
                </c:pt>
                <c:pt idx="361">
                  <c:v>6.5380000000000003</c:v>
                </c:pt>
                <c:pt idx="362">
                  <c:v>6.4329999999999998</c:v>
                </c:pt>
                <c:pt idx="363">
                  <c:v>6.6349999999999998</c:v>
                </c:pt>
                <c:pt idx="364">
                  <c:v>5.9260000000000002</c:v>
                </c:pt>
                <c:pt idx="365">
                  <c:v>6.3150000000000004</c:v>
                </c:pt>
                <c:pt idx="366">
                  <c:v>6.431</c:v>
                </c:pt>
                <c:pt idx="367">
                  <c:v>5.9660000000000002</c:v>
                </c:pt>
                <c:pt idx="368">
                  <c:v>6.2110000000000003</c:v>
                </c:pt>
                <c:pt idx="369">
                  <c:v>6.383</c:v>
                </c:pt>
                <c:pt idx="370">
                  <c:v>6.3019999999999996</c:v>
                </c:pt>
                <c:pt idx="371">
                  <c:v>6.4379999999999997</c:v>
                </c:pt>
                <c:pt idx="372">
                  <c:v>6.5650000000000004</c:v>
                </c:pt>
                <c:pt idx="373">
                  <c:v>6.8710000000000004</c:v>
                </c:pt>
                <c:pt idx="374">
                  <c:v>6.5110000000000001</c:v>
                </c:pt>
                <c:pt idx="375">
                  <c:v>6.7619999999999996</c:v>
                </c:pt>
                <c:pt idx="376">
                  <c:v>6.2110000000000003</c:v>
                </c:pt>
                <c:pt idx="377">
                  <c:v>6.101</c:v>
                </c:pt>
                <c:pt idx="378">
                  <c:v>6.1820000000000004</c:v>
                </c:pt>
                <c:pt idx="379">
                  <c:v>6.415</c:v>
                </c:pt>
                <c:pt idx="380">
                  <c:v>6.3979999999999997</c:v>
                </c:pt>
                <c:pt idx="381">
                  <c:v>7.0609999999999999</c:v>
                </c:pt>
                <c:pt idx="382">
                  <c:v>6.6310000000000002</c:v>
                </c:pt>
                <c:pt idx="383">
                  <c:v>6.24</c:v>
                </c:pt>
                <c:pt idx="384">
                  <c:v>6.1689999999999996</c:v>
                </c:pt>
                <c:pt idx="385">
                  <c:v>6.718</c:v>
                </c:pt>
                <c:pt idx="386">
                  <c:v>5.6040000000000001</c:v>
                </c:pt>
                <c:pt idx="387">
                  <c:v>6.4950000000000001</c:v>
                </c:pt>
                <c:pt idx="388">
                  <c:v>6.7809999999999997</c:v>
                </c:pt>
                <c:pt idx="389">
                  <c:v>6.77</c:v>
                </c:pt>
                <c:pt idx="390">
                  <c:v>6.63</c:v>
                </c:pt>
                <c:pt idx="391">
                  <c:v>6.9390000000000001</c:v>
                </c:pt>
                <c:pt idx="392">
                  <c:v>6.9509999999999996</c:v>
                </c:pt>
                <c:pt idx="393">
                  <c:v>6.25</c:v>
                </c:pt>
                <c:pt idx="394">
                  <c:v>6.1719999999999997</c:v>
                </c:pt>
                <c:pt idx="395">
                  <c:v>6.5490000000000004</c:v>
                </c:pt>
                <c:pt idx="396">
                  <c:v>6.7270000000000003</c:v>
                </c:pt>
                <c:pt idx="397">
                  <c:v>6.8789999999999996</c:v>
                </c:pt>
                <c:pt idx="398">
                  <c:v>3.5609999999999999</c:v>
                </c:pt>
                <c:pt idx="399">
                  <c:v>6.8520000000000003</c:v>
                </c:pt>
                <c:pt idx="400">
                  <c:v>6.63</c:v>
                </c:pt>
                <c:pt idx="401">
                  <c:v>5.6079999999999997</c:v>
                </c:pt>
                <c:pt idx="402">
                  <c:v>6.7270000000000003</c:v>
                </c:pt>
                <c:pt idx="403">
                  <c:v>6.375</c:v>
                </c:pt>
                <c:pt idx="404">
                  <c:v>6.8490000000000002</c:v>
                </c:pt>
                <c:pt idx="405">
                  <c:v>6.625</c:v>
                </c:pt>
                <c:pt idx="406">
                  <c:v>6.6159999999999997</c:v>
                </c:pt>
                <c:pt idx="407">
                  <c:v>6.8609999999999998</c:v>
                </c:pt>
                <c:pt idx="408">
                  <c:v>6.6779999999999999</c:v>
                </c:pt>
                <c:pt idx="409">
                  <c:v>6.43</c:v>
                </c:pt>
                <c:pt idx="410">
                  <c:v>7.0789999999999997</c:v>
                </c:pt>
                <c:pt idx="411">
                  <c:v>6.6420000000000003</c:v>
                </c:pt>
                <c:pt idx="412">
                  <c:v>6.726</c:v>
                </c:pt>
                <c:pt idx="413">
                  <c:v>7.0410000000000004</c:v>
                </c:pt>
                <c:pt idx="414">
                  <c:v>6.6040000000000001</c:v>
                </c:pt>
                <c:pt idx="415">
                  <c:v>6.4820000000000002</c:v>
                </c:pt>
                <c:pt idx="416">
                  <c:v>6.5460000000000003</c:v>
                </c:pt>
                <c:pt idx="417">
                  <c:v>6.1529999999999996</c:v>
                </c:pt>
                <c:pt idx="418">
                  <c:v>6.9569999999999999</c:v>
                </c:pt>
                <c:pt idx="419">
                  <c:v>6.556</c:v>
                </c:pt>
                <c:pt idx="420">
                  <c:v>6.98</c:v>
                </c:pt>
                <c:pt idx="421">
                  <c:v>6.86</c:v>
                </c:pt>
                <c:pt idx="422">
                  <c:v>6.6180000000000003</c:v>
                </c:pt>
                <c:pt idx="423">
                  <c:v>6.8419999999999996</c:v>
                </c:pt>
                <c:pt idx="424">
                  <c:v>6.7279999999999998</c:v>
                </c:pt>
                <c:pt idx="425">
                  <c:v>7.1070000000000002</c:v>
                </c:pt>
                <c:pt idx="426">
                  <c:v>6.7389999999999999</c:v>
                </c:pt>
                <c:pt idx="427">
                  <c:v>7.0140000000000002</c:v>
                </c:pt>
                <c:pt idx="428">
                  <c:v>6.5949999999999998</c:v>
                </c:pt>
                <c:pt idx="429">
                  <c:v>7.327</c:v>
                </c:pt>
                <c:pt idx="430">
                  <c:v>6.8</c:v>
                </c:pt>
                <c:pt idx="431">
                  <c:v>6.8739999999999997</c:v>
                </c:pt>
                <c:pt idx="432">
                  <c:v>6.5519999999999996</c:v>
                </c:pt>
                <c:pt idx="433">
                  <c:v>7.3579999999999997</c:v>
                </c:pt>
                <c:pt idx="434">
                  <c:v>6.8159999999999998</c:v>
                </c:pt>
                <c:pt idx="435">
                  <c:v>7.1630000000000003</c:v>
                </c:pt>
                <c:pt idx="436">
                  <c:v>7.4119999999999999</c:v>
                </c:pt>
                <c:pt idx="437">
                  <c:v>6.782</c:v>
                </c:pt>
                <c:pt idx="438">
                  <c:v>6.8540000000000001</c:v>
                </c:pt>
                <c:pt idx="439">
                  <c:v>7.0880000000000001</c:v>
                </c:pt>
                <c:pt idx="440">
                  <c:v>6.758</c:v>
                </c:pt>
                <c:pt idx="441">
                  <c:v>6.5629999999999997</c:v>
                </c:pt>
                <c:pt idx="442">
                  <c:v>7.2409999999999997</c:v>
                </c:pt>
                <c:pt idx="443">
                  <c:v>7.1349999999999998</c:v>
                </c:pt>
                <c:pt idx="444">
                  <c:v>7.1040000000000001</c:v>
                </c:pt>
                <c:pt idx="445">
                  <c:v>6.8259999999999996</c:v>
                </c:pt>
                <c:pt idx="446">
                  <c:v>6.9820000000000002</c:v>
                </c:pt>
                <c:pt idx="447">
                  <c:v>7.4160000000000004</c:v>
                </c:pt>
                <c:pt idx="448">
                  <c:v>7.2670000000000003</c:v>
                </c:pt>
                <c:pt idx="449">
                  <c:v>7.2869999999999999</c:v>
                </c:pt>
                <c:pt idx="450">
                  <c:v>6.9980000000000002</c:v>
                </c:pt>
                <c:pt idx="451">
                  <c:v>7.42</c:v>
                </c:pt>
                <c:pt idx="452">
                  <c:v>7.2030000000000003</c:v>
                </c:pt>
                <c:pt idx="453">
                  <c:v>7.274</c:v>
                </c:pt>
                <c:pt idx="454">
                  <c:v>7.1849999999999996</c:v>
                </c:pt>
                <c:pt idx="455">
                  <c:v>7.024</c:v>
                </c:pt>
                <c:pt idx="456">
                  <c:v>7.1849999999999996</c:v>
                </c:pt>
                <c:pt idx="457">
                  <c:v>6.9749999999999996</c:v>
                </c:pt>
                <c:pt idx="458">
                  <c:v>6.8120000000000003</c:v>
                </c:pt>
                <c:pt idx="459">
                  <c:v>7.6909999999999998</c:v>
                </c:pt>
                <c:pt idx="460">
                  <c:v>7.2489999999999997</c:v>
                </c:pt>
                <c:pt idx="461">
                  <c:v>6.968</c:v>
                </c:pt>
                <c:pt idx="462">
                  <c:v>7.3330000000000002</c:v>
                </c:pt>
                <c:pt idx="463">
                  <c:v>7.2359999999999998</c:v>
                </c:pt>
                <c:pt idx="464">
                  <c:v>7.1470000000000002</c:v>
                </c:pt>
                <c:pt idx="465">
                  <c:v>6.1440000000000001</c:v>
                </c:pt>
                <c:pt idx="466">
                  <c:v>7.1779999999999999</c:v>
                </c:pt>
                <c:pt idx="467">
                  <c:v>7.2060000000000004</c:v>
                </c:pt>
                <c:pt idx="468">
                  <c:v>6.9509999999999996</c:v>
                </c:pt>
                <c:pt idx="469">
                  <c:v>6.98</c:v>
                </c:pt>
                <c:pt idx="470">
                  <c:v>7.1479999999999997</c:v>
                </c:pt>
                <c:pt idx="471">
                  <c:v>8.0399999999999991</c:v>
                </c:pt>
                <c:pt idx="472">
                  <c:v>7.1550000000000002</c:v>
                </c:pt>
                <c:pt idx="473">
                  <c:v>8.0690000000000008</c:v>
                </c:pt>
                <c:pt idx="474">
                  <c:v>7.7649999999999997</c:v>
                </c:pt>
                <c:pt idx="475">
                  <c:v>6.9429999999999996</c:v>
                </c:pt>
                <c:pt idx="476">
                  <c:v>8.3369999999999997</c:v>
                </c:pt>
                <c:pt idx="477">
                  <c:v>7.61</c:v>
                </c:pt>
                <c:pt idx="478">
                  <c:v>8.2590000000000003</c:v>
                </c:pt>
                <c:pt idx="479">
                  <c:v>7.52</c:v>
                </c:pt>
                <c:pt idx="480">
                  <c:v>7.47</c:v>
                </c:pt>
                <c:pt idx="481">
                  <c:v>7.82</c:v>
                </c:pt>
                <c:pt idx="482">
                  <c:v>7.4539999999999997</c:v>
                </c:pt>
                <c:pt idx="483">
                  <c:v>8.266</c:v>
                </c:pt>
                <c:pt idx="484">
                  <c:v>7.82</c:v>
                </c:pt>
                <c:pt idx="485">
                  <c:v>7.6449999999999996</c:v>
                </c:pt>
                <c:pt idx="486">
                  <c:v>7.6859999999999999</c:v>
                </c:pt>
                <c:pt idx="487">
                  <c:v>8.2469999999999999</c:v>
                </c:pt>
                <c:pt idx="488">
                  <c:v>7.8529999999999998</c:v>
                </c:pt>
                <c:pt idx="489">
                  <c:v>8.3979999999999997</c:v>
                </c:pt>
                <c:pt idx="490">
                  <c:v>7.4889999999999999</c:v>
                </c:pt>
                <c:pt idx="491">
                  <c:v>7.8019999999999996</c:v>
                </c:pt>
                <c:pt idx="492">
                  <c:v>8.375</c:v>
                </c:pt>
                <c:pt idx="493">
                  <c:v>7.9290000000000003</c:v>
                </c:pt>
                <c:pt idx="494">
                  <c:v>7.8310000000000004</c:v>
                </c:pt>
                <c:pt idx="495">
                  <c:v>7.875</c:v>
                </c:pt>
                <c:pt idx="496">
                  <c:v>8.0340000000000007</c:v>
                </c:pt>
                <c:pt idx="497">
                  <c:v>8.7249999999999996</c:v>
                </c:pt>
                <c:pt idx="498">
                  <c:v>8.7040000000000006</c:v>
                </c:pt>
                <c:pt idx="499">
                  <c:v>8.2970000000000006</c:v>
                </c:pt>
                <c:pt idx="500">
                  <c:v>7.923</c:v>
                </c:pt>
                <c:pt idx="501">
                  <c:v>4.97</c:v>
                </c:pt>
                <c:pt idx="502">
                  <c:v>6.6829999999999998</c:v>
                </c:pt>
                <c:pt idx="503">
                  <c:v>7.016</c:v>
                </c:pt>
                <c:pt idx="504">
                  <c:v>6.2160000000000002</c:v>
                </c:pt>
                <c:pt idx="505">
                  <c:v>5.875</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765F-4269-BFD0-996720D7126E}"/>
            </c:ext>
          </c:extLst>
        </c:ser>
        <c:dLbls>
          <c:showLegendKey val="0"/>
          <c:showVal val="0"/>
          <c:showCatName val="0"/>
          <c:showSerName val="0"/>
          <c:showPercent val="0"/>
          <c:showBubbleSize val="0"/>
        </c:dLbls>
        <c:axId val="922458656"/>
        <c:axId val="745205680"/>
      </c:scatterChart>
      <c:valAx>
        <c:axId val="922458656"/>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745205680"/>
        <c:crosses val="autoZero"/>
        <c:crossBetween val="midCat"/>
      </c:valAx>
      <c:valAx>
        <c:axId val="7452056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586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REA_Data!$I$2:$I$507</c:f>
              <c:numCache>
                <c:formatCode>General</c:formatCode>
                <c:ptCount val="506"/>
                <c:pt idx="0">
                  <c:v>30.59</c:v>
                </c:pt>
                <c:pt idx="1">
                  <c:v>22.98</c:v>
                </c:pt>
                <c:pt idx="2">
                  <c:v>26.77</c:v>
                </c:pt>
                <c:pt idx="3">
                  <c:v>29.97</c:v>
                </c:pt>
                <c:pt idx="4">
                  <c:v>36.979999999999997</c:v>
                </c:pt>
                <c:pt idx="5">
                  <c:v>23.97</c:v>
                </c:pt>
                <c:pt idx="6">
                  <c:v>30.81</c:v>
                </c:pt>
                <c:pt idx="7">
                  <c:v>20.32</c:v>
                </c:pt>
                <c:pt idx="8">
                  <c:v>29.05</c:v>
                </c:pt>
                <c:pt idx="9">
                  <c:v>31.99</c:v>
                </c:pt>
                <c:pt idx="10">
                  <c:v>25.79</c:v>
                </c:pt>
                <c:pt idx="11">
                  <c:v>29.68</c:v>
                </c:pt>
                <c:pt idx="12">
                  <c:v>19.77</c:v>
                </c:pt>
                <c:pt idx="13">
                  <c:v>24.39</c:v>
                </c:pt>
                <c:pt idx="14">
                  <c:v>22.74</c:v>
                </c:pt>
                <c:pt idx="15">
                  <c:v>34.020000000000003</c:v>
                </c:pt>
                <c:pt idx="16">
                  <c:v>19.920000000000002</c:v>
                </c:pt>
                <c:pt idx="17">
                  <c:v>27.38</c:v>
                </c:pt>
                <c:pt idx="18">
                  <c:v>26.45</c:v>
                </c:pt>
                <c:pt idx="19">
                  <c:v>30.63</c:v>
                </c:pt>
                <c:pt idx="20">
                  <c:v>20.62</c:v>
                </c:pt>
                <c:pt idx="21">
                  <c:v>24.08</c:v>
                </c:pt>
                <c:pt idx="22">
                  <c:v>18.05</c:v>
                </c:pt>
                <c:pt idx="23">
                  <c:v>25.68</c:v>
                </c:pt>
                <c:pt idx="24">
                  <c:v>21.78</c:v>
                </c:pt>
                <c:pt idx="25">
                  <c:v>30.62</c:v>
                </c:pt>
                <c:pt idx="26">
                  <c:v>15.69</c:v>
                </c:pt>
                <c:pt idx="27">
                  <c:v>17.21</c:v>
                </c:pt>
                <c:pt idx="28">
                  <c:v>26.64</c:v>
                </c:pt>
                <c:pt idx="29">
                  <c:v>28.28</c:v>
                </c:pt>
                <c:pt idx="30">
                  <c:v>22.11</c:v>
                </c:pt>
                <c:pt idx="31">
                  <c:v>23.79</c:v>
                </c:pt>
                <c:pt idx="32">
                  <c:v>21.08</c:v>
                </c:pt>
                <c:pt idx="33">
                  <c:v>14.52</c:v>
                </c:pt>
                <c:pt idx="34">
                  <c:v>21.52</c:v>
                </c:pt>
                <c:pt idx="35">
                  <c:v>23.6</c:v>
                </c:pt>
                <c:pt idx="36">
                  <c:v>20.85</c:v>
                </c:pt>
                <c:pt idx="37">
                  <c:v>17.16</c:v>
                </c:pt>
                <c:pt idx="38">
                  <c:v>15.17</c:v>
                </c:pt>
                <c:pt idx="39">
                  <c:v>29.29</c:v>
                </c:pt>
                <c:pt idx="40">
                  <c:v>23.98</c:v>
                </c:pt>
                <c:pt idx="41">
                  <c:v>23.34</c:v>
                </c:pt>
                <c:pt idx="42">
                  <c:v>7.88</c:v>
                </c:pt>
                <c:pt idx="43">
                  <c:v>24.91</c:v>
                </c:pt>
                <c:pt idx="44">
                  <c:v>20.309999999999999</c:v>
                </c:pt>
                <c:pt idx="45">
                  <c:v>24.56</c:v>
                </c:pt>
                <c:pt idx="46">
                  <c:v>19.37</c:v>
                </c:pt>
                <c:pt idx="47">
                  <c:v>16.440000000000001</c:v>
                </c:pt>
                <c:pt idx="48">
                  <c:v>22.6</c:v>
                </c:pt>
                <c:pt idx="49">
                  <c:v>16.350000000000001</c:v>
                </c:pt>
                <c:pt idx="50">
                  <c:v>19.010000000000002</c:v>
                </c:pt>
                <c:pt idx="51">
                  <c:v>22.88</c:v>
                </c:pt>
                <c:pt idx="52">
                  <c:v>19.309999999999999</c:v>
                </c:pt>
                <c:pt idx="53">
                  <c:v>18.350000000000001</c:v>
                </c:pt>
                <c:pt idx="54">
                  <c:v>16.14</c:v>
                </c:pt>
                <c:pt idx="55">
                  <c:v>23.69</c:v>
                </c:pt>
                <c:pt idx="56">
                  <c:v>17.12</c:v>
                </c:pt>
                <c:pt idx="57">
                  <c:v>27.71</c:v>
                </c:pt>
                <c:pt idx="58">
                  <c:v>21.32</c:v>
                </c:pt>
                <c:pt idx="59">
                  <c:v>21.24</c:v>
                </c:pt>
                <c:pt idx="60">
                  <c:v>24.1</c:v>
                </c:pt>
                <c:pt idx="61">
                  <c:v>26.82</c:v>
                </c:pt>
                <c:pt idx="62">
                  <c:v>23.29</c:v>
                </c:pt>
                <c:pt idx="63">
                  <c:v>23.27</c:v>
                </c:pt>
                <c:pt idx="64">
                  <c:v>17.440000000000001</c:v>
                </c:pt>
                <c:pt idx="65">
                  <c:v>20.34</c:v>
                </c:pt>
                <c:pt idx="66">
                  <c:v>16.940000000000001</c:v>
                </c:pt>
                <c:pt idx="67">
                  <c:v>21.02</c:v>
                </c:pt>
                <c:pt idx="68">
                  <c:v>18.07</c:v>
                </c:pt>
                <c:pt idx="69">
                  <c:v>27.8</c:v>
                </c:pt>
                <c:pt idx="70">
                  <c:v>34.770000000000003</c:v>
                </c:pt>
                <c:pt idx="71">
                  <c:v>37.97</c:v>
                </c:pt>
                <c:pt idx="72">
                  <c:v>15.17</c:v>
                </c:pt>
                <c:pt idx="73">
                  <c:v>18.14</c:v>
                </c:pt>
                <c:pt idx="74">
                  <c:v>16.510000000000002</c:v>
                </c:pt>
                <c:pt idx="75">
                  <c:v>23.24</c:v>
                </c:pt>
                <c:pt idx="76">
                  <c:v>24.16</c:v>
                </c:pt>
                <c:pt idx="77">
                  <c:v>19.690000000000001</c:v>
                </c:pt>
                <c:pt idx="78">
                  <c:v>18.13</c:v>
                </c:pt>
                <c:pt idx="79">
                  <c:v>18.13</c:v>
                </c:pt>
                <c:pt idx="80">
                  <c:v>15.7</c:v>
                </c:pt>
                <c:pt idx="81">
                  <c:v>18.34</c:v>
                </c:pt>
                <c:pt idx="82">
                  <c:v>16.22</c:v>
                </c:pt>
                <c:pt idx="83">
                  <c:v>30.81</c:v>
                </c:pt>
                <c:pt idx="84">
                  <c:v>34.409999999999997</c:v>
                </c:pt>
                <c:pt idx="85">
                  <c:v>19.88</c:v>
                </c:pt>
                <c:pt idx="86">
                  <c:v>13.04</c:v>
                </c:pt>
                <c:pt idx="87">
                  <c:v>17.64</c:v>
                </c:pt>
                <c:pt idx="88">
                  <c:v>29.53</c:v>
                </c:pt>
                <c:pt idx="89">
                  <c:v>18.03</c:v>
                </c:pt>
                <c:pt idx="90">
                  <c:v>17.28</c:v>
                </c:pt>
                <c:pt idx="91">
                  <c:v>17.79</c:v>
                </c:pt>
                <c:pt idx="92">
                  <c:v>18.71</c:v>
                </c:pt>
                <c:pt idx="93">
                  <c:v>16.23</c:v>
                </c:pt>
                <c:pt idx="94">
                  <c:v>20.45</c:v>
                </c:pt>
                <c:pt idx="95">
                  <c:v>13.44</c:v>
                </c:pt>
                <c:pt idx="96">
                  <c:v>10.11</c:v>
                </c:pt>
                <c:pt idx="97">
                  <c:v>17.11</c:v>
                </c:pt>
                <c:pt idx="98">
                  <c:v>18.72</c:v>
                </c:pt>
                <c:pt idx="99">
                  <c:v>17.73</c:v>
                </c:pt>
                <c:pt idx="100">
                  <c:v>18.059999999999999</c:v>
                </c:pt>
                <c:pt idx="101">
                  <c:v>12.12</c:v>
                </c:pt>
                <c:pt idx="102">
                  <c:v>21.45</c:v>
                </c:pt>
                <c:pt idx="103">
                  <c:v>18.850000000000001</c:v>
                </c:pt>
                <c:pt idx="104">
                  <c:v>16.3</c:v>
                </c:pt>
                <c:pt idx="105">
                  <c:v>17.309999999999999</c:v>
                </c:pt>
                <c:pt idx="106">
                  <c:v>26.42</c:v>
                </c:pt>
                <c:pt idx="107">
                  <c:v>16.649999999999999</c:v>
                </c:pt>
                <c:pt idx="108">
                  <c:v>15.02</c:v>
                </c:pt>
                <c:pt idx="109">
                  <c:v>27.26</c:v>
                </c:pt>
                <c:pt idx="110">
                  <c:v>14.44</c:v>
                </c:pt>
                <c:pt idx="111">
                  <c:v>12.64</c:v>
                </c:pt>
                <c:pt idx="112">
                  <c:v>12.03</c:v>
                </c:pt>
                <c:pt idx="113">
                  <c:v>17.27</c:v>
                </c:pt>
                <c:pt idx="114">
                  <c:v>17.190000000000001</c:v>
                </c:pt>
                <c:pt idx="115">
                  <c:v>11.5</c:v>
                </c:pt>
                <c:pt idx="116">
                  <c:v>20.079999999999998</c:v>
                </c:pt>
                <c:pt idx="117">
                  <c:v>16.420000000000002</c:v>
                </c:pt>
                <c:pt idx="118">
                  <c:v>29.93</c:v>
                </c:pt>
                <c:pt idx="119">
                  <c:v>8.65</c:v>
                </c:pt>
                <c:pt idx="120">
                  <c:v>14.81</c:v>
                </c:pt>
                <c:pt idx="121">
                  <c:v>18.8</c:v>
                </c:pt>
                <c:pt idx="122">
                  <c:v>15.02</c:v>
                </c:pt>
                <c:pt idx="123">
                  <c:v>18.68</c:v>
                </c:pt>
                <c:pt idx="124">
                  <c:v>14.64</c:v>
                </c:pt>
                <c:pt idx="125">
                  <c:v>14.33</c:v>
                </c:pt>
                <c:pt idx="126">
                  <c:v>15.12</c:v>
                </c:pt>
                <c:pt idx="127">
                  <c:v>14.59</c:v>
                </c:pt>
                <c:pt idx="128">
                  <c:v>12.43</c:v>
                </c:pt>
                <c:pt idx="129">
                  <c:v>19.52</c:v>
                </c:pt>
                <c:pt idx="130">
                  <c:v>12.67</c:v>
                </c:pt>
                <c:pt idx="131">
                  <c:v>26.4</c:v>
                </c:pt>
                <c:pt idx="132">
                  <c:v>21.22</c:v>
                </c:pt>
                <c:pt idx="133">
                  <c:v>25.41</c:v>
                </c:pt>
                <c:pt idx="134">
                  <c:v>13.09</c:v>
                </c:pt>
                <c:pt idx="135">
                  <c:v>16.899999999999999</c:v>
                </c:pt>
                <c:pt idx="136">
                  <c:v>14.43</c:v>
                </c:pt>
                <c:pt idx="137">
                  <c:v>14.67</c:v>
                </c:pt>
                <c:pt idx="138">
                  <c:v>10.53</c:v>
                </c:pt>
                <c:pt idx="139">
                  <c:v>15.1</c:v>
                </c:pt>
                <c:pt idx="140">
                  <c:v>12.5</c:v>
                </c:pt>
                <c:pt idx="141">
                  <c:v>14.65</c:v>
                </c:pt>
                <c:pt idx="142">
                  <c:v>18.46</c:v>
                </c:pt>
                <c:pt idx="143">
                  <c:v>28.32</c:v>
                </c:pt>
                <c:pt idx="144">
                  <c:v>18.329999999999998</c:v>
                </c:pt>
                <c:pt idx="145">
                  <c:v>17.600000000000001</c:v>
                </c:pt>
                <c:pt idx="146">
                  <c:v>16.739999999999998</c:v>
                </c:pt>
                <c:pt idx="147">
                  <c:v>34.369999999999997</c:v>
                </c:pt>
                <c:pt idx="148">
                  <c:v>15.39</c:v>
                </c:pt>
                <c:pt idx="149">
                  <c:v>16.96</c:v>
                </c:pt>
                <c:pt idx="150">
                  <c:v>10.26</c:v>
                </c:pt>
                <c:pt idx="151">
                  <c:v>11.28</c:v>
                </c:pt>
                <c:pt idx="152">
                  <c:v>8.0500000000000007</c:v>
                </c:pt>
                <c:pt idx="153">
                  <c:v>15.76</c:v>
                </c:pt>
                <c:pt idx="154">
                  <c:v>14.1</c:v>
                </c:pt>
                <c:pt idx="155">
                  <c:v>12.8</c:v>
                </c:pt>
                <c:pt idx="156">
                  <c:v>15.03</c:v>
                </c:pt>
                <c:pt idx="157">
                  <c:v>16.59</c:v>
                </c:pt>
                <c:pt idx="158">
                  <c:v>10.45</c:v>
                </c:pt>
                <c:pt idx="159">
                  <c:v>18.46</c:v>
                </c:pt>
                <c:pt idx="160">
                  <c:v>11.74</c:v>
                </c:pt>
                <c:pt idx="161">
                  <c:v>10.56</c:v>
                </c:pt>
                <c:pt idx="162">
                  <c:v>10.63</c:v>
                </c:pt>
                <c:pt idx="163">
                  <c:v>7.79</c:v>
                </c:pt>
                <c:pt idx="164">
                  <c:v>13.15</c:v>
                </c:pt>
                <c:pt idx="165">
                  <c:v>17.09</c:v>
                </c:pt>
                <c:pt idx="166">
                  <c:v>9.2899999999999991</c:v>
                </c:pt>
                <c:pt idx="167">
                  <c:v>16.21</c:v>
                </c:pt>
                <c:pt idx="168">
                  <c:v>17.579999999999998</c:v>
                </c:pt>
                <c:pt idx="169">
                  <c:v>17.100000000000001</c:v>
                </c:pt>
                <c:pt idx="170">
                  <c:v>13.27</c:v>
                </c:pt>
                <c:pt idx="171">
                  <c:v>9.68</c:v>
                </c:pt>
                <c:pt idx="172">
                  <c:v>14.8</c:v>
                </c:pt>
                <c:pt idx="173">
                  <c:v>9.74</c:v>
                </c:pt>
                <c:pt idx="174">
                  <c:v>17.149999999999999</c:v>
                </c:pt>
                <c:pt idx="175">
                  <c:v>12.03</c:v>
                </c:pt>
                <c:pt idx="176">
                  <c:v>21.32</c:v>
                </c:pt>
                <c:pt idx="177">
                  <c:v>18.13</c:v>
                </c:pt>
                <c:pt idx="178">
                  <c:v>14.98</c:v>
                </c:pt>
                <c:pt idx="179">
                  <c:v>10.3</c:v>
                </c:pt>
                <c:pt idx="180">
                  <c:v>12.6</c:v>
                </c:pt>
                <c:pt idx="181">
                  <c:v>10.210000000000001</c:v>
                </c:pt>
                <c:pt idx="182">
                  <c:v>13.44</c:v>
                </c:pt>
                <c:pt idx="183">
                  <c:v>13.61</c:v>
                </c:pt>
                <c:pt idx="184">
                  <c:v>23.98</c:v>
                </c:pt>
                <c:pt idx="185">
                  <c:v>9.9700000000000006</c:v>
                </c:pt>
                <c:pt idx="186">
                  <c:v>16.2</c:v>
                </c:pt>
                <c:pt idx="187">
                  <c:v>10.24</c:v>
                </c:pt>
                <c:pt idx="188">
                  <c:v>15.55</c:v>
                </c:pt>
                <c:pt idx="189">
                  <c:v>15.79</c:v>
                </c:pt>
                <c:pt idx="190">
                  <c:v>11.72</c:v>
                </c:pt>
                <c:pt idx="191">
                  <c:v>7.83</c:v>
                </c:pt>
                <c:pt idx="192">
                  <c:v>16.47</c:v>
                </c:pt>
                <c:pt idx="193">
                  <c:v>18.66</c:v>
                </c:pt>
                <c:pt idx="194">
                  <c:v>9.8000000000000007</c:v>
                </c:pt>
                <c:pt idx="195">
                  <c:v>13.99</c:v>
                </c:pt>
                <c:pt idx="196">
                  <c:v>13.83</c:v>
                </c:pt>
                <c:pt idx="197">
                  <c:v>9.2200000000000006</c:v>
                </c:pt>
                <c:pt idx="198">
                  <c:v>12.26</c:v>
                </c:pt>
                <c:pt idx="199">
                  <c:v>13.28</c:v>
                </c:pt>
                <c:pt idx="200">
                  <c:v>12.87</c:v>
                </c:pt>
                <c:pt idx="201">
                  <c:v>13.45</c:v>
                </c:pt>
                <c:pt idx="202">
                  <c:v>21.14</c:v>
                </c:pt>
                <c:pt idx="203">
                  <c:v>12.27</c:v>
                </c:pt>
                <c:pt idx="204">
                  <c:v>15.94</c:v>
                </c:pt>
                <c:pt idx="205">
                  <c:v>9.09</c:v>
                </c:pt>
                <c:pt idx="206">
                  <c:v>8.4700000000000006</c:v>
                </c:pt>
                <c:pt idx="207">
                  <c:v>14.19</c:v>
                </c:pt>
                <c:pt idx="208">
                  <c:v>14.13</c:v>
                </c:pt>
                <c:pt idx="209">
                  <c:v>16.29</c:v>
                </c:pt>
                <c:pt idx="210">
                  <c:v>11.41</c:v>
                </c:pt>
                <c:pt idx="211">
                  <c:v>14.15</c:v>
                </c:pt>
                <c:pt idx="212">
                  <c:v>11.97</c:v>
                </c:pt>
                <c:pt idx="213">
                  <c:v>23.09</c:v>
                </c:pt>
                <c:pt idx="214">
                  <c:v>14.7</c:v>
                </c:pt>
                <c:pt idx="215">
                  <c:v>12.33</c:v>
                </c:pt>
                <c:pt idx="216">
                  <c:v>12.4</c:v>
                </c:pt>
                <c:pt idx="217">
                  <c:v>12.93</c:v>
                </c:pt>
                <c:pt idx="218">
                  <c:v>14.76</c:v>
                </c:pt>
                <c:pt idx="219">
                  <c:v>13.35</c:v>
                </c:pt>
                <c:pt idx="220">
                  <c:v>11.69</c:v>
                </c:pt>
                <c:pt idx="221">
                  <c:v>10.29</c:v>
                </c:pt>
                <c:pt idx="222">
                  <c:v>9.1</c:v>
                </c:pt>
                <c:pt idx="223">
                  <c:v>14.27</c:v>
                </c:pt>
                <c:pt idx="224">
                  <c:v>15.84</c:v>
                </c:pt>
                <c:pt idx="225">
                  <c:v>9.9700000000000006</c:v>
                </c:pt>
                <c:pt idx="226">
                  <c:v>8.26</c:v>
                </c:pt>
                <c:pt idx="227">
                  <c:v>14.09</c:v>
                </c:pt>
                <c:pt idx="228">
                  <c:v>15.37</c:v>
                </c:pt>
                <c:pt idx="229">
                  <c:v>7.7</c:v>
                </c:pt>
                <c:pt idx="230">
                  <c:v>9.43</c:v>
                </c:pt>
                <c:pt idx="231">
                  <c:v>17.93</c:v>
                </c:pt>
                <c:pt idx="232">
                  <c:v>10.15</c:v>
                </c:pt>
                <c:pt idx="233">
                  <c:v>10.59</c:v>
                </c:pt>
                <c:pt idx="234">
                  <c:v>8.51</c:v>
                </c:pt>
                <c:pt idx="235">
                  <c:v>5.57</c:v>
                </c:pt>
                <c:pt idx="236">
                  <c:v>13.34</c:v>
                </c:pt>
                <c:pt idx="237">
                  <c:v>11.45</c:v>
                </c:pt>
                <c:pt idx="238">
                  <c:v>9.08</c:v>
                </c:pt>
                <c:pt idx="239">
                  <c:v>13.65</c:v>
                </c:pt>
                <c:pt idx="240">
                  <c:v>6.75</c:v>
                </c:pt>
                <c:pt idx="241">
                  <c:v>10.27</c:v>
                </c:pt>
                <c:pt idx="242">
                  <c:v>10.19</c:v>
                </c:pt>
                <c:pt idx="243">
                  <c:v>14.1</c:v>
                </c:pt>
                <c:pt idx="244">
                  <c:v>8.7899999999999991</c:v>
                </c:pt>
                <c:pt idx="245">
                  <c:v>9.25</c:v>
                </c:pt>
                <c:pt idx="246">
                  <c:v>11.98</c:v>
                </c:pt>
                <c:pt idx="247">
                  <c:v>8.77</c:v>
                </c:pt>
                <c:pt idx="248">
                  <c:v>12.73</c:v>
                </c:pt>
                <c:pt idx="249">
                  <c:v>13</c:v>
                </c:pt>
                <c:pt idx="250">
                  <c:v>8.01</c:v>
                </c:pt>
                <c:pt idx="251">
                  <c:v>9.5500000000000007</c:v>
                </c:pt>
                <c:pt idx="252">
                  <c:v>12.34</c:v>
                </c:pt>
                <c:pt idx="253">
                  <c:v>12.04</c:v>
                </c:pt>
                <c:pt idx="254">
                  <c:v>10.58</c:v>
                </c:pt>
                <c:pt idx="255">
                  <c:v>12.92</c:v>
                </c:pt>
                <c:pt idx="256">
                  <c:v>8.94</c:v>
                </c:pt>
                <c:pt idx="257">
                  <c:v>11.34</c:v>
                </c:pt>
                <c:pt idx="258">
                  <c:v>14.81</c:v>
                </c:pt>
                <c:pt idx="259">
                  <c:v>13.22</c:v>
                </c:pt>
                <c:pt idx="260">
                  <c:v>13.11</c:v>
                </c:pt>
                <c:pt idx="261">
                  <c:v>14.1</c:v>
                </c:pt>
                <c:pt idx="262">
                  <c:v>17.920000000000002</c:v>
                </c:pt>
                <c:pt idx="263">
                  <c:v>9.14</c:v>
                </c:pt>
                <c:pt idx="264">
                  <c:v>7.9</c:v>
                </c:pt>
                <c:pt idx="265">
                  <c:v>15.71</c:v>
                </c:pt>
                <c:pt idx="266">
                  <c:v>9.8800000000000008</c:v>
                </c:pt>
                <c:pt idx="267">
                  <c:v>13</c:v>
                </c:pt>
                <c:pt idx="268">
                  <c:v>17.27</c:v>
                </c:pt>
                <c:pt idx="269">
                  <c:v>21.46</c:v>
                </c:pt>
                <c:pt idx="270">
                  <c:v>10.4</c:v>
                </c:pt>
                <c:pt idx="271">
                  <c:v>13.27</c:v>
                </c:pt>
                <c:pt idx="272">
                  <c:v>10.42</c:v>
                </c:pt>
                <c:pt idx="273">
                  <c:v>12.01</c:v>
                </c:pt>
                <c:pt idx="274">
                  <c:v>6.57</c:v>
                </c:pt>
                <c:pt idx="275">
                  <c:v>5.29</c:v>
                </c:pt>
                <c:pt idx="276">
                  <c:v>14</c:v>
                </c:pt>
                <c:pt idx="277">
                  <c:v>8.1</c:v>
                </c:pt>
                <c:pt idx="278">
                  <c:v>8.1999999999999993</c:v>
                </c:pt>
                <c:pt idx="279">
                  <c:v>14.37</c:v>
                </c:pt>
                <c:pt idx="280">
                  <c:v>11.38</c:v>
                </c:pt>
                <c:pt idx="281">
                  <c:v>8.23</c:v>
                </c:pt>
                <c:pt idx="282">
                  <c:v>9.5</c:v>
                </c:pt>
                <c:pt idx="283">
                  <c:v>6.48</c:v>
                </c:pt>
                <c:pt idx="284">
                  <c:v>5.98</c:v>
                </c:pt>
                <c:pt idx="285">
                  <c:v>6.73</c:v>
                </c:pt>
                <c:pt idx="286">
                  <c:v>8.44</c:v>
                </c:pt>
                <c:pt idx="287">
                  <c:v>11.22</c:v>
                </c:pt>
                <c:pt idx="288">
                  <c:v>12.79</c:v>
                </c:pt>
                <c:pt idx="289">
                  <c:v>5.68</c:v>
                </c:pt>
                <c:pt idx="290">
                  <c:v>11.32</c:v>
                </c:pt>
                <c:pt idx="291">
                  <c:v>7.6</c:v>
                </c:pt>
                <c:pt idx="292">
                  <c:v>16.03</c:v>
                </c:pt>
                <c:pt idx="293">
                  <c:v>9.67</c:v>
                </c:pt>
                <c:pt idx="294">
                  <c:v>12.86</c:v>
                </c:pt>
                <c:pt idx="295">
                  <c:v>18.059999999999999</c:v>
                </c:pt>
                <c:pt idx="296">
                  <c:v>4.97</c:v>
                </c:pt>
                <c:pt idx="297">
                  <c:v>8.81</c:v>
                </c:pt>
                <c:pt idx="298">
                  <c:v>9.64</c:v>
                </c:pt>
                <c:pt idx="299">
                  <c:v>10.87</c:v>
                </c:pt>
                <c:pt idx="300">
                  <c:v>7.34</c:v>
                </c:pt>
                <c:pt idx="301">
                  <c:v>12.67</c:v>
                </c:pt>
                <c:pt idx="302">
                  <c:v>11.64</c:v>
                </c:pt>
                <c:pt idx="303">
                  <c:v>11.48</c:v>
                </c:pt>
                <c:pt idx="304">
                  <c:v>5.52</c:v>
                </c:pt>
                <c:pt idx="305">
                  <c:v>10.16</c:v>
                </c:pt>
                <c:pt idx="306">
                  <c:v>10.45</c:v>
                </c:pt>
                <c:pt idx="307">
                  <c:v>4.54</c:v>
                </c:pt>
                <c:pt idx="308">
                  <c:v>12.43</c:v>
                </c:pt>
                <c:pt idx="309">
                  <c:v>7.51</c:v>
                </c:pt>
                <c:pt idx="310">
                  <c:v>8.16</c:v>
                </c:pt>
                <c:pt idx="311">
                  <c:v>5.98</c:v>
                </c:pt>
                <c:pt idx="312">
                  <c:v>11.12</c:v>
                </c:pt>
                <c:pt idx="313">
                  <c:v>10.5</c:v>
                </c:pt>
                <c:pt idx="314">
                  <c:v>6.15</c:v>
                </c:pt>
                <c:pt idx="315">
                  <c:v>10.74</c:v>
                </c:pt>
                <c:pt idx="316">
                  <c:v>6.58</c:v>
                </c:pt>
                <c:pt idx="317">
                  <c:v>14.69</c:v>
                </c:pt>
                <c:pt idx="318">
                  <c:v>10.36</c:v>
                </c:pt>
                <c:pt idx="319">
                  <c:v>6.87</c:v>
                </c:pt>
                <c:pt idx="320">
                  <c:v>6.36</c:v>
                </c:pt>
                <c:pt idx="321">
                  <c:v>13.33</c:v>
                </c:pt>
                <c:pt idx="322">
                  <c:v>17.600000000000001</c:v>
                </c:pt>
                <c:pt idx="323">
                  <c:v>10.11</c:v>
                </c:pt>
                <c:pt idx="324">
                  <c:v>7.14</c:v>
                </c:pt>
                <c:pt idx="325">
                  <c:v>18.760000000000002</c:v>
                </c:pt>
                <c:pt idx="326">
                  <c:v>14.36</c:v>
                </c:pt>
                <c:pt idx="327">
                  <c:v>6.86</c:v>
                </c:pt>
                <c:pt idx="328">
                  <c:v>7.39</c:v>
                </c:pt>
                <c:pt idx="329">
                  <c:v>13.51</c:v>
                </c:pt>
                <c:pt idx="330">
                  <c:v>7.37</c:v>
                </c:pt>
                <c:pt idx="331">
                  <c:v>8.43</c:v>
                </c:pt>
                <c:pt idx="332">
                  <c:v>7.54</c:v>
                </c:pt>
                <c:pt idx="333">
                  <c:v>4.67</c:v>
                </c:pt>
                <c:pt idx="334">
                  <c:v>5.5</c:v>
                </c:pt>
                <c:pt idx="335">
                  <c:v>9.0399999999999991</c:v>
                </c:pt>
                <c:pt idx="336">
                  <c:v>29.55</c:v>
                </c:pt>
                <c:pt idx="337">
                  <c:v>6.36</c:v>
                </c:pt>
                <c:pt idx="338">
                  <c:v>5.19</c:v>
                </c:pt>
                <c:pt idx="339">
                  <c:v>7.74</c:v>
                </c:pt>
                <c:pt idx="340">
                  <c:v>12.14</c:v>
                </c:pt>
                <c:pt idx="341">
                  <c:v>11.1</c:v>
                </c:pt>
                <c:pt idx="342">
                  <c:v>9.2799999999999994</c:v>
                </c:pt>
                <c:pt idx="343">
                  <c:v>7.2</c:v>
                </c:pt>
                <c:pt idx="344">
                  <c:v>7.22</c:v>
                </c:pt>
                <c:pt idx="345">
                  <c:v>9.6199999999999992</c:v>
                </c:pt>
                <c:pt idx="346">
                  <c:v>8.58</c:v>
                </c:pt>
                <c:pt idx="347">
                  <c:v>7.18</c:v>
                </c:pt>
                <c:pt idx="348">
                  <c:v>5.64</c:v>
                </c:pt>
                <c:pt idx="349">
                  <c:v>4.9800000000000004</c:v>
                </c:pt>
                <c:pt idx="350">
                  <c:v>10.88</c:v>
                </c:pt>
                <c:pt idx="351">
                  <c:v>6.78</c:v>
                </c:pt>
                <c:pt idx="352">
                  <c:v>7.43</c:v>
                </c:pt>
                <c:pt idx="353">
                  <c:v>5.49</c:v>
                </c:pt>
                <c:pt idx="354">
                  <c:v>6.72</c:v>
                </c:pt>
                <c:pt idx="355">
                  <c:v>6.43</c:v>
                </c:pt>
                <c:pt idx="356">
                  <c:v>11.65</c:v>
                </c:pt>
                <c:pt idx="357">
                  <c:v>9.16</c:v>
                </c:pt>
                <c:pt idx="358">
                  <c:v>10.97</c:v>
                </c:pt>
                <c:pt idx="359">
                  <c:v>14.66</c:v>
                </c:pt>
                <c:pt idx="360">
                  <c:v>5.9</c:v>
                </c:pt>
                <c:pt idx="361">
                  <c:v>7.73</c:v>
                </c:pt>
                <c:pt idx="362">
                  <c:v>9.52</c:v>
                </c:pt>
                <c:pt idx="363">
                  <c:v>5.99</c:v>
                </c:pt>
                <c:pt idx="364">
                  <c:v>13.59</c:v>
                </c:pt>
                <c:pt idx="365">
                  <c:v>6.29</c:v>
                </c:pt>
                <c:pt idx="366">
                  <c:v>5.08</c:v>
                </c:pt>
                <c:pt idx="367">
                  <c:v>10.130000000000001</c:v>
                </c:pt>
                <c:pt idx="368">
                  <c:v>7.44</c:v>
                </c:pt>
                <c:pt idx="369">
                  <c:v>5.77</c:v>
                </c:pt>
                <c:pt idx="370">
                  <c:v>6.72</c:v>
                </c:pt>
                <c:pt idx="371">
                  <c:v>3.59</c:v>
                </c:pt>
                <c:pt idx="372">
                  <c:v>9.51</c:v>
                </c:pt>
                <c:pt idx="373">
                  <c:v>6.07</c:v>
                </c:pt>
                <c:pt idx="374">
                  <c:v>5.28</c:v>
                </c:pt>
                <c:pt idx="375">
                  <c:v>9.5</c:v>
                </c:pt>
                <c:pt idx="376">
                  <c:v>6.21</c:v>
                </c:pt>
                <c:pt idx="377">
                  <c:v>9.81</c:v>
                </c:pt>
                <c:pt idx="378">
                  <c:v>9.4700000000000006</c:v>
                </c:pt>
                <c:pt idx="379">
                  <c:v>6.12</c:v>
                </c:pt>
                <c:pt idx="380">
                  <c:v>7.79</c:v>
                </c:pt>
                <c:pt idx="381">
                  <c:v>7.01</c:v>
                </c:pt>
                <c:pt idx="382">
                  <c:v>9.5399999999999991</c:v>
                </c:pt>
                <c:pt idx="383">
                  <c:v>6.59</c:v>
                </c:pt>
                <c:pt idx="384">
                  <c:v>5.81</c:v>
                </c:pt>
                <c:pt idx="385">
                  <c:v>6.56</c:v>
                </c:pt>
                <c:pt idx="386">
                  <c:v>13.98</c:v>
                </c:pt>
                <c:pt idx="387">
                  <c:v>8.67</c:v>
                </c:pt>
                <c:pt idx="388">
                  <c:v>7.67</c:v>
                </c:pt>
                <c:pt idx="389">
                  <c:v>4.84</c:v>
                </c:pt>
                <c:pt idx="390">
                  <c:v>6.53</c:v>
                </c:pt>
                <c:pt idx="391">
                  <c:v>5.89</c:v>
                </c:pt>
                <c:pt idx="392">
                  <c:v>9.7100000000000009</c:v>
                </c:pt>
                <c:pt idx="393">
                  <c:v>5.5</c:v>
                </c:pt>
                <c:pt idx="394">
                  <c:v>19.149999999999999</c:v>
                </c:pt>
                <c:pt idx="395">
                  <c:v>7.39</c:v>
                </c:pt>
                <c:pt idx="396">
                  <c:v>9.42</c:v>
                </c:pt>
                <c:pt idx="397">
                  <c:v>9.93</c:v>
                </c:pt>
                <c:pt idx="398">
                  <c:v>7.12</c:v>
                </c:pt>
                <c:pt idx="399">
                  <c:v>19.78</c:v>
                </c:pt>
                <c:pt idx="400">
                  <c:v>4.7</c:v>
                </c:pt>
                <c:pt idx="401">
                  <c:v>12.13</c:v>
                </c:pt>
                <c:pt idx="402">
                  <c:v>5.29</c:v>
                </c:pt>
                <c:pt idx="403">
                  <c:v>9.3800000000000008</c:v>
                </c:pt>
                <c:pt idx="404">
                  <c:v>7.53</c:v>
                </c:pt>
                <c:pt idx="405">
                  <c:v>6.65</c:v>
                </c:pt>
                <c:pt idx="406">
                  <c:v>8.93</c:v>
                </c:pt>
                <c:pt idx="407">
                  <c:v>3.33</c:v>
                </c:pt>
                <c:pt idx="408">
                  <c:v>6.27</c:v>
                </c:pt>
                <c:pt idx="409">
                  <c:v>5.21</c:v>
                </c:pt>
                <c:pt idx="410">
                  <c:v>5.7</c:v>
                </c:pt>
                <c:pt idx="411">
                  <c:v>9.69</c:v>
                </c:pt>
                <c:pt idx="412">
                  <c:v>8.0500000000000007</c:v>
                </c:pt>
                <c:pt idx="413">
                  <c:v>4.74</c:v>
                </c:pt>
                <c:pt idx="414">
                  <c:v>4.38</c:v>
                </c:pt>
                <c:pt idx="415">
                  <c:v>7.19</c:v>
                </c:pt>
                <c:pt idx="416">
                  <c:v>5.33</c:v>
                </c:pt>
                <c:pt idx="417">
                  <c:v>13.15</c:v>
                </c:pt>
                <c:pt idx="418">
                  <c:v>3.53</c:v>
                </c:pt>
                <c:pt idx="419">
                  <c:v>4.5599999999999996</c:v>
                </c:pt>
                <c:pt idx="420">
                  <c:v>11.66</c:v>
                </c:pt>
                <c:pt idx="421">
                  <c:v>6.92</c:v>
                </c:pt>
                <c:pt idx="422">
                  <c:v>7.6</c:v>
                </c:pt>
                <c:pt idx="423">
                  <c:v>6.9</c:v>
                </c:pt>
                <c:pt idx="424">
                  <c:v>4.5</c:v>
                </c:pt>
                <c:pt idx="425">
                  <c:v>8.61</c:v>
                </c:pt>
                <c:pt idx="426">
                  <c:v>4.6900000000000004</c:v>
                </c:pt>
                <c:pt idx="427">
                  <c:v>14.79</c:v>
                </c:pt>
                <c:pt idx="428">
                  <c:v>4.32</c:v>
                </c:pt>
                <c:pt idx="429">
                  <c:v>11.25</c:v>
                </c:pt>
                <c:pt idx="430">
                  <c:v>5.03</c:v>
                </c:pt>
                <c:pt idx="431">
                  <c:v>4.6100000000000003</c:v>
                </c:pt>
                <c:pt idx="432">
                  <c:v>3.76</c:v>
                </c:pt>
                <c:pt idx="433">
                  <c:v>4.7300000000000004</c:v>
                </c:pt>
                <c:pt idx="434">
                  <c:v>3.95</c:v>
                </c:pt>
                <c:pt idx="435">
                  <c:v>6.36</c:v>
                </c:pt>
                <c:pt idx="436">
                  <c:v>5.25</c:v>
                </c:pt>
                <c:pt idx="437">
                  <c:v>6.68</c:v>
                </c:pt>
                <c:pt idx="438">
                  <c:v>2.98</c:v>
                </c:pt>
                <c:pt idx="439">
                  <c:v>7.85</c:v>
                </c:pt>
                <c:pt idx="440">
                  <c:v>3.53</c:v>
                </c:pt>
                <c:pt idx="441">
                  <c:v>5.68</c:v>
                </c:pt>
                <c:pt idx="442">
                  <c:v>5.49</c:v>
                </c:pt>
                <c:pt idx="443">
                  <c:v>4.45</c:v>
                </c:pt>
                <c:pt idx="444">
                  <c:v>8.0500000000000007</c:v>
                </c:pt>
                <c:pt idx="445">
                  <c:v>4.16</c:v>
                </c:pt>
                <c:pt idx="446">
                  <c:v>4.8600000000000003</c:v>
                </c:pt>
                <c:pt idx="447">
                  <c:v>6.19</c:v>
                </c:pt>
                <c:pt idx="448">
                  <c:v>6.05</c:v>
                </c:pt>
                <c:pt idx="449">
                  <c:v>4.08</c:v>
                </c:pt>
                <c:pt idx="450">
                  <c:v>2.94</c:v>
                </c:pt>
                <c:pt idx="451">
                  <c:v>6.47</c:v>
                </c:pt>
                <c:pt idx="452">
                  <c:v>9.59</c:v>
                </c:pt>
                <c:pt idx="453">
                  <c:v>6.62</c:v>
                </c:pt>
                <c:pt idx="454">
                  <c:v>4.03</c:v>
                </c:pt>
                <c:pt idx="455">
                  <c:v>1.98</c:v>
                </c:pt>
                <c:pt idx="456">
                  <c:v>5.39</c:v>
                </c:pt>
                <c:pt idx="457">
                  <c:v>4.5599999999999996</c:v>
                </c:pt>
                <c:pt idx="458">
                  <c:v>4.8499999999999996</c:v>
                </c:pt>
                <c:pt idx="459">
                  <c:v>6.58</c:v>
                </c:pt>
                <c:pt idx="460">
                  <c:v>4.8099999999999996</c:v>
                </c:pt>
                <c:pt idx="461">
                  <c:v>4.59</c:v>
                </c:pt>
                <c:pt idx="462">
                  <c:v>7.79</c:v>
                </c:pt>
                <c:pt idx="463">
                  <c:v>6.93</c:v>
                </c:pt>
                <c:pt idx="464">
                  <c:v>5.33</c:v>
                </c:pt>
                <c:pt idx="465">
                  <c:v>9.4499999999999993</c:v>
                </c:pt>
                <c:pt idx="466">
                  <c:v>2.87</c:v>
                </c:pt>
                <c:pt idx="467">
                  <c:v>8.1</c:v>
                </c:pt>
                <c:pt idx="468">
                  <c:v>5.0999999999999996</c:v>
                </c:pt>
                <c:pt idx="469">
                  <c:v>5.04</c:v>
                </c:pt>
                <c:pt idx="470">
                  <c:v>3.56</c:v>
                </c:pt>
                <c:pt idx="471">
                  <c:v>3.13</c:v>
                </c:pt>
                <c:pt idx="472">
                  <c:v>4.82</c:v>
                </c:pt>
                <c:pt idx="473">
                  <c:v>4.21</c:v>
                </c:pt>
                <c:pt idx="474">
                  <c:v>7.56</c:v>
                </c:pt>
                <c:pt idx="475">
                  <c:v>4.59</c:v>
                </c:pt>
                <c:pt idx="476">
                  <c:v>2.4700000000000002</c:v>
                </c:pt>
                <c:pt idx="477">
                  <c:v>3.11</c:v>
                </c:pt>
                <c:pt idx="478">
                  <c:v>3.54</c:v>
                </c:pt>
                <c:pt idx="479">
                  <c:v>7.26</c:v>
                </c:pt>
                <c:pt idx="480">
                  <c:v>3.16</c:v>
                </c:pt>
                <c:pt idx="481">
                  <c:v>3.57</c:v>
                </c:pt>
                <c:pt idx="482">
                  <c:v>3.11</c:v>
                </c:pt>
                <c:pt idx="483">
                  <c:v>4.1399999999999997</c:v>
                </c:pt>
                <c:pt idx="484">
                  <c:v>3.76</c:v>
                </c:pt>
                <c:pt idx="485">
                  <c:v>3.01</c:v>
                </c:pt>
                <c:pt idx="486">
                  <c:v>3.92</c:v>
                </c:pt>
                <c:pt idx="487">
                  <c:v>3.95</c:v>
                </c:pt>
                <c:pt idx="488">
                  <c:v>3.81</c:v>
                </c:pt>
                <c:pt idx="489">
                  <c:v>5.91</c:v>
                </c:pt>
                <c:pt idx="490">
                  <c:v>1.73</c:v>
                </c:pt>
                <c:pt idx="491">
                  <c:v>1.92</c:v>
                </c:pt>
                <c:pt idx="492">
                  <c:v>3.32</c:v>
                </c:pt>
                <c:pt idx="493">
                  <c:v>3.7</c:v>
                </c:pt>
                <c:pt idx="494">
                  <c:v>4.45</c:v>
                </c:pt>
                <c:pt idx="495">
                  <c:v>2.97</c:v>
                </c:pt>
                <c:pt idx="496">
                  <c:v>2.88</c:v>
                </c:pt>
                <c:pt idx="497">
                  <c:v>4.63</c:v>
                </c:pt>
                <c:pt idx="498">
                  <c:v>5.12</c:v>
                </c:pt>
                <c:pt idx="499">
                  <c:v>7.44</c:v>
                </c:pt>
                <c:pt idx="500">
                  <c:v>3.16</c:v>
                </c:pt>
                <c:pt idx="501">
                  <c:v>3.26</c:v>
                </c:pt>
                <c:pt idx="502">
                  <c:v>3.73</c:v>
                </c:pt>
                <c:pt idx="503">
                  <c:v>2.96</c:v>
                </c:pt>
                <c:pt idx="504">
                  <c:v>9.5299999999999994</c:v>
                </c:pt>
                <c:pt idx="505">
                  <c:v>8.8800000000000008</c:v>
                </c:pt>
              </c:numCache>
            </c:numRef>
          </c:xVal>
          <c:yVal>
            <c:numRef>
              <c:f>QN_8!$C$32:$C$537</c:f>
              <c:numCache>
                <c:formatCode>General</c:formatCode>
                <c:ptCount val="506"/>
                <c:pt idx="0">
                  <c:v>-1.9556982420143392</c:v>
                </c:pt>
                <c:pt idx="1">
                  <c:v>-7.5098182388932599</c:v>
                </c:pt>
                <c:pt idx="2">
                  <c:v>-5.8704071235408382</c:v>
                </c:pt>
                <c:pt idx="3">
                  <c:v>-1.9458029900355145</c:v>
                </c:pt>
                <c:pt idx="4">
                  <c:v>7.7644575779770442</c:v>
                </c:pt>
                <c:pt idx="5">
                  <c:v>-9.4607918810115876E-2</c:v>
                </c:pt>
                <c:pt idx="6">
                  <c:v>1.2380046972173213</c:v>
                </c:pt>
                <c:pt idx="7">
                  <c:v>-9.6423514421033687</c:v>
                </c:pt>
                <c:pt idx="8">
                  <c:v>-4.8785464563521215</c:v>
                </c:pt>
                <c:pt idx="9">
                  <c:v>3.578088211371794</c:v>
                </c:pt>
                <c:pt idx="10">
                  <c:v>-7.6840272776056384</c:v>
                </c:pt>
                <c:pt idx="11">
                  <c:v>5.7950076056068429</c:v>
                </c:pt>
                <c:pt idx="12">
                  <c:v>-4.6427330601780934</c:v>
                </c:pt>
                <c:pt idx="13">
                  <c:v>-4.2275855926778263</c:v>
                </c:pt>
                <c:pt idx="14">
                  <c:v>-7.9314273517869029</c:v>
                </c:pt>
                <c:pt idx="15">
                  <c:v>2.412852217105625</c:v>
                </c:pt>
                <c:pt idx="16">
                  <c:v>-6.0894071988315339</c:v>
                </c:pt>
                <c:pt idx="17">
                  <c:v>-0.23919569389860484</c:v>
                </c:pt>
                <c:pt idx="18">
                  <c:v>-3.1619433332102105</c:v>
                </c:pt>
                <c:pt idx="19">
                  <c:v>6.7063785372165228</c:v>
                </c:pt>
                <c:pt idx="20">
                  <c:v>-6.4121905104271661</c:v>
                </c:pt>
                <c:pt idx="21">
                  <c:v>-5.2184989383915408</c:v>
                </c:pt>
                <c:pt idx="22">
                  <c:v>-8.3993869757929804</c:v>
                </c:pt>
                <c:pt idx="23">
                  <c:v>1.6640040559866058</c:v>
                </c:pt>
                <c:pt idx="24">
                  <c:v>-5.4897621270347141</c:v>
                </c:pt>
                <c:pt idx="25">
                  <c:v>5.6982591855728408</c:v>
                </c:pt>
                <c:pt idx="26">
                  <c:v>-7.1491975732411426</c:v>
                </c:pt>
                <c:pt idx="27">
                  <c:v>-10.862041240982739</c:v>
                </c:pt>
                <c:pt idx="28">
                  <c:v>1.8837906663803725</c:v>
                </c:pt>
                <c:pt idx="29">
                  <c:v>5.5227933882813147</c:v>
                </c:pt>
                <c:pt idx="30">
                  <c:v>-2.3601222856519772</c:v>
                </c:pt>
                <c:pt idx="31">
                  <c:v>-1.3302984081598002</c:v>
                </c:pt>
                <c:pt idx="32">
                  <c:v>-6.5121331648990211</c:v>
                </c:pt>
                <c:pt idx="33">
                  <c:v>-8.312887368689081</c:v>
                </c:pt>
                <c:pt idx="34">
                  <c:v>-3.9198821975523064</c:v>
                </c:pt>
                <c:pt idx="35">
                  <c:v>-0.15626661147528864</c:v>
                </c:pt>
                <c:pt idx="36">
                  <c:v>-0.98190771257478993</c:v>
                </c:pt>
                <c:pt idx="37">
                  <c:v>-3.9964769404501208</c:v>
                </c:pt>
                <c:pt idx="38">
                  <c:v>-7.3318545313359387</c:v>
                </c:pt>
                <c:pt idx="39">
                  <c:v>3.3074419190184017</c:v>
                </c:pt>
                <c:pt idx="40">
                  <c:v>-2.6519439360477968</c:v>
                </c:pt>
                <c:pt idx="41">
                  <c:v>5.6326166716540857</c:v>
                </c:pt>
                <c:pt idx="42">
                  <c:v>-9.7809156468925433</c:v>
                </c:pt>
                <c:pt idx="43">
                  <c:v>1.4990726026462422</c:v>
                </c:pt>
                <c:pt idx="44">
                  <c:v>-5.0000566414278946</c:v>
                </c:pt>
                <c:pt idx="45">
                  <c:v>1.4906938026240528</c:v>
                </c:pt>
                <c:pt idx="46">
                  <c:v>-5.0412919937857374</c:v>
                </c:pt>
                <c:pt idx="47">
                  <c:v>-5.616030307876672</c:v>
                </c:pt>
                <c:pt idx="48">
                  <c:v>0.63947438070526275</c:v>
                </c:pt>
                <c:pt idx="49">
                  <c:v>-4.4890646561695497</c:v>
                </c:pt>
                <c:pt idx="50">
                  <c:v>-2.8170958707690446</c:v>
                </c:pt>
                <c:pt idx="51">
                  <c:v>1.1444124920575209</c:v>
                </c:pt>
                <c:pt idx="52">
                  <c:v>-4.4974034855725513</c:v>
                </c:pt>
                <c:pt idx="53">
                  <c:v>-1.51258840482196</c:v>
                </c:pt>
                <c:pt idx="54">
                  <c:v>-4.7475478360206456</c:v>
                </c:pt>
                <c:pt idx="55">
                  <c:v>-1.9564536752946022</c:v>
                </c:pt>
                <c:pt idx="56">
                  <c:v>-6.1673992188651585</c:v>
                </c:pt>
                <c:pt idx="57">
                  <c:v>3.6526151897895254</c:v>
                </c:pt>
                <c:pt idx="58">
                  <c:v>0.91510502624569412</c:v>
                </c:pt>
                <c:pt idx="59">
                  <c:v>-5.0326689624568637</c:v>
                </c:pt>
                <c:pt idx="60">
                  <c:v>-1.5422334311852826</c:v>
                </c:pt>
                <c:pt idx="61">
                  <c:v>1.2775070999056002</c:v>
                </c:pt>
                <c:pt idx="62">
                  <c:v>-0.97572861533052979</c:v>
                </c:pt>
                <c:pt idx="63">
                  <c:v>-2.1763497572516197</c:v>
                </c:pt>
                <c:pt idx="64">
                  <c:v>-6.4109777629517009</c:v>
                </c:pt>
                <c:pt idx="65">
                  <c:v>-1.6004580972243723</c:v>
                </c:pt>
                <c:pt idx="66">
                  <c:v>-2.8544511269613544</c:v>
                </c:pt>
                <c:pt idx="67">
                  <c:v>1.0415249345239186</c:v>
                </c:pt>
                <c:pt idx="68">
                  <c:v>0.57109299924746715</c:v>
                </c:pt>
                <c:pt idx="69">
                  <c:v>-0.72865273695430943</c:v>
                </c:pt>
                <c:pt idx="70">
                  <c:v>11.373681450475278</c:v>
                </c:pt>
                <c:pt idx="71">
                  <c:v>16.478551313565649</c:v>
                </c:pt>
                <c:pt idx="72">
                  <c:v>-5.2963826935511342</c:v>
                </c:pt>
                <c:pt idx="73">
                  <c:v>-1.5508931463317541</c:v>
                </c:pt>
                <c:pt idx="74">
                  <c:v>-1.0989885179542007</c:v>
                </c:pt>
                <c:pt idx="75">
                  <c:v>-2.4430151169613037</c:v>
                </c:pt>
                <c:pt idx="76">
                  <c:v>2.1774845451680829</c:v>
                </c:pt>
                <c:pt idx="77">
                  <c:v>-6.0770771591785273</c:v>
                </c:pt>
                <c:pt idx="78">
                  <c:v>-3.1675566240381219</c:v>
                </c:pt>
                <c:pt idx="79">
                  <c:v>-4.1684095528976446</c:v>
                </c:pt>
                <c:pt idx="80">
                  <c:v>-3.6362923448430919</c:v>
                </c:pt>
                <c:pt idx="81">
                  <c:v>1.1346058982790339</c:v>
                </c:pt>
                <c:pt idx="82">
                  <c:v>-4.8032059888268073</c:v>
                </c:pt>
                <c:pt idx="83">
                  <c:v>3.6696924626866743</c:v>
                </c:pt>
                <c:pt idx="84">
                  <c:v>13.334500087030625</c:v>
                </c:pt>
                <c:pt idx="85">
                  <c:v>0.18657797113157137</c:v>
                </c:pt>
                <c:pt idx="86">
                  <c:v>-5.0212079783935479</c:v>
                </c:pt>
                <c:pt idx="87">
                  <c:v>-4.6467345666802409</c:v>
                </c:pt>
                <c:pt idx="88">
                  <c:v>6.2269577775480709</c:v>
                </c:pt>
                <c:pt idx="89">
                  <c:v>-3.6792004344538167</c:v>
                </c:pt>
                <c:pt idx="90">
                  <c:v>-1.6833243417856529</c:v>
                </c:pt>
                <c:pt idx="91">
                  <c:v>-2.863770491360766</c:v>
                </c:pt>
                <c:pt idx="92">
                  <c:v>-4.1051930672688979</c:v>
                </c:pt>
                <c:pt idx="93">
                  <c:v>-3.5018892527297663</c:v>
                </c:pt>
                <c:pt idx="94">
                  <c:v>-7.6356140104097463</c:v>
                </c:pt>
                <c:pt idx="95">
                  <c:v>-10.164388287712242</c:v>
                </c:pt>
                <c:pt idx="96">
                  <c:v>-6.5896825894860918</c:v>
                </c:pt>
                <c:pt idx="97">
                  <c:v>-0.91515347635718491</c:v>
                </c:pt>
                <c:pt idx="98">
                  <c:v>-0.8993259120107524</c:v>
                </c:pt>
                <c:pt idx="99">
                  <c:v>-4.2321232674077969</c:v>
                </c:pt>
                <c:pt idx="100">
                  <c:v>4.5483177443975826</c:v>
                </c:pt>
                <c:pt idx="101">
                  <c:v>-3.7100564578691682</c:v>
                </c:pt>
                <c:pt idx="102">
                  <c:v>-0.60457092450096006</c:v>
                </c:pt>
                <c:pt idx="103">
                  <c:v>-2.4349350400545102</c:v>
                </c:pt>
                <c:pt idx="104">
                  <c:v>-1.1435030464846729</c:v>
                </c:pt>
                <c:pt idx="105">
                  <c:v>1.1943762091064674</c:v>
                </c:pt>
                <c:pt idx="106">
                  <c:v>2.9672879047509255</c:v>
                </c:pt>
                <c:pt idx="107">
                  <c:v>-3.6051933141885453</c:v>
                </c:pt>
                <c:pt idx="108">
                  <c:v>-6.1802803670084838</c:v>
                </c:pt>
                <c:pt idx="109">
                  <c:v>1.7426042802984405</c:v>
                </c:pt>
                <c:pt idx="110">
                  <c:v>-5.2707001892161749</c:v>
                </c:pt>
                <c:pt idx="111">
                  <c:v>-7.9023611899494028E-2</c:v>
                </c:pt>
                <c:pt idx="112">
                  <c:v>-6.3871741959048691</c:v>
                </c:pt>
                <c:pt idx="113">
                  <c:v>-1.9227949030485121</c:v>
                </c:pt>
                <c:pt idx="114">
                  <c:v>2.0648310136723591</c:v>
                </c:pt>
                <c:pt idx="115">
                  <c:v>-5.0028533925722307</c:v>
                </c:pt>
                <c:pt idx="116">
                  <c:v>3.2272877657759089</c:v>
                </c:pt>
                <c:pt idx="117">
                  <c:v>-3.7445868234773059</c:v>
                </c:pt>
                <c:pt idx="118">
                  <c:v>2.491166552319914</c:v>
                </c:pt>
                <c:pt idx="119">
                  <c:v>-8.6889580165144267</c:v>
                </c:pt>
                <c:pt idx="120">
                  <c:v>-0.46211047263021854</c:v>
                </c:pt>
                <c:pt idx="121">
                  <c:v>-3.6786788155404366</c:v>
                </c:pt>
                <c:pt idx="122">
                  <c:v>-3.3734098990710457</c:v>
                </c:pt>
                <c:pt idx="123">
                  <c:v>-2.3172637425683931</c:v>
                </c:pt>
                <c:pt idx="124">
                  <c:v>-9.8620070167566354E-2</c:v>
                </c:pt>
                <c:pt idx="125">
                  <c:v>-2.0441903900235694</c:v>
                </c:pt>
                <c:pt idx="126">
                  <c:v>-5.0662071224896472</c:v>
                </c:pt>
                <c:pt idx="127">
                  <c:v>-1.8271089025118954</c:v>
                </c:pt>
                <c:pt idx="128">
                  <c:v>-3.3315292036317601</c:v>
                </c:pt>
                <c:pt idx="129">
                  <c:v>8.865161587707604E-2</c:v>
                </c:pt>
                <c:pt idx="130">
                  <c:v>-2.1981883544713376</c:v>
                </c:pt>
                <c:pt idx="131">
                  <c:v>6.1150911860426405</c:v>
                </c:pt>
                <c:pt idx="132">
                  <c:v>-1.379285029249008</c:v>
                </c:pt>
                <c:pt idx="133">
                  <c:v>1.1744617068752667</c:v>
                </c:pt>
                <c:pt idx="134">
                  <c:v>-0.79348167571456329</c:v>
                </c:pt>
                <c:pt idx="135">
                  <c:v>2.1444304521415614</c:v>
                </c:pt>
                <c:pt idx="136">
                  <c:v>-6.7223285185679558</c:v>
                </c:pt>
                <c:pt idx="137">
                  <c:v>-9.3800118186962322E-2</c:v>
                </c:pt>
                <c:pt idx="138">
                  <c:v>-3.5466307676521431</c:v>
                </c:pt>
                <c:pt idx="139">
                  <c:v>1.2154437950620114</c:v>
                </c:pt>
                <c:pt idx="140">
                  <c:v>-2.7874334489903063</c:v>
                </c:pt>
                <c:pt idx="141">
                  <c:v>-2.122245404291629</c:v>
                </c:pt>
                <c:pt idx="142">
                  <c:v>2.4813420937821089</c:v>
                </c:pt>
                <c:pt idx="143">
                  <c:v>7.6846695417375948</c:v>
                </c:pt>
                <c:pt idx="144">
                  <c:v>-0.31298079107659404</c:v>
                </c:pt>
                <c:pt idx="145">
                  <c:v>0.72868093279108592</c:v>
                </c:pt>
                <c:pt idx="146">
                  <c:v>-5.312055504898872</c:v>
                </c:pt>
                <c:pt idx="147">
                  <c:v>15.649136047499507</c:v>
                </c:pt>
                <c:pt idx="148">
                  <c:v>-0.36126967499607332</c:v>
                </c:pt>
                <c:pt idx="149">
                  <c:v>1.1046363941288213</c:v>
                </c:pt>
                <c:pt idx="150">
                  <c:v>-2.5920701508262454</c:v>
                </c:pt>
                <c:pt idx="151">
                  <c:v>4.1514769181588917E-2</c:v>
                </c:pt>
                <c:pt idx="152">
                  <c:v>0.91073541311228112</c:v>
                </c:pt>
                <c:pt idx="153">
                  <c:v>-0.89036566391909489</c:v>
                </c:pt>
                <c:pt idx="154">
                  <c:v>0.57756538247557287</c:v>
                </c:pt>
                <c:pt idx="155">
                  <c:v>-2.8270837973745628</c:v>
                </c:pt>
                <c:pt idx="156">
                  <c:v>2.4452624450111227</c:v>
                </c:pt>
                <c:pt idx="157">
                  <c:v>0.29477972566201416</c:v>
                </c:pt>
                <c:pt idx="158">
                  <c:v>-5.1169244904741902</c:v>
                </c:pt>
                <c:pt idx="159">
                  <c:v>1.8773004951320615</c:v>
                </c:pt>
                <c:pt idx="160">
                  <c:v>-1.87368477001014</c:v>
                </c:pt>
                <c:pt idx="161">
                  <c:v>-2.6303133271143793</c:v>
                </c:pt>
                <c:pt idx="162">
                  <c:v>-2.7682255859519458</c:v>
                </c:pt>
                <c:pt idx="163">
                  <c:v>-2.490613564570765</c:v>
                </c:pt>
                <c:pt idx="164">
                  <c:v>-1.5272942235890348</c:v>
                </c:pt>
                <c:pt idx="165">
                  <c:v>-0.59921244318804057</c:v>
                </c:pt>
                <c:pt idx="166">
                  <c:v>-3.4637963928410365</c:v>
                </c:pt>
                <c:pt idx="167">
                  <c:v>-0.21095626663145239</c:v>
                </c:pt>
                <c:pt idx="168">
                  <c:v>-2.1192993050065532</c:v>
                </c:pt>
                <c:pt idx="169">
                  <c:v>-3.9474440158892534</c:v>
                </c:pt>
                <c:pt idx="170">
                  <c:v>-6.187026529594398</c:v>
                </c:pt>
                <c:pt idx="171">
                  <c:v>-3.744695457574398</c:v>
                </c:pt>
                <c:pt idx="172">
                  <c:v>4.8649403163329534</c:v>
                </c:pt>
                <c:pt idx="173">
                  <c:v>-2.5301597066144943</c:v>
                </c:pt>
                <c:pt idx="174">
                  <c:v>1.9658940983072171</c:v>
                </c:pt>
                <c:pt idx="175">
                  <c:v>-6.5842625334056493</c:v>
                </c:pt>
                <c:pt idx="176">
                  <c:v>3.3268847144937936</c:v>
                </c:pt>
                <c:pt idx="177">
                  <c:v>2.4469684643971519</c:v>
                </c:pt>
                <c:pt idx="178">
                  <c:v>-0.49388097484971993</c:v>
                </c:pt>
                <c:pt idx="179">
                  <c:v>-3.4937681786269543</c:v>
                </c:pt>
                <c:pt idx="180">
                  <c:v>-0.9643452298130093</c:v>
                </c:pt>
                <c:pt idx="181">
                  <c:v>-3.038596396302907</c:v>
                </c:pt>
                <c:pt idx="182">
                  <c:v>0.67202775674499193</c:v>
                </c:pt>
                <c:pt idx="183">
                  <c:v>0.37876335450297205</c:v>
                </c:pt>
                <c:pt idx="184">
                  <c:v>5.701248029702235</c:v>
                </c:pt>
                <c:pt idx="185">
                  <c:v>-1.5708109049597887</c:v>
                </c:pt>
                <c:pt idx="186">
                  <c:v>8.757933572858434E-2</c:v>
                </c:pt>
                <c:pt idx="187">
                  <c:v>-4.0031402858667704</c:v>
                </c:pt>
                <c:pt idx="188">
                  <c:v>1.5442178479751121</c:v>
                </c:pt>
                <c:pt idx="189">
                  <c:v>-0.61039084178190706</c:v>
                </c:pt>
                <c:pt idx="190">
                  <c:v>-3.399891476956995</c:v>
                </c:pt>
                <c:pt idx="191">
                  <c:v>-4.9880710145111529</c:v>
                </c:pt>
                <c:pt idx="192">
                  <c:v>3.5792493716242486</c:v>
                </c:pt>
                <c:pt idx="193">
                  <c:v>5.1245180437254838</c:v>
                </c:pt>
                <c:pt idx="194">
                  <c:v>-1.5449372148243086</c:v>
                </c:pt>
                <c:pt idx="195">
                  <c:v>-0.30039907553438638</c:v>
                </c:pt>
                <c:pt idx="196">
                  <c:v>1.3539906056656967</c:v>
                </c:pt>
                <c:pt idx="197">
                  <c:v>-3.1471431802339644</c:v>
                </c:pt>
                <c:pt idx="198">
                  <c:v>-0.18601553059150078</c:v>
                </c:pt>
                <c:pt idx="199">
                  <c:v>-0.72047504781287586</c:v>
                </c:pt>
                <c:pt idx="200">
                  <c:v>-2.628095018068219</c:v>
                </c:pt>
                <c:pt idx="201">
                  <c:v>-3.4513714589598585</c:v>
                </c:pt>
                <c:pt idx="202">
                  <c:v>7.8288257784892057</c:v>
                </c:pt>
                <c:pt idx="203">
                  <c:v>-1.2457607586057051</c:v>
                </c:pt>
                <c:pt idx="204">
                  <c:v>1.1640024723872209</c:v>
                </c:pt>
                <c:pt idx="205">
                  <c:v>-2.9527642526015683</c:v>
                </c:pt>
                <c:pt idx="206">
                  <c:v>2.7746493612227141E-2</c:v>
                </c:pt>
                <c:pt idx="207">
                  <c:v>0.81168474234641508</c:v>
                </c:pt>
                <c:pt idx="208">
                  <c:v>3.0366546313086431</c:v>
                </c:pt>
                <c:pt idx="209">
                  <c:v>0.71108288074038839</c:v>
                </c:pt>
                <c:pt idx="210">
                  <c:v>-0.99426902450266752</c:v>
                </c:pt>
                <c:pt idx="211">
                  <c:v>-0.36685011661390377</c:v>
                </c:pt>
                <c:pt idx="212">
                  <c:v>-3.2446908502230798</c:v>
                </c:pt>
                <c:pt idx="213">
                  <c:v>5.7347258573494262</c:v>
                </c:pt>
                <c:pt idx="214">
                  <c:v>1.5567657444546619</c:v>
                </c:pt>
                <c:pt idx="215">
                  <c:v>0.59090598779872039</c:v>
                </c:pt>
                <c:pt idx="216">
                  <c:v>-4.8040541646269723</c:v>
                </c:pt>
                <c:pt idx="217">
                  <c:v>-1.7914512673771981</c:v>
                </c:pt>
                <c:pt idx="218">
                  <c:v>2.7572765063522908</c:v>
                </c:pt>
                <c:pt idx="219">
                  <c:v>4.7186460825983954</c:v>
                </c:pt>
                <c:pt idx="220">
                  <c:v>4.4911923608300004</c:v>
                </c:pt>
                <c:pt idx="221">
                  <c:v>-2.8753315620035451</c:v>
                </c:pt>
                <c:pt idx="222">
                  <c:v>-1.7624480609902911</c:v>
                </c:pt>
                <c:pt idx="223">
                  <c:v>-2.7527211114143633</c:v>
                </c:pt>
                <c:pt idx="224">
                  <c:v>-2.3918130302146459</c:v>
                </c:pt>
                <c:pt idx="225">
                  <c:v>-2.8973123457334005</c:v>
                </c:pt>
                <c:pt idx="226">
                  <c:v>-0.24832117618169391</c:v>
                </c:pt>
                <c:pt idx="227">
                  <c:v>2.2790928926018381</c:v>
                </c:pt>
                <c:pt idx="228">
                  <c:v>1.7019663802681606</c:v>
                </c:pt>
                <c:pt idx="229">
                  <c:v>-2.9886963983498234</c:v>
                </c:pt>
                <c:pt idx="230">
                  <c:v>-6.2809578699383728</c:v>
                </c:pt>
                <c:pt idx="231">
                  <c:v>-0.45027062569608134</c:v>
                </c:pt>
                <c:pt idx="232">
                  <c:v>-4.0099040060314515</c:v>
                </c:pt>
                <c:pt idx="233">
                  <c:v>-5.5840155354415444</c:v>
                </c:pt>
                <c:pt idx="234">
                  <c:v>-1.7130171470184052</c:v>
                </c:pt>
                <c:pt idx="235">
                  <c:v>0.76273127286306419</c:v>
                </c:pt>
                <c:pt idx="236">
                  <c:v>2.2643817599148868</c:v>
                </c:pt>
                <c:pt idx="237">
                  <c:v>0.60819971941556972</c:v>
                </c:pt>
                <c:pt idx="238">
                  <c:v>-0.59098337701029635</c:v>
                </c:pt>
                <c:pt idx="239">
                  <c:v>-0.68751242074495522</c:v>
                </c:pt>
                <c:pt idx="240">
                  <c:v>-3.7531121446453461</c:v>
                </c:pt>
                <c:pt idx="241">
                  <c:v>-1.9547880800688056</c:v>
                </c:pt>
                <c:pt idx="242">
                  <c:v>2.7906212206451144</c:v>
                </c:pt>
                <c:pt idx="243">
                  <c:v>2.6576085580760775</c:v>
                </c:pt>
                <c:pt idx="244">
                  <c:v>-0.97102520593167085</c:v>
                </c:pt>
                <c:pt idx="245">
                  <c:v>-2.3830446995788428</c:v>
                </c:pt>
                <c:pt idx="246">
                  <c:v>-1.2279351332764925</c:v>
                </c:pt>
                <c:pt idx="247">
                  <c:v>-0.97361303717815417</c:v>
                </c:pt>
                <c:pt idx="248">
                  <c:v>-0.51922805887414825</c:v>
                </c:pt>
                <c:pt idx="249">
                  <c:v>0.22210229162887529</c:v>
                </c:pt>
                <c:pt idx="250">
                  <c:v>-1.3326185817360781</c:v>
                </c:pt>
                <c:pt idx="251">
                  <c:v>-3.3387547642695701</c:v>
                </c:pt>
                <c:pt idx="252">
                  <c:v>-0.94183769787749583</c:v>
                </c:pt>
                <c:pt idx="253">
                  <c:v>-0.74759561621432624</c:v>
                </c:pt>
                <c:pt idx="254">
                  <c:v>-0.95453927374551029</c:v>
                </c:pt>
                <c:pt idx="255">
                  <c:v>2.009802204151466</c:v>
                </c:pt>
                <c:pt idx="256">
                  <c:v>-2.7356204248593627</c:v>
                </c:pt>
                <c:pt idx="257">
                  <c:v>-1.9334249418097755</c:v>
                </c:pt>
                <c:pt idx="258">
                  <c:v>-1.3932969876948249</c:v>
                </c:pt>
                <c:pt idx="259">
                  <c:v>1.563017333695857</c:v>
                </c:pt>
                <c:pt idx="260">
                  <c:v>0.24842941946133834</c:v>
                </c:pt>
                <c:pt idx="261">
                  <c:v>-1.1974067560093893</c:v>
                </c:pt>
                <c:pt idx="262">
                  <c:v>-0.6323227543258696</c:v>
                </c:pt>
                <c:pt idx="263">
                  <c:v>-5.440984617472381</c:v>
                </c:pt>
                <c:pt idx="264">
                  <c:v>-4.2637831921322444</c:v>
                </c:pt>
                <c:pt idx="265">
                  <c:v>3.0463156479033415E-2</c:v>
                </c:pt>
                <c:pt idx="266">
                  <c:v>-0.14950301375817787</c:v>
                </c:pt>
                <c:pt idx="267">
                  <c:v>3.6533341671672872</c:v>
                </c:pt>
                <c:pt idx="268">
                  <c:v>1.6315961444933436</c:v>
                </c:pt>
                <c:pt idx="269">
                  <c:v>2.2121931495670388</c:v>
                </c:pt>
                <c:pt idx="270">
                  <c:v>-4.6702783477973142</c:v>
                </c:pt>
                <c:pt idx="271">
                  <c:v>1.4641641688085016</c:v>
                </c:pt>
                <c:pt idx="272">
                  <c:v>1.6757807504405697</c:v>
                </c:pt>
                <c:pt idx="273">
                  <c:v>3.7184186255772111</c:v>
                </c:pt>
                <c:pt idx="274">
                  <c:v>-4.3868413634707224</c:v>
                </c:pt>
                <c:pt idx="275">
                  <c:v>-13.271657854017711</c:v>
                </c:pt>
                <c:pt idx="276">
                  <c:v>7.4662473456937555</c:v>
                </c:pt>
                <c:pt idx="277">
                  <c:v>0.12233871314960609</c:v>
                </c:pt>
                <c:pt idx="278">
                  <c:v>-4.2906336499886848</c:v>
                </c:pt>
                <c:pt idx="279">
                  <c:v>3.4871087478805407E-2</c:v>
                </c:pt>
                <c:pt idx="280">
                  <c:v>-6.4742451648598411</c:v>
                </c:pt>
                <c:pt idx="281">
                  <c:v>-5.9470593516007817</c:v>
                </c:pt>
                <c:pt idx="282">
                  <c:v>-6.3661294303242997</c:v>
                </c:pt>
                <c:pt idx="283">
                  <c:v>-3.9599440901262071</c:v>
                </c:pt>
                <c:pt idx="284">
                  <c:v>-3.3435726706731153</c:v>
                </c:pt>
                <c:pt idx="285">
                  <c:v>-4.9148230566877373</c:v>
                </c:pt>
                <c:pt idx="286">
                  <c:v>-2.6063680530224325</c:v>
                </c:pt>
                <c:pt idx="287">
                  <c:v>-4.1013339364387491</c:v>
                </c:pt>
                <c:pt idx="288">
                  <c:v>1.9224914055863387</c:v>
                </c:pt>
                <c:pt idx="289">
                  <c:v>-2.9122114060062856</c:v>
                </c:pt>
                <c:pt idx="290">
                  <c:v>-5.8982570033928958</c:v>
                </c:pt>
                <c:pt idx="291">
                  <c:v>-6.1626056957734079</c:v>
                </c:pt>
                <c:pt idx="292">
                  <c:v>3.47380436992594</c:v>
                </c:pt>
                <c:pt idx="293">
                  <c:v>-0.13498051899890129</c:v>
                </c:pt>
                <c:pt idx="294">
                  <c:v>1.1910747202520184</c:v>
                </c:pt>
                <c:pt idx="295">
                  <c:v>4.2788182153747378</c:v>
                </c:pt>
                <c:pt idx="296">
                  <c:v>-7.2150294906723715</c:v>
                </c:pt>
                <c:pt idx="297">
                  <c:v>-3.11409942411278</c:v>
                </c:pt>
                <c:pt idx="298">
                  <c:v>-1.9581653008237829</c:v>
                </c:pt>
                <c:pt idx="299">
                  <c:v>1.2420943355619833</c:v>
                </c:pt>
                <c:pt idx="300">
                  <c:v>-1.4974822230010894</c:v>
                </c:pt>
                <c:pt idx="301">
                  <c:v>3.4880454311659506</c:v>
                </c:pt>
                <c:pt idx="302">
                  <c:v>-2.9318701781057825</c:v>
                </c:pt>
                <c:pt idx="303">
                  <c:v>2.7368604342574336</c:v>
                </c:pt>
                <c:pt idx="304">
                  <c:v>-1.7975771390196478</c:v>
                </c:pt>
                <c:pt idx="305">
                  <c:v>-2.8086309752880929</c:v>
                </c:pt>
                <c:pt idx="306">
                  <c:v>-2.7429413432460912</c:v>
                </c:pt>
                <c:pt idx="307">
                  <c:v>-6.6095359375448908</c:v>
                </c:pt>
                <c:pt idx="308">
                  <c:v>-2.1708968783947071</c:v>
                </c:pt>
                <c:pt idx="309">
                  <c:v>-1.8452050318654081</c:v>
                </c:pt>
                <c:pt idx="310">
                  <c:v>-4.7702095377323985</c:v>
                </c:pt>
                <c:pt idx="311">
                  <c:v>-1.2100559269492592</c:v>
                </c:pt>
                <c:pt idx="312">
                  <c:v>2.3277443236845059</c:v>
                </c:pt>
                <c:pt idx="313">
                  <c:v>-5.3174435831622588</c:v>
                </c:pt>
                <c:pt idx="314">
                  <c:v>-1.753061204415431</c:v>
                </c:pt>
                <c:pt idx="315">
                  <c:v>0.28559358587264327</c:v>
                </c:pt>
                <c:pt idx="316">
                  <c:v>2.5631540093564951</c:v>
                </c:pt>
                <c:pt idx="317">
                  <c:v>2.1297864482254525</c:v>
                </c:pt>
                <c:pt idx="318">
                  <c:v>-1.2398603748923414</c:v>
                </c:pt>
                <c:pt idx="319">
                  <c:v>-2.3179245296185691</c:v>
                </c:pt>
                <c:pt idx="320">
                  <c:v>-3.1987489722040614</c:v>
                </c:pt>
                <c:pt idx="321">
                  <c:v>11.621840479945723</c:v>
                </c:pt>
                <c:pt idx="322">
                  <c:v>9.3838623664427345</c:v>
                </c:pt>
                <c:pt idx="323">
                  <c:v>-1.0298392914642278</c:v>
                </c:pt>
                <c:pt idx="324">
                  <c:v>-4.6327093217173037</c:v>
                </c:pt>
                <c:pt idx="325">
                  <c:v>7.2665077570457282</c:v>
                </c:pt>
                <c:pt idx="326">
                  <c:v>2.0256634913168483</c:v>
                </c:pt>
                <c:pt idx="327">
                  <c:v>-1.1818420312026454</c:v>
                </c:pt>
                <c:pt idx="328">
                  <c:v>-5.1476318877491387</c:v>
                </c:pt>
                <c:pt idx="329">
                  <c:v>3.7708605225539316E-3</c:v>
                </c:pt>
                <c:pt idx="330">
                  <c:v>-6.001909397541727</c:v>
                </c:pt>
                <c:pt idx="331">
                  <c:v>-2.1333429299298459</c:v>
                </c:pt>
                <c:pt idx="332">
                  <c:v>-0.66504386525757297</c:v>
                </c:pt>
                <c:pt idx="333">
                  <c:v>-4.9109533995228247</c:v>
                </c:pt>
                <c:pt idx="334">
                  <c:v>-7.2164895341682964</c:v>
                </c:pt>
                <c:pt idx="335">
                  <c:v>-4.1263454708561333</c:v>
                </c:pt>
                <c:pt idx="336">
                  <c:v>16.03425636074282</c:v>
                </c:pt>
                <c:pt idx="337">
                  <c:v>-4.9168780903533644</c:v>
                </c:pt>
                <c:pt idx="338">
                  <c:v>-4.9094691053489861</c:v>
                </c:pt>
                <c:pt idx="339">
                  <c:v>-3.2615590878206433</c:v>
                </c:pt>
                <c:pt idx="340">
                  <c:v>-1.2091958217462953</c:v>
                </c:pt>
                <c:pt idx="341">
                  <c:v>-4.2186195862224132</c:v>
                </c:pt>
                <c:pt idx="342">
                  <c:v>-2.618636861536725</c:v>
                </c:pt>
                <c:pt idx="343">
                  <c:v>-1.5586254936438593</c:v>
                </c:pt>
                <c:pt idx="344">
                  <c:v>-3.6659717553205127</c:v>
                </c:pt>
                <c:pt idx="345">
                  <c:v>-1.0080781294834154</c:v>
                </c:pt>
                <c:pt idx="346">
                  <c:v>-3.27132802402949</c:v>
                </c:pt>
                <c:pt idx="347">
                  <c:v>-3.2853972650335521</c:v>
                </c:pt>
                <c:pt idx="348">
                  <c:v>-3.3751026703180429</c:v>
                </c:pt>
                <c:pt idx="349">
                  <c:v>-6.0488873368995328</c:v>
                </c:pt>
                <c:pt idx="350">
                  <c:v>-0.58714365478575914</c:v>
                </c:pt>
                <c:pt idx="351">
                  <c:v>-4.6699208711586948E-3</c:v>
                </c:pt>
                <c:pt idx="352">
                  <c:v>-3.2597213641996063</c:v>
                </c:pt>
                <c:pt idx="353">
                  <c:v>-1.8227491512742553</c:v>
                </c:pt>
                <c:pt idx="354">
                  <c:v>-1.084029121660631</c:v>
                </c:pt>
                <c:pt idx="355">
                  <c:v>-5.6294161323509719</c:v>
                </c:pt>
                <c:pt idx="356">
                  <c:v>0.36381437901190949</c:v>
                </c:pt>
                <c:pt idx="357">
                  <c:v>1.136812388913814</c:v>
                </c:pt>
                <c:pt idx="358">
                  <c:v>0.31339546161903087</c:v>
                </c:pt>
                <c:pt idx="359">
                  <c:v>3.4099353407809154</c:v>
                </c:pt>
                <c:pt idx="360">
                  <c:v>-1.5782839726277231</c:v>
                </c:pt>
                <c:pt idx="361">
                  <c:v>-3.0273772979087603</c:v>
                </c:pt>
                <c:pt idx="362">
                  <c:v>-0.25378411934252654</c:v>
                </c:pt>
                <c:pt idx="363">
                  <c:v>-4.2287517117718352</c:v>
                </c:pt>
                <c:pt idx="364">
                  <c:v>6.8465511380399668</c:v>
                </c:pt>
                <c:pt idx="365">
                  <c:v>-4.021457054999594</c:v>
                </c:pt>
                <c:pt idx="366">
                  <c:v>-0.82383600423784742</c:v>
                </c:pt>
                <c:pt idx="367">
                  <c:v>3.4430142399796821</c:v>
                </c:pt>
                <c:pt idx="368">
                  <c:v>-0.59813626719519775</c:v>
                </c:pt>
                <c:pt idx="369">
                  <c:v>-2.0892432832375221</c:v>
                </c:pt>
                <c:pt idx="370">
                  <c:v>-0.50266224793467984</c:v>
                </c:pt>
                <c:pt idx="371">
                  <c:v>-2.239020597376971</c:v>
                </c:pt>
                <c:pt idx="372">
                  <c:v>-2.7904951051270714</c:v>
                </c:pt>
                <c:pt idx="373">
                  <c:v>-7.3184753726136087</c:v>
                </c:pt>
                <c:pt idx="374">
                  <c:v>-4.54607975622325</c:v>
                </c:pt>
                <c:pt idx="375">
                  <c:v>-0.89731231247100851</c:v>
                </c:pt>
                <c:pt idx="376">
                  <c:v>-2.0837932855657044</c:v>
                </c:pt>
                <c:pt idx="377">
                  <c:v>-2.7978244496388704</c:v>
                </c:pt>
                <c:pt idx="378">
                  <c:v>0.93236716900328886</c:v>
                </c:pt>
                <c:pt idx="379">
                  <c:v>-0.56501084246287903</c:v>
                </c:pt>
                <c:pt idx="380">
                  <c:v>1.5343197776631214</c:v>
                </c:pt>
                <c:pt idx="381">
                  <c:v>-3.7555096268819668</c:v>
                </c:pt>
                <c:pt idx="382">
                  <c:v>-3.0404620818438346</c:v>
                </c:pt>
                <c:pt idx="383">
                  <c:v>-0.29142680744795513</c:v>
                </c:pt>
                <c:pt idx="384">
                  <c:v>-0.8145696966742122</c:v>
                </c:pt>
                <c:pt idx="385">
                  <c:v>-0.48006949796176457</c:v>
                </c:pt>
                <c:pt idx="386">
                  <c:v>5.1275865760432495</c:v>
                </c:pt>
                <c:pt idx="387">
                  <c:v>-1.3519229538707833</c:v>
                </c:pt>
                <c:pt idx="388">
                  <c:v>2.253709552651074</c:v>
                </c:pt>
                <c:pt idx="389">
                  <c:v>-2.4591216910725535</c:v>
                </c:pt>
                <c:pt idx="390">
                  <c:v>-1.4390315095841402</c:v>
                </c:pt>
                <c:pt idx="391">
                  <c:v>0.90920028328194391</c:v>
                </c:pt>
                <c:pt idx="392">
                  <c:v>-3.0529545959484956</c:v>
                </c:pt>
                <c:pt idx="393">
                  <c:v>-4.0075818459436263</c:v>
                </c:pt>
                <c:pt idx="394">
                  <c:v>4.4641171307850627</c:v>
                </c:pt>
                <c:pt idx="395">
                  <c:v>-3.6060951803587287</c:v>
                </c:pt>
                <c:pt idx="396">
                  <c:v>4.252272960317395</c:v>
                </c:pt>
                <c:pt idx="397">
                  <c:v>-1.4670882162174017</c:v>
                </c:pt>
                <c:pt idx="398">
                  <c:v>14.801931327427186</c:v>
                </c:pt>
                <c:pt idx="399">
                  <c:v>7.244819157598485</c:v>
                </c:pt>
                <c:pt idx="400">
                  <c:v>-0.16020856805253203</c:v>
                </c:pt>
                <c:pt idx="401">
                  <c:v>8.7843417501826266</c:v>
                </c:pt>
                <c:pt idx="402">
                  <c:v>3.582022258645523E-2</c:v>
                </c:pt>
                <c:pt idx="403">
                  <c:v>3.514330424845916</c:v>
                </c:pt>
                <c:pt idx="404">
                  <c:v>-1.5813186005530717</c:v>
                </c:pt>
                <c:pt idx="405">
                  <c:v>0.71104389940485646</c:v>
                </c:pt>
                <c:pt idx="406">
                  <c:v>0.82894517899253373</c:v>
                </c:pt>
                <c:pt idx="407">
                  <c:v>-1.4904674359184469</c:v>
                </c:pt>
                <c:pt idx="408">
                  <c:v>-2.6606533594305724</c:v>
                </c:pt>
                <c:pt idx="409">
                  <c:v>0.84904746262790454</c:v>
                </c:pt>
                <c:pt idx="410">
                  <c:v>-1.5284003608711068</c:v>
                </c:pt>
                <c:pt idx="411">
                  <c:v>-0.97694854047573543</c:v>
                </c:pt>
                <c:pt idx="412">
                  <c:v>-0.10471935890334549</c:v>
                </c:pt>
                <c:pt idx="413">
                  <c:v>-3.3928994207343308</c:v>
                </c:pt>
                <c:pt idx="414">
                  <c:v>-1.5183520966781145</c:v>
                </c:pt>
                <c:pt idx="415">
                  <c:v>1.4650012166265896</c:v>
                </c:pt>
                <c:pt idx="416">
                  <c:v>0.57188560997164473</c:v>
                </c:pt>
                <c:pt idx="417">
                  <c:v>6.2520560824175888</c:v>
                </c:pt>
                <c:pt idx="418">
                  <c:v>0.45271487283605083</c:v>
                </c:pt>
                <c:pt idx="419">
                  <c:v>-0.10002051999713402</c:v>
                </c:pt>
                <c:pt idx="420">
                  <c:v>5.3445944649814123</c:v>
                </c:pt>
                <c:pt idx="421">
                  <c:v>-0.62152225044711074</c:v>
                </c:pt>
                <c:pt idx="422">
                  <c:v>0.69753967763246649</c:v>
                </c:pt>
                <c:pt idx="423">
                  <c:v>-4.1052885279634452</c:v>
                </c:pt>
                <c:pt idx="424">
                  <c:v>-1.9885906404418918</c:v>
                </c:pt>
                <c:pt idx="425">
                  <c:v>-2.7564260498016573</c:v>
                </c:pt>
                <c:pt idx="426">
                  <c:v>-0.1323000655737161</c:v>
                </c:pt>
                <c:pt idx="427">
                  <c:v>1.0670359369342144</c:v>
                </c:pt>
                <c:pt idx="428">
                  <c:v>2.5411148676099664</c:v>
                </c:pt>
                <c:pt idx="429">
                  <c:v>-2.3925558139080749</c:v>
                </c:pt>
                <c:pt idx="430">
                  <c:v>0.35953066847910264</c:v>
                </c:pt>
                <c:pt idx="431">
                  <c:v>2.6570692855486016</c:v>
                </c:pt>
                <c:pt idx="432">
                  <c:v>1.9715275201322022</c:v>
                </c:pt>
                <c:pt idx="433">
                  <c:v>-2.3891128555884578</c:v>
                </c:pt>
                <c:pt idx="434">
                  <c:v>-2.2666365206900423</c:v>
                </c:pt>
                <c:pt idx="435">
                  <c:v>-0.80241506565137399</c:v>
                </c:pt>
                <c:pt idx="436">
                  <c:v>-2.3025787582368871</c:v>
                </c:pt>
                <c:pt idx="437">
                  <c:v>2.0553416480212121</c:v>
                </c:pt>
                <c:pt idx="438">
                  <c:v>-6.9797890108333149E-2</c:v>
                </c:pt>
                <c:pt idx="439">
                  <c:v>1.5709887685029607</c:v>
                </c:pt>
                <c:pt idx="440">
                  <c:v>1.3851408433267096</c:v>
                </c:pt>
                <c:pt idx="441">
                  <c:v>2.0574170329010748</c:v>
                </c:pt>
                <c:pt idx="442">
                  <c:v>-0.10615898744155317</c:v>
                </c:pt>
                <c:pt idx="443">
                  <c:v>3.4634902475763205</c:v>
                </c:pt>
                <c:pt idx="444">
                  <c:v>3.5410431217846039</c:v>
                </c:pt>
                <c:pt idx="445">
                  <c:v>2.3604145920630017</c:v>
                </c:pt>
                <c:pt idx="446">
                  <c:v>1.0563712708001063</c:v>
                </c:pt>
                <c:pt idx="447">
                  <c:v>1.8146303690179799</c:v>
                </c:pt>
                <c:pt idx="448">
                  <c:v>1.0800256709808593</c:v>
                </c:pt>
                <c:pt idx="449">
                  <c:v>-3.1580446089857261</c:v>
                </c:pt>
                <c:pt idx="450">
                  <c:v>2.2569305131767265</c:v>
                </c:pt>
                <c:pt idx="451">
                  <c:v>0.56887384816621278</c:v>
                </c:pt>
                <c:pt idx="452">
                  <c:v>0.33271192628325963</c:v>
                </c:pt>
                <c:pt idx="453">
                  <c:v>-0.40563576994792783</c:v>
                </c:pt>
                <c:pt idx="454">
                  <c:v>2.0010354622155759</c:v>
                </c:pt>
                <c:pt idx="455">
                  <c:v>3.6528257267715425</c:v>
                </c:pt>
                <c:pt idx="456">
                  <c:v>2.5845790966273654</c:v>
                </c:pt>
                <c:pt idx="457">
                  <c:v>6.1440238574536892</c:v>
                </c:pt>
                <c:pt idx="458">
                  <c:v>1.3404067632065804</c:v>
                </c:pt>
                <c:pt idx="459">
                  <c:v>2.5472750448833708</c:v>
                </c:pt>
                <c:pt idx="460">
                  <c:v>3.3781485990155034</c:v>
                </c:pt>
                <c:pt idx="461">
                  <c:v>0.67481739011699915</c:v>
                </c:pt>
                <c:pt idx="462">
                  <c:v>0.30769797413744726</c:v>
                </c:pt>
                <c:pt idx="463">
                  <c:v>5.3207301875758901</c:v>
                </c:pt>
                <c:pt idx="464">
                  <c:v>5.6119126547372318</c:v>
                </c:pt>
                <c:pt idx="465">
                  <c:v>10.867466698347304</c:v>
                </c:pt>
                <c:pt idx="466">
                  <c:v>3.0034364900124899</c:v>
                </c:pt>
                <c:pt idx="467">
                  <c:v>1.7958855769726796</c:v>
                </c:pt>
                <c:pt idx="468">
                  <c:v>6.0475109527210975</c:v>
                </c:pt>
                <c:pt idx="469">
                  <c:v>5.8749750644051169</c:v>
                </c:pt>
                <c:pt idx="470">
                  <c:v>6.2712965997781005</c:v>
                </c:pt>
                <c:pt idx="471">
                  <c:v>-0.59248656257201304</c:v>
                </c:pt>
                <c:pt idx="472">
                  <c:v>4.6066812920297977</c:v>
                </c:pt>
                <c:pt idx="473">
                  <c:v>2.9778617945190362</c:v>
                </c:pt>
                <c:pt idx="474">
                  <c:v>5.9414028075799195</c:v>
                </c:pt>
                <c:pt idx="475">
                  <c:v>6.7246854087009993</c:v>
                </c:pt>
                <c:pt idx="476">
                  <c:v>2.3484036233389034</c:v>
                </c:pt>
                <c:pt idx="477">
                  <c:v>7.0999350863826365</c:v>
                </c:pt>
                <c:pt idx="478">
                  <c:v>8.2347099442422618</c:v>
                </c:pt>
                <c:pt idx="479">
                  <c:v>6.6646114398533172</c:v>
                </c:pt>
                <c:pt idx="480">
                  <c:v>5.2621036093673084</c:v>
                </c:pt>
                <c:pt idx="481">
                  <c:v>10.005558577587905</c:v>
                </c:pt>
                <c:pt idx="482">
                  <c:v>7.915156118302626</c:v>
                </c:pt>
                <c:pt idx="483">
                  <c:v>6.5564350030453653</c:v>
                </c:pt>
                <c:pt idx="484">
                  <c:v>5.7585112131858196</c:v>
                </c:pt>
                <c:pt idx="485">
                  <c:v>7.1140362338428176</c:v>
                </c:pt>
                <c:pt idx="486">
                  <c:v>12.734985031541747</c:v>
                </c:pt>
                <c:pt idx="487">
                  <c:v>10.310842952311951</c:v>
                </c:pt>
                <c:pt idx="488">
                  <c:v>9.7559306599676603</c:v>
                </c:pt>
                <c:pt idx="489">
                  <c:v>7.8563212461289922</c:v>
                </c:pt>
                <c:pt idx="490">
                  <c:v>11.658794549248434</c:v>
                </c:pt>
                <c:pt idx="491">
                  <c:v>10.238784321469772</c:v>
                </c:pt>
                <c:pt idx="492">
                  <c:v>8.8637339326068911</c:v>
                </c:pt>
                <c:pt idx="493">
                  <c:v>10.857903206546283</c:v>
                </c:pt>
                <c:pt idx="494">
                  <c:v>14.965244813880538</c:v>
                </c:pt>
                <c:pt idx="495">
                  <c:v>11.173655627610344</c:v>
                </c:pt>
                <c:pt idx="496">
                  <c:v>9.9892380946376065</c:v>
                </c:pt>
                <c:pt idx="497">
                  <c:v>10.00457848500826</c:v>
                </c:pt>
                <c:pt idx="498">
                  <c:v>7.467352729812788</c:v>
                </c:pt>
                <c:pt idx="499">
                  <c:v>10.46615907714348</c:v>
                </c:pt>
                <c:pt idx="500">
                  <c:v>10.11735940829422</c:v>
                </c:pt>
                <c:pt idx="501">
                  <c:v>27.860992372142384</c:v>
                </c:pt>
                <c:pt idx="502">
                  <c:v>21.183880781158482</c:v>
                </c:pt>
                <c:pt idx="503">
                  <c:v>19.32107249831596</c:v>
                </c:pt>
                <c:pt idx="504">
                  <c:v>26.515006747484787</c:v>
                </c:pt>
                <c:pt idx="505">
                  <c:v>28.251051805683272</c:v>
                </c:pt>
              </c:numCache>
            </c:numRef>
          </c:yVal>
          <c:smooth val="0"/>
          <c:extLst>
            <c:ext xmlns:c16="http://schemas.microsoft.com/office/drawing/2014/chart" uri="{C3380CC4-5D6E-409C-BE32-E72D297353CC}">
              <c16:uniqueId val="{00000003-61C5-4957-8267-638F211858D1}"/>
            </c:ext>
          </c:extLst>
        </c:ser>
        <c:dLbls>
          <c:showLegendKey val="0"/>
          <c:showVal val="0"/>
          <c:showCatName val="0"/>
          <c:showSerName val="0"/>
          <c:showPercent val="0"/>
          <c:showBubbleSize val="0"/>
        </c:dLbls>
        <c:axId val="922461440"/>
        <c:axId val="745227280"/>
      </c:scatterChart>
      <c:valAx>
        <c:axId val="922461440"/>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45227280"/>
        <c:crosses val="autoZero"/>
        <c:crossBetween val="midCat"/>
      </c:valAx>
      <c:valAx>
        <c:axId val="7452272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4614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trendline>
            <c:trendlineType val="linear"/>
            <c:dispRSqr val="0"/>
            <c:dispEq val="1"/>
            <c:trendlineLbl>
              <c:layout>
                <c:manualLayout>
                  <c:x val="0.14388392829070201"/>
                  <c:y val="-0.19302065976192809"/>
                </c:manualLayout>
              </c:layout>
              <c:numFmt formatCode="General" sourceLinked="0"/>
            </c:trendlineLbl>
          </c:trendline>
          <c:xVal>
            <c:numRef>
              <c:f>QN_8!$E$32:$E$537</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QN_8!$F$32:$F$537</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EF2A-432C-BC70-43F5CF105471}"/>
            </c:ext>
          </c:extLst>
        </c:ser>
        <c:dLbls>
          <c:showLegendKey val="0"/>
          <c:showVal val="0"/>
          <c:showCatName val="0"/>
          <c:showSerName val="0"/>
          <c:showPercent val="0"/>
          <c:showBubbleSize val="0"/>
        </c:dLbls>
        <c:axId val="922333520"/>
        <c:axId val="745215280"/>
      </c:scatterChart>
      <c:valAx>
        <c:axId val="922333520"/>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745215280"/>
        <c:crosses val="autoZero"/>
        <c:crossBetween val="midCat"/>
      </c:valAx>
      <c:valAx>
        <c:axId val="74521528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9223335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LSTAT  Residual Plot</a:t>
            </a:r>
          </a:p>
        </c:rich>
      </c:tx>
      <c:overlay val="0"/>
      <c:spPr>
        <a:noFill/>
        <a:ln>
          <a:noFill/>
        </a:ln>
        <a:effectLst/>
      </c:sp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REA_Data!$I$2:$I$507</c:f>
              <c:numCache>
                <c:formatCode>General</c:formatCode>
                <c:ptCount val="506"/>
                <c:pt idx="0">
                  <c:v>30.59</c:v>
                </c:pt>
                <c:pt idx="1">
                  <c:v>22.98</c:v>
                </c:pt>
                <c:pt idx="2">
                  <c:v>26.77</c:v>
                </c:pt>
                <c:pt idx="3">
                  <c:v>29.97</c:v>
                </c:pt>
                <c:pt idx="4">
                  <c:v>36.979999999999997</c:v>
                </c:pt>
                <c:pt idx="5">
                  <c:v>23.97</c:v>
                </c:pt>
                <c:pt idx="6">
                  <c:v>30.81</c:v>
                </c:pt>
                <c:pt idx="7">
                  <c:v>20.32</c:v>
                </c:pt>
                <c:pt idx="8">
                  <c:v>29.05</c:v>
                </c:pt>
                <c:pt idx="9">
                  <c:v>31.99</c:v>
                </c:pt>
                <c:pt idx="10">
                  <c:v>25.79</c:v>
                </c:pt>
                <c:pt idx="11">
                  <c:v>29.68</c:v>
                </c:pt>
                <c:pt idx="12">
                  <c:v>19.77</c:v>
                </c:pt>
                <c:pt idx="13">
                  <c:v>24.39</c:v>
                </c:pt>
                <c:pt idx="14">
                  <c:v>22.74</c:v>
                </c:pt>
                <c:pt idx="15">
                  <c:v>34.020000000000003</c:v>
                </c:pt>
                <c:pt idx="16">
                  <c:v>19.920000000000002</c:v>
                </c:pt>
                <c:pt idx="17">
                  <c:v>27.38</c:v>
                </c:pt>
                <c:pt idx="18">
                  <c:v>26.45</c:v>
                </c:pt>
                <c:pt idx="19">
                  <c:v>30.63</c:v>
                </c:pt>
                <c:pt idx="20">
                  <c:v>20.62</c:v>
                </c:pt>
                <c:pt idx="21">
                  <c:v>24.08</c:v>
                </c:pt>
                <c:pt idx="22">
                  <c:v>18.05</c:v>
                </c:pt>
                <c:pt idx="23">
                  <c:v>25.68</c:v>
                </c:pt>
                <c:pt idx="24">
                  <c:v>21.78</c:v>
                </c:pt>
                <c:pt idx="25">
                  <c:v>30.62</c:v>
                </c:pt>
                <c:pt idx="26">
                  <c:v>15.69</c:v>
                </c:pt>
                <c:pt idx="27">
                  <c:v>17.21</c:v>
                </c:pt>
                <c:pt idx="28">
                  <c:v>26.64</c:v>
                </c:pt>
                <c:pt idx="29">
                  <c:v>28.28</c:v>
                </c:pt>
                <c:pt idx="30">
                  <c:v>22.11</c:v>
                </c:pt>
                <c:pt idx="31">
                  <c:v>23.79</c:v>
                </c:pt>
                <c:pt idx="32">
                  <c:v>21.08</c:v>
                </c:pt>
                <c:pt idx="33">
                  <c:v>14.52</c:v>
                </c:pt>
                <c:pt idx="34">
                  <c:v>21.52</c:v>
                </c:pt>
                <c:pt idx="35">
                  <c:v>23.6</c:v>
                </c:pt>
                <c:pt idx="36">
                  <c:v>20.85</c:v>
                </c:pt>
                <c:pt idx="37">
                  <c:v>17.16</c:v>
                </c:pt>
                <c:pt idx="38">
                  <c:v>15.17</c:v>
                </c:pt>
                <c:pt idx="39">
                  <c:v>29.29</c:v>
                </c:pt>
                <c:pt idx="40">
                  <c:v>23.98</c:v>
                </c:pt>
                <c:pt idx="41">
                  <c:v>23.34</c:v>
                </c:pt>
                <c:pt idx="42">
                  <c:v>7.88</c:v>
                </c:pt>
                <c:pt idx="43">
                  <c:v>24.91</c:v>
                </c:pt>
                <c:pt idx="44">
                  <c:v>20.309999999999999</c:v>
                </c:pt>
                <c:pt idx="45">
                  <c:v>24.56</c:v>
                </c:pt>
                <c:pt idx="46">
                  <c:v>19.37</c:v>
                </c:pt>
                <c:pt idx="47">
                  <c:v>16.440000000000001</c:v>
                </c:pt>
                <c:pt idx="48">
                  <c:v>22.6</c:v>
                </c:pt>
                <c:pt idx="49">
                  <c:v>16.350000000000001</c:v>
                </c:pt>
                <c:pt idx="50">
                  <c:v>19.010000000000002</c:v>
                </c:pt>
                <c:pt idx="51">
                  <c:v>22.88</c:v>
                </c:pt>
                <c:pt idx="52">
                  <c:v>19.309999999999999</c:v>
                </c:pt>
                <c:pt idx="53">
                  <c:v>18.350000000000001</c:v>
                </c:pt>
                <c:pt idx="54">
                  <c:v>16.14</c:v>
                </c:pt>
                <c:pt idx="55">
                  <c:v>23.69</c:v>
                </c:pt>
                <c:pt idx="56">
                  <c:v>17.12</c:v>
                </c:pt>
                <c:pt idx="57">
                  <c:v>27.71</c:v>
                </c:pt>
                <c:pt idx="58">
                  <c:v>21.32</c:v>
                </c:pt>
                <c:pt idx="59">
                  <c:v>21.24</c:v>
                </c:pt>
                <c:pt idx="60">
                  <c:v>24.1</c:v>
                </c:pt>
                <c:pt idx="61">
                  <c:v>26.82</c:v>
                </c:pt>
                <c:pt idx="62">
                  <c:v>23.29</c:v>
                </c:pt>
                <c:pt idx="63">
                  <c:v>23.27</c:v>
                </c:pt>
                <c:pt idx="64">
                  <c:v>17.440000000000001</c:v>
                </c:pt>
                <c:pt idx="65">
                  <c:v>20.34</c:v>
                </c:pt>
                <c:pt idx="66">
                  <c:v>16.940000000000001</c:v>
                </c:pt>
                <c:pt idx="67">
                  <c:v>21.02</c:v>
                </c:pt>
                <c:pt idx="68">
                  <c:v>18.07</c:v>
                </c:pt>
                <c:pt idx="69">
                  <c:v>27.8</c:v>
                </c:pt>
                <c:pt idx="70">
                  <c:v>34.770000000000003</c:v>
                </c:pt>
                <c:pt idx="71">
                  <c:v>37.97</c:v>
                </c:pt>
                <c:pt idx="72">
                  <c:v>15.17</c:v>
                </c:pt>
                <c:pt idx="73">
                  <c:v>18.14</c:v>
                </c:pt>
                <c:pt idx="74">
                  <c:v>16.510000000000002</c:v>
                </c:pt>
                <c:pt idx="75">
                  <c:v>23.24</c:v>
                </c:pt>
                <c:pt idx="76">
                  <c:v>24.16</c:v>
                </c:pt>
                <c:pt idx="77">
                  <c:v>19.690000000000001</c:v>
                </c:pt>
                <c:pt idx="78">
                  <c:v>18.13</c:v>
                </c:pt>
                <c:pt idx="79">
                  <c:v>18.13</c:v>
                </c:pt>
                <c:pt idx="80">
                  <c:v>15.7</c:v>
                </c:pt>
                <c:pt idx="81">
                  <c:v>18.34</c:v>
                </c:pt>
                <c:pt idx="82">
                  <c:v>16.22</c:v>
                </c:pt>
                <c:pt idx="83">
                  <c:v>30.81</c:v>
                </c:pt>
                <c:pt idx="84">
                  <c:v>34.409999999999997</c:v>
                </c:pt>
                <c:pt idx="85">
                  <c:v>19.88</c:v>
                </c:pt>
                <c:pt idx="86">
                  <c:v>13.04</c:v>
                </c:pt>
                <c:pt idx="87">
                  <c:v>17.64</c:v>
                </c:pt>
                <c:pt idx="88">
                  <c:v>29.53</c:v>
                </c:pt>
                <c:pt idx="89">
                  <c:v>18.03</c:v>
                </c:pt>
                <c:pt idx="90">
                  <c:v>17.28</c:v>
                </c:pt>
                <c:pt idx="91">
                  <c:v>17.79</c:v>
                </c:pt>
                <c:pt idx="92">
                  <c:v>18.71</c:v>
                </c:pt>
                <c:pt idx="93">
                  <c:v>16.23</c:v>
                </c:pt>
                <c:pt idx="94">
                  <c:v>20.45</c:v>
                </c:pt>
                <c:pt idx="95">
                  <c:v>13.44</c:v>
                </c:pt>
                <c:pt idx="96">
                  <c:v>10.11</c:v>
                </c:pt>
                <c:pt idx="97">
                  <c:v>17.11</c:v>
                </c:pt>
                <c:pt idx="98">
                  <c:v>18.72</c:v>
                </c:pt>
                <c:pt idx="99">
                  <c:v>17.73</c:v>
                </c:pt>
                <c:pt idx="100">
                  <c:v>18.059999999999999</c:v>
                </c:pt>
                <c:pt idx="101">
                  <c:v>12.12</c:v>
                </c:pt>
                <c:pt idx="102">
                  <c:v>21.45</c:v>
                </c:pt>
                <c:pt idx="103">
                  <c:v>18.850000000000001</c:v>
                </c:pt>
                <c:pt idx="104">
                  <c:v>16.3</c:v>
                </c:pt>
                <c:pt idx="105">
                  <c:v>17.309999999999999</c:v>
                </c:pt>
                <c:pt idx="106">
                  <c:v>26.42</c:v>
                </c:pt>
                <c:pt idx="107">
                  <c:v>16.649999999999999</c:v>
                </c:pt>
                <c:pt idx="108">
                  <c:v>15.02</c:v>
                </c:pt>
                <c:pt idx="109">
                  <c:v>27.26</c:v>
                </c:pt>
                <c:pt idx="110">
                  <c:v>14.44</c:v>
                </c:pt>
                <c:pt idx="111">
                  <c:v>12.64</c:v>
                </c:pt>
                <c:pt idx="112">
                  <c:v>12.03</c:v>
                </c:pt>
                <c:pt idx="113">
                  <c:v>17.27</c:v>
                </c:pt>
                <c:pt idx="114">
                  <c:v>17.190000000000001</c:v>
                </c:pt>
                <c:pt idx="115">
                  <c:v>11.5</c:v>
                </c:pt>
                <c:pt idx="116">
                  <c:v>20.079999999999998</c:v>
                </c:pt>
                <c:pt idx="117">
                  <c:v>16.420000000000002</c:v>
                </c:pt>
                <c:pt idx="118">
                  <c:v>29.93</c:v>
                </c:pt>
                <c:pt idx="119">
                  <c:v>8.65</c:v>
                </c:pt>
                <c:pt idx="120">
                  <c:v>14.81</c:v>
                </c:pt>
                <c:pt idx="121">
                  <c:v>18.8</c:v>
                </c:pt>
                <c:pt idx="122">
                  <c:v>15.02</c:v>
                </c:pt>
                <c:pt idx="123">
                  <c:v>18.68</c:v>
                </c:pt>
                <c:pt idx="124">
                  <c:v>14.64</c:v>
                </c:pt>
                <c:pt idx="125">
                  <c:v>14.33</c:v>
                </c:pt>
                <c:pt idx="126">
                  <c:v>15.12</c:v>
                </c:pt>
                <c:pt idx="127">
                  <c:v>14.59</c:v>
                </c:pt>
                <c:pt idx="128">
                  <c:v>12.43</c:v>
                </c:pt>
                <c:pt idx="129">
                  <c:v>19.52</c:v>
                </c:pt>
                <c:pt idx="130">
                  <c:v>12.67</c:v>
                </c:pt>
                <c:pt idx="131">
                  <c:v>26.4</c:v>
                </c:pt>
                <c:pt idx="132">
                  <c:v>21.22</c:v>
                </c:pt>
                <c:pt idx="133">
                  <c:v>25.41</c:v>
                </c:pt>
                <c:pt idx="134">
                  <c:v>13.09</c:v>
                </c:pt>
                <c:pt idx="135">
                  <c:v>16.899999999999999</c:v>
                </c:pt>
                <c:pt idx="136">
                  <c:v>14.43</c:v>
                </c:pt>
                <c:pt idx="137">
                  <c:v>14.67</c:v>
                </c:pt>
                <c:pt idx="138">
                  <c:v>10.53</c:v>
                </c:pt>
                <c:pt idx="139">
                  <c:v>15.1</c:v>
                </c:pt>
                <c:pt idx="140">
                  <c:v>12.5</c:v>
                </c:pt>
                <c:pt idx="141">
                  <c:v>14.65</c:v>
                </c:pt>
                <c:pt idx="142">
                  <c:v>18.46</c:v>
                </c:pt>
                <c:pt idx="143">
                  <c:v>28.32</c:v>
                </c:pt>
                <c:pt idx="144">
                  <c:v>18.329999999999998</c:v>
                </c:pt>
                <c:pt idx="145">
                  <c:v>17.600000000000001</c:v>
                </c:pt>
                <c:pt idx="146">
                  <c:v>16.739999999999998</c:v>
                </c:pt>
                <c:pt idx="147">
                  <c:v>34.369999999999997</c:v>
                </c:pt>
                <c:pt idx="148">
                  <c:v>15.39</c:v>
                </c:pt>
                <c:pt idx="149">
                  <c:v>16.96</c:v>
                </c:pt>
                <c:pt idx="150">
                  <c:v>10.26</c:v>
                </c:pt>
                <c:pt idx="151">
                  <c:v>11.28</c:v>
                </c:pt>
                <c:pt idx="152">
                  <c:v>8.0500000000000007</c:v>
                </c:pt>
                <c:pt idx="153">
                  <c:v>15.76</c:v>
                </c:pt>
                <c:pt idx="154">
                  <c:v>14.1</c:v>
                </c:pt>
                <c:pt idx="155">
                  <c:v>12.8</c:v>
                </c:pt>
                <c:pt idx="156">
                  <c:v>15.03</c:v>
                </c:pt>
                <c:pt idx="157">
                  <c:v>16.59</c:v>
                </c:pt>
                <c:pt idx="158">
                  <c:v>10.45</c:v>
                </c:pt>
                <c:pt idx="159">
                  <c:v>18.46</c:v>
                </c:pt>
                <c:pt idx="160">
                  <c:v>11.74</c:v>
                </c:pt>
                <c:pt idx="161">
                  <c:v>10.56</c:v>
                </c:pt>
                <c:pt idx="162">
                  <c:v>10.63</c:v>
                </c:pt>
                <c:pt idx="163">
                  <c:v>7.79</c:v>
                </c:pt>
                <c:pt idx="164">
                  <c:v>13.15</c:v>
                </c:pt>
                <c:pt idx="165">
                  <c:v>17.09</c:v>
                </c:pt>
                <c:pt idx="166">
                  <c:v>9.2899999999999991</c:v>
                </c:pt>
                <c:pt idx="167">
                  <c:v>16.21</c:v>
                </c:pt>
                <c:pt idx="168">
                  <c:v>17.579999999999998</c:v>
                </c:pt>
                <c:pt idx="169">
                  <c:v>17.100000000000001</c:v>
                </c:pt>
                <c:pt idx="170">
                  <c:v>13.27</c:v>
                </c:pt>
                <c:pt idx="171">
                  <c:v>9.68</c:v>
                </c:pt>
                <c:pt idx="172">
                  <c:v>14.8</c:v>
                </c:pt>
                <c:pt idx="173">
                  <c:v>9.74</c:v>
                </c:pt>
                <c:pt idx="174">
                  <c:v>17.149999999999999</c:v>
                </c:pt>
                <c:pt idx="175">
                  <c:v>12.03</c:v>
                </c:pt>
                <c:pt idx="176">
                  <c:v>21.32</c:v>
                </c:pt>
                <c:pt idx="177">
                  <c:v>18.13</c:v>
                </c:pt>
                <c:pt idx="178">
                  <c:v>14.98</c:v>
                </c:pt>
                <c:pt idx="179">
                  <c:v>10.3</c:v>
                </c:pt>
                <c:pt idx="180">
                  <c:v>12.6</c:v>
                </c:pt>
                <c:pt idx="181">
                  <c:v>10.210000000000001</c:v>
                </c:pt>
                <c:pt idx="182">
                  <c:v>13.44</c:v>
                </c:pt>
                <c:pt idx="183">
                  <c:v>13.61</c:v>
                </c:pt>
                <c:pt idx="184">
                  <c:v>23.98</c:v>
                </c:pt>
                <c:pt idx="185">
                  <c:v>9.9700000000000006</c:v>
                </c:pt>
                <c:pt idx="186">
                  <c:v>16.2</c:v>
                </c:pt>
                <c:pt idx="187">
                  <c:v>10.24</c:v>
                </c:pt>
                <c:pt idx="188">
                  <c:v>15.55</c:v>
                </c:pt>
                <c:pt idx="189">
                  <c:v>15.79</c:v>
                </c:pt>
                <c:pt idx="190">
                  <c:v>11.72</c:v>
                </c:pt>
                <c:pt idx="191">
                  <c:v>7.83</c:v>
                </c:pt>
                <c:pt idx="192">
                  <c:v>16.47</c:v>
                </c:pt>
                <c:pt idx="193">
                  <c:v>18.66</c:v>
                </c:pt>
                <c:pt idx="194">
                  <c:v>9.8000000000000007</c:v>
                </c:pt>
                <c:pt idx="195">
                  <c:v>13.99</c:v>
                </c:pt>
                <c:pt idx="196">
                  <c:v>13.83</c:v>
                </c:pt>
                <c:pt idx="197">
                  <c:v>9.2200000000000006</c:v>
                </c:pt>
                <c:pt idx="198">
                  <c:v>12.26</c:v>
                </c:pt>
                <c:pt idx="199">
                  <c:v>13.28</c:v>
                </c:pt>
                <c:pt idx="200">
                  <c:v>12.87</c:v>
                </c:pt>
                <c:pt idx="201">
                  <c:v>13.45</c:v>
                </c:pt>
                <c:pt idx="202">
                  <c:v>21.14</c:v>
                </c:pt>
                <c:pt idx="203">
                  <c:v>12.27</c:v>
                </c:pt>
                <c:pt idx="204">
                  <c:v>15.94</c:v>
                </c:pt>
                <c:pt idx="205">
                  <c:v>9.09</c:v>
                </c:pt>
                <c:pt idx="206">
                  <c:v>8.4700000000000006</c:v>
                </c:pt>
                <c:pt idx="207">
                  <c:v>14.19</c:v>
                </c:pt>
                <c:pt idx="208">
                  <c:v>14.13</c:v>
                </c:pt>
                <c:pt idx="209">
                  <c:v>16.29</c:v>
                </c:pt>
                <c:pt idx="210">
                  <c:v>11.41</c:v>
                </c:pt>
                <c:pt idx="211">
                  <c:v>14.15</c:v>
                </c:pt>
                <c:pt idx="212">
                  <c:v>11.97</c:v>
                </c:pt>
                <c:pt idx="213">
                  <c:v>23.09</c:v>
                </c:pt>
                <c:pt idx="214">
                  <c:v>14.7</c:v>
                </c:pt>
                <c:pt idx="215">
                  <c:v>12.33</c:v>
                </c:pt>
                <c:pt idx="216">
                  <c:v>12.4</c:v>
                </c:pt>
                <c:pt idx="217">
                  <c:v>12.93</c:v>
                </c:pt>
                <c:pt idx="218">
                  <c:v>14.76</c:v>
                </c:pt>
                <c:pt idx="219">
                  <c:v>13.35</c:v>
                </c:pt>
                <c:pt idx="220">
                  <c:v>11.69</c:v>
                </c:pt>
                <c:pt idx="221">
                  <c:v>10.29</c:v>
                </c:pt>
                <c:pt idx="222">
                  <c:v>9.1</c:v>
                </c:pt>
                <c:pt idx="223">
                  <c:v>14.27</c:v>
                </c:pt>
                <c:pt idx="224">
                  <c:v>15.84</c:v>
                </c:pt>
                <c:pt idx="225">
                  <c:v>9.9700000000000006</c:v>
                </c:pt>
                <c:pt idx="226">
                  <c:v>8.26</c:v>
                </c:pt>
                <c:pt idx="227">
                  <c:v>14.09</c:v>
                </c:pt>
                <c:pt idx="228">
                  <c:v>15.37</c:v>
                </c:pt>
                <c:pt idx="229">
                  <c:v>7.7</c:v>
                </c:pt>
                <c:pt idx="230">
                  <c:v>9.43</c:v>
                </c:pt>
                <c:pt idx="231">
                  <c:v>17.93</c:v>
                </c:pt>
                <c:pt idx="232">
                  <c:v>10.15</c:v>
                </c:pt>
                <c:pt idx="233">
                  <c:v>10.59</c:v>
                </c:pt>
                <c:pt idx="234">
                  <c:v>8.51</c:v>
                </c:pt>
                <c:pt idx="235">
                  <c:v>5.57</c:v>
                </c:pt>
                <c:pt idx="236">
                  <c:v>13.34</c:v>
                </c:pt>
                <c:pt idx="237">
                  <c:v>11.45</c:v>
                </c:pt>
                <c:pt idx="238">
                  <c:v>9.08</c:v>
                </c:pt>
                <c:pt idx="239">
                  <c:v>13.65</c:v>
                </c:pt>
                <c:pt idx="240">
                  <c:v>6.75</c:v>
                </c:pt>
                <c:pt idx="241">
                  <c:v>10.27</c:v>
                </c:pt>
                <c:pt idx="242">
                  <c:v>10.19</c:v>
                </c:pt>
                <c:pt idx="243">
                  <c:v>14.1</c:v>
                </c:pt>
                <c:pt idx="244">
                  <c:v>8.7899999999999991</c:v>
                </c:pt>
                <c:pt idx="245">
                  <c:v>9.25</c:v>
                </c:pt>
                <c:pt idx="246">
                  <c:v>11.98</c:v>
                </c:pt>
                <c:pt idx="247">
                  <c:v>8.77</c:v>
                </c:pt>
                <c:pt idx="248">
                  <c:v>12.73</c:v>
                </c:pt>
                <c:pt idx="249">
                  <c:v>13</c:v>
                </c:pt>
                <c:pt idx="250">
                  <c:v>8.01</c:v>
                </c:pt>
                <c:pt idx="251">
                  <c:v>9.5500000000000007</c:v>
                </c:pt>
                <c:pt idx="252">
                  <c:v>12.34</c:v>
                </c:pt>
                <c:pt idx="253">
                  <c:v>12.04</c:v>
                </c:pt>
                <c:pt idx="254">
                  <c:v>10.58</c:v>
                </c:pt>
                <c:pt idx="255">
                  <c:v>12.92</c:v>
                </c:pt>
                <c:pt idx="256">
                  <c:v>8.94</c:v>
                </c:pt>
                <c:pt idx="257">
                  <c:v>11.34</c:v>
                </c:pt>
                <c:pt idx="258">
                  <c:v>14.81</c:v>
                </c:pt>
                <c:pt idx="259">
                  <c:v>13.22</c:v>
                </c:pt>
                <c:pt idx="260">
                  <c:v>13.11</c:v>
                </c:pt>
                <c:pt idx="261">
                  <c:v>14.1</c:v>
                </c:pt>
                <c:pt idx="262">
                  <c:v>17.920000000000002</c:v>
                </c:pt>
                <c:pt idx="263">
                  <c:v>9.14</c:v>
                </c:pt>
                <c:pt idx="264">
                  <c:v>7.9</c:v>
                </c:pt>
                <c:pt idx="265">
                  <c:v>15.71</c:v>
                </c:pt>
                <c:pt idx="266">
                  <c:v>9.8800000000000008</c:v>
                </c:pt>
                <c:pt idx="267">
                  <c:v>13</c:v>
                </c:pt>
                <c:pt idx="268">
                  <c:v>17.27</c:v>
                </c:pt>
                <c:pt idx="269">
                  <c:v>21.46</c:v>
                </c:pt>
                <c:pt idx="270">
                  <c:v>10.4</c:v>
                </c:pt>
                <c:pt idx="271">
                  <c:v>13.27</c:v>
                </c:pt>
                <c:pt idx="272">
                  <c:v>10.42</c:v>
                </c:pt>
                <c:pt idx="273">
                  <c:v>12.01</c:v>
                </c:pt>
                <c:pt idx="274">
                  <c:v>6.57</c:v>
                </c:pt>
                <c:pt idx="275">
                  <c:v>5.29</c:v>
                </c:pt>
                <c:pt idx="276">
                  <c:v>14</c:v>
                </c:pt>
                <c:pt idx="277">
                  <c:v>8.1</c:v>
                </c:pt>
                <c:pt idx="278">
                  <c:v>8.1999999999999993</c:v>
                </c:pt>
                <c:pt idx="279">
                  <c:v>14.37</c:v>
                </c:pt>
                <c:pt idx="280">
                  <c:v>11.38</c:v>
                </c:pt>
                <c:pt idx="281">
                  <c:v>8.23</c:v>
                </c:pt>
                <c:pt idx="282">
                  <c:v>9.5</c:v>
                </c:pt>
                <c:pt idx="283">
                  <c:v>6.48</c:v>
                </c:pt>
                <c:pt idx="284">
                  <c:v>5.98</c:v>
                </c:pt>
                <c:pt idx="285">
                  <c:v>6.73</c:v>
                </c:pt>
                <c:pt idx="286">
                  <c:v>8.44</c:v>
                </c:pt>
                <c:pt idx="287">
                  <c:v>11.22</c:v>
                </c:pt>
                <c:pt idx="288">
                  <c:v>12.79</c:v>
                </c:pt>
                <c:pt idx="289">
                  <c:v>5.68</c:v>
                </c:pt>
                <c:pt idx="290">
                  <c:v>11.32</c:v>
                </c:pt>
                <c:pt idx="291">
                  <c:v>7.6</c:v>
                </c:pt>
                <c:pt idx="292">
                  <c:v>16.03</c:v>
                </c:pt>
                <c:pt idx="293">
                  <c:v>9.67</c:v>
                </c:pt>
                <c:pt idx="294">
                  <c:v>12.86</c:v>
                </c:pt>
                <c:pt idx="295">
                  <c:v>18.059999999999999</c:v>
                </c:pt>
                <c:pt idx="296">
                  <c:v>4.97</c:v>
                </c:pt>
                <c:pt idx="297">
                  <c:v>8.81</c:v>
                </c:pt>
                <c:pt idx="298">
                  <c:v>9.64</c:v>
                </c:pt>
                <c:pt idx="299">
                  <c:v>10.87</c:v>
                </c:pt>
                <c:pt idx="300">
                  <c:v>7.34</c:v>
                </c:pt>
                <c:pt idx="301">
                  <c:v>12.67</c:v>
                </c:pt>
                <c:pt idx="302">
                  <c:v>11.64</c:v>
                </c:pt>
                <c:pt idx="303">
                  <c:v>11.48</c:v>
                </c:pt>
                <c:pt idx="304">
                  <c:v>5.52</c:v>
                </c:pt>
                <c:pt idx="305">
                  <c:v>10.16</c:v>
                </c:pt>
                <c:pt idx="306">
                  <c:v>10.45</c:v>
                </c:pt>
                <c:pt idx="307">
                  <c:v>4.54</c:v>
                </c:pt>
                <c:pt idx="308">
                  <c:v>12.43</c:v>
                </c:pt>
                <c:pt idx="309">
                  <c:v>7.51</c:v>
                </c:pt>
                <c:pt idx="310">
                  <c:v>8.16</c:v>
                </c:pt>
                <c:pt idx="311">
                  <c:v>5.98</c:v>
                </c:pt>
                <c:pt idx="312">
                  <c:v>11.12</c:v>
                </c:pt>
                <c:pt idx="313">
                  <c:v>10.5</c:v>
                </c:pt>
                <c:pt idx="314">
                  <c:v>6.15</c:v>
                </c:pt>
                <c:pt idx="315">
                  <c:v>10.74</c:v>
                </c:pt>
                <c:pt idx="316">
                  <c:v>6.58</c:v>
                </c:pt>
                <c:pt idx="317">
                  <c:v>14.69</c:v>
                </c:pt>
                <c:pt idx="318">
                  <c:v>10.36</c:v>
                </c:pt>
                <c:pt idx="319">
                  <c:v>6.87</c:v>
                </c:pt>
                <c:pt idx="320">
                  <c:v>6.36</c:v>
                </c:pt>
                <c:pt idx="321">
                  <c:v>13.33</c:v>
                </c:pt>
                <c:pt idx="322">
                  <c:v>17.600000000000001</c:v>
                </c:pt>
                <c:pt idx="323">
                  <c:v>10.11</c:v>
                </c:pt>
                <c:pt idx="324">
                  <c:v>7.14</c:v>
                </c:pt>
                <c:pt idx="325">
                  <c:v>18.760000000000002</c:v>
                </c:pt>
                <c:pt idx="326">
                  <c:v>14.36</c:v>
                </c:pt>
                <c:pt idx="327">
                  <c:v>6.86</c:v>
                </c:pt>
                <c:pt idx="328">
                  <c:v>7.39</c:v>
                </c:pt>
                <c:pt idx="329">
                  <c:v>13.51</c:v>
                </c:pt>
                <c:pt idx="330">
                  <c:v>7.37</c:v>
                </c:pt>
                <c:pt idx="331">
                  <c:v>8.43</c:v>
                </c:pt>
                <c:pt idx="332">
                  <c:v>7.54</c:v>
                </c:pt>
                <c:pt idx="333">
                  <c:v>4.67</c:v>
                </c:pt>
                <c:pt idx="334">
                  <c:v>5.5</c:v>
                </c:pt>
                <c:pt idx="335">
                  <c:v>9.0399999999999991</c:v>
                </c:pt>
                <c:pt idx="336">
                  <c:v>29.55</c:v>
                </c:pt>
                <c:pt idx="337">
                  <c:v>6.36</c:v>
                </c:pt>
                <c:pt idx="338">
                  <c:v>5.19</c:v>
                </c:pt>
                <c:pt idx="339">
                  <c:v>7.74</c:v>
                </c:pt>
                <c:pt idx="340">
                  <c:v>12.14</c:v>
                </c:pt>
                <c:pt idx="341">
                  <c:v>11.1</c:v>
                </c:pt>
                <c:pt idx="342">
                  <c:v>9.2799999999999994</c:v>
                </c:pt>
                <c:pt idx="343">
                  <c:v>7.2</c:v>
                </c:pt>
                <c:pt idx="344">
                  <c:v>7.22</c:v>
                </c:pt>
                <c:pt idx="345">
                  <c:v>9.6199999999999992</c:v>
                </c:pt>
                <c:pt idx="346">
                  <c:v>8.58</c:v>
                </c:pt>
                <c:pt idx="347">
                  <c:v>7.18</c:v>
                </c:pt>
                <c:pt idx="348">
                  <c:v>5.64</c:v>
                </c:pt>
                <c:pt idx="349">
                  <c:v>4.9800000000000004</c:v>
                </c:pt>
                <c:pt idx="350">
                  <c:v>10.88</c:v>
                </c:pt>
                <c:pt idx="351">
                  <c:v>6.78</c:v>
                </c:pt>
                <c:pt idx="352">
                  <c:v>7.43</c:v>
                </c:pt>
                <c:pt idx="353">
                  <c:v>5.49</c:v>
                </c:pt>
                <c:pt idx="354">
                  <c:v>6.72</c:v>
                </c:pt>
                <c:pt idx="355">
                  <c:v>6.43</c:v>
                </c:pt>
                <c:pt idx="356">
                  <c:v>11.65</c:v>
                </c:pt>
                <c:pt idx="357">
                  <c:v>9.16</c:v>
                </c:pt>
                <c:pt idx="358">
                  <c:v>10.97</c:v>
                </c:pt>
                <c:pt idx="359">
                  <c:v>14.66</c:v>
                </c:pt>
                <c:pt idx="360">
                  <c:v>5.9</c:v>
                </c:pt>
                <c:pt idx="361">
                  <c:v>7.73</c:v>
                </c:pt>
                <c:pt idx="362">
                  <c:v>9.52</c:v>
                </c:pt>
                <c:pt idx="363">
                  <c:v>5.99</c:v>
                </c:pt>
                <c:pt idx="364">
                  <c:v>13.59</c:v>
                </c:pt>
                <c:pt idx="365">
                  <c:v>6.29</c:v>
                </c:pt>
                <c:pt idx="366">
                  <c:v>5.08</c:v>
                </c:pt>
                <c:pt idx="367">
                  <c:v>10.130000000000001</c:v>
                </c:pt>
                <c:pt idx="368">
                  <c:v>7.44</c:v>
                </c:pt>
                <c:pt idx="369">
                  <c:v>5.77</c:v>
                </c:pt>
                <c:pt idx="370">
                  <c:v>6.72</c:v>
                </c:pt>
                <c:pt idx="371">
                  <c:v>3.59</c:v>
                </c:pt>
                <c:pt idx="372">
                  <c:v>9.51</c:v>
                </c:pt>
                <c:pt idx="373">
                  <c:v>6.07</c:v>
                </c:pt>
                <c:pt idx="374">
                  <c:v>5.28</c:v>
                </c:pt>
                <c:pt idx="375">
                  <c:v>9.5</c:v>
                </c:pt>
                <c:pt idx="376">
                  <c:v>6.21</c:v>
                </c:pt>
                <c:pt idx="377">
                  <c:v>9.81</c:v>
                </c:pt>
                <c:pt idx="378">
                  <c:v>9.4700000000000006</c:v>
                </c:pt>
                <c:pt idx="379">
                  <c:v>6.12</c:v>
                </c:pt>
                <c:pt idx="380">
                  <c:v>7.79</c:v>
                </c:pt>
                <c:pt idx="381">
                  <c:v>7.01</c:v>
                </c:pt>
                <c:pt idx="382">
                  <c:v>9.5399999999999991</c:v>
                </c:pt>
                <c:pt idx="383">
                  <c:v>6.59</c:v>
                </c:pt>
                <c:pt idx="384">
                  <c:v>5.81</c:v>
                </c:pt>
                <c:pt idx="385">
                  <c:v>6.56</c:v>
                </c:pt>
                <c:pt idx="386">
                  <c:v>13.98</c:v>
                </c:pt>
                <c:pt idx="387">
                  <c:v>8.67</c:v>
                </c:pt>
                <c:pt idx="388">
                  <c:v>7.67</c:v>
                </c:pt>
                <c:pt idx="389">
                  <c:v>4.84</c:v>
                </c:pt>
                <c:pt idx="390">
                  <c:v>6.53</c:v>
                </c:pt>
                <c:pt idx="391">
                  <c:v>5.89</c:v>
                </c:pt>
                <c:pt idx="392">
                  <c:v>9.7100000000000009</c:v>
                </c:pt>
                <c:pt idx="393">
                  <c:v>5.5</c:v>
                </c:pt>
                <c:pt idx="394">
                  <c:v>19.149999999999999</c:v>
                </c:pt>
                <c:pt idx="395">
                  <c:v>7.39</c:v>
                </c:pt>
                <c:pt idx="396">
                  <c:v>9.42</c:v>
                </c:pt>
                <c:pt idx="397">
                  <c:v>9.93</c:v>
                </c:pt>
                <c:pt idx="398">
                  <c:v>7.12</c:v>
                </c:pt>
                <c:pt idx="399">
                  <c:v>19.78</c:v>
                </c:pt>
                <c:pt idx="400">
                  <c:v>4.7</c:v>
                </c:pt>
                <c:pt idx="401">
                  <c:v>12.13</c:v>
                </c:pt>
                <c:pt idx="402">
                  <c:v>5.29</c:v>
                </c:pt>
                <c:pt idx="403">
                  <c:v>9.3800000000000008</c:v>
                </c:pt>
                <c:pt idx="404">
                  <c:v>7.53</c:v>
                </c:pt>
                <c:pt idx="405">
                  <c:v>6.65</c:v>
                </c:pt>
                <c:pt idx="406">
                  <c:v>8.93</c:v>
                </c:pt>
                <c:pt idx="407">
                  <c:v>3.33</c:v>
                </c:pt>
                <c:pt idx="408">
                  <c:v>6.27</c:v>
                </c:pt>
                <c:pt idx="409">
                  <c:v>5.21</c:v>
                </c:pt>
                <c:pt idx="410">
                  <c:v>5.7</c:v>
                </c:pt>
                <c:pt idx="411">
                  <c:v>9.69</c:v>
                </c:pt>
                <c:pt idx="412">
                  <c:v>8.0500000000000007</c:v>
                </c:pt>
                <c:pt idx="413">
                  <c:v>4.74</c:v>
                </c:pt>
                <c:pt idx="414">
                  <c:v>4.38</c:v>
                </c:pt>
                <c:pt idx="415">
                  <c:v>7.19</c:v>
                </c:pt>
                <c:pt idx="416">
                  <c:v>5.33</c:v>
                </c:pt>
                <c:pt idx="417">
                  <c:v>13.15</c:v>
                </c:pt>
                <c:pt idx="418">
                  <c:v>3.53</c:v>
                </c:pt>
                <c:pt idx="419">
                  <c:v>4.5599999999999996</c:v>
                </c:pt>
                <c:pt idx="420">
                  <c:v>11.66</c:v>
                </c:pt>
                <c:pt idx="421">
                  <c:v>6.92</c:v>
                </c:pt>
                <c:pt idx="422">
                  <c:v>7.6</c:v>
                </c:pt>
                <c:pt idx="423">
                  <c:v>6.9</c:v>
                </c:pt>
                <c:pt idx="424">
                  <c:v>4.5</c:v>
                </c:pt>
                <c:pt idx="425">
                  <c:v>8.61</c:v>
                </c:pt>
                <c:pt idx="426">
                  <c:v>4.6900000000000004</c:v>
                </c:pt>
                <c:pt idx="427">
                  <c:v>14.79</c:v>
                </c:pt>
                <c:pt idx="428">
                  <c:v>4.32</c:v>
                </c:pt>
                <c:pt idx="429">
                  <c:v>11.25</c:v>
                </c:pt>
                <c:pt idx="430">
                  <c:v>5.03</c:v>
                </c:pt>
                <c:pt idx="431">
                  <c:v>4.6100000000000003</c:v>
                </c:pt>
                <c:pt idx="432">
                  <c:v>3.76</c:v>
                </c:pt>
                <c:pt idx="433">
                  <c:v>4.7300000000000004</c:v>
                </c:pt>
                <c:pt idx="434">
                  <c:v>3.95</c:v>
                </c:pt>
                <c:pt idx="435">
                  <c:v>6.36</c:v>
                </c:pt>
                <c:pt idx="436">
                  <c:v>5.25</c:v>
                </c:pt>
                <c:pt idx="437">
                  <c:v>6.68</c:v>
                </c:pt>
                <c:pt idx="438">
                  <c:v>2.98</c:v>
                </c:pt>
                <c:pt idx="439">
                  <c:v>7.85</c:v>
                </c:pt>
                <c:pt idx="440">
                  <c:v>3.53</c:v>
                </c:pt>
                <c:pt idx="441">
                  <c:v>5.68</c:v>
                </c:pt>
                <c:pt idx="442">
                  <c:v>5.49</c:v>
                </c:pt>
                <c:pt idx="443">
                  <c:v>4.45</c:v>
                </c:pt>
                <c:pt idx="444">
                  <c:v>8.0500000000000007</c:v>
                </c:pt>
                <c:pt idx="445">
                  <c:v>4.16</c:v>
                </c:pt>
                <c:pt idx="446">
                  <c:v>4.8600000000000003</c:v>
                </c:pt>
                <c:pt idx="447">
                  <c:v>6.19</c:v>
                </c:pt>
                <c:pt idx="448">
                  <c:v>6.05</c:v>
                </c:pt>
                <c:pt idx="449">
                  <c:v>4.08</c:v>
                </c:pt>
                <c:pt idx="450">
                  <c:v>2.94</c:v>
                </c:pt>
                <c:pt idx="451">
                  <c:v>6.47</c:v>
                </c:pt>
                <c:pt idx="452">
                  <c:v>9.59</c:v>
                </c:pt>
                <c:pt idx="453">
                  <c:v>6.62</c:v>
                </c:pt>
                <c:pt idx="454">
                  <c:v>4.03</c:v>
                </c:pt>
                <c:pt idx="455">
                  <c:v>1.98</c:v>
                </c:pt>
                <c:pt idx="456">
                  <c:v>5.39</c:v>
                </c:pt>
                <c:pt idx="457">
                  <c:v>4.5599999999999996</c:v>
                </c:pt>
                <c:pt idx="458">
                  <c:v>4.8499999999999996</c:v>
                </c:pt>
                <c:pt idx="459">
                  <c:v>6.58</c:v>
                </c:pt>
                <c:pt idx="460">
                  <c:v>4.8099999999999996</c:v>
                </c:pt>
                <c:pt idx="461">
                  <c:v>4.59</c:v>
                </c:pt>
                <c:pt idx="462">
                  <c:v>7.79</c:v>
                </c:pt>
                <c:pt idx="463">
                  <c:v>6.93</c:v>
                </c:pt>
                <c:pt idx="464">
                  <c:v>5.33</c:v>
                </c:pt>
                <c:pt idx="465">
                  <c:v>9.4499999999999993</c:v>
                </c:pt>
                <c:pt idx="466">
                  <c:v>2.87</c:v>
                </c:pt>
                <c:pt idx="467">
                  <c:v>8.1</c:v>
                </c:pt>
                <c:pt idx="468">
                  <c:v>5.0999999999999996</c:v>
                </c:pt>
                <c:pt idx="469">
                  <c:v>5.04</c:v>
                </c:pt>
                <c:pt idx="470">
                  <c:v>3.56</c:v>
                </c:pt>
                <c:pt idx="471">
                  <c:v>3.13</c:v>
                </c:pt>
                <c:pt idx="472">
                  <c:v>4.82</c:v>
                </c:pt>
                <c:pt idx="473">
                  <c:v>4.21</c:v>
                </c:pt>
                <c:pt idx="474">
                  <c:v>7.56</c:v>
                </c:pt>
                <c:pt idx="475">
                  <c:v>4.59</c:v>
                </c:pt>
                <c:pt idx="476">
                  <c:v>2.4700000000000002</c:v>
                </c:pt>
                <c:pt idx="477">
                  <c:v>3.11</c:v>
                </c:pt>
                <c:pt idx="478">
                  <c:v>3.54</c:v>
                </c:pt>
                <c:pt idx="479">
                  <c:v>7.26</c:v>
                </c:pt>
                <c:pt idx="480">
                  <c:v>3.16</c:v>
                </c:pt>
                <c:pt idx="481">
                  <c:v>3.57</c:v>
                </c:pt>
                <c:pt idx="482">
                  <c:v>3.11</c:v>
                </c:pt>
                <c:pt idx="483">
                  <c:v>4.1399999999999997</c:v>
                </c:pt>
                <c:pt idx="484">
                  <c:v>3.76</c:v>
                </c:pt>
                <c:pt idx="485">
                  <c:v>3.01</c:v>
                </c:pt>
                <c:pt idx="486">
                  <c:v>3.92</c:v>
                </c:pt>
                <c:pt idx="487">
                  <c:v>3.95</c:v>
                </c:pt>
                <c:pt idx="488">
                  <c:v>3.81</c:v>
                </c:pt>
                <c:pt idx="489">
                  <c:v>5.91</c:v>
                </c:pt>
                <c:pt idx="490">
                  <c:v>1.73</c:v>
                </c:pt>
                <c:pt idx="491">
                  <c:v>1.92</c:v>
                </c:pt>
                <c:pt idx="492">
                  <c:v>3.32</c:v>
                </c:pt>
                <c:pt idx="493">
                  <c:v>3.7</c:v>
                </c:pt>
                <c:pt idx="494">
                  <c:v>4.45</c:v>
                </c:pt>
                <c:pt idx="495">
                  <c:v>2.97</c:v>
                </c:pt>
                <c:pt idx="496">
                  <c:v>2.88</c:v>
                </c:pt>
                <c:pt idx="497">
                  <c:v>4.63</c:v>
                </c:pt>
                <c:pt idx="498">
                  <c:v>5.12</c:v>
                </c:pt>
                <c:pt idx="499">
                  <c:v>7.44</c:v>
                </c:pt>
                <c:pt idx="500">
                  <c:v>3.16</c:v>
                </c:pt>
                <c:pt idx="501">
                  <c:v>3.26</c:v>
                </c:pt>
                <c:pt idx="502">
                  <c:v>3.73</c:v>
                </c:pt>
                <c:pt idx="503">
                  <c:v>2.96</c:v>
                </c:pt>
                <c:pt idx="504">
                  <c:v>9.5299999999999994</c:v>
                </c:pt>
                <c:pt idx="505">
                  <c:v>8.8800000000000008</c:v>
                </c:pt>
              </c:numCache>
            </c:numRef>
          </c:xVal>
          <c:yVal>
            <c:numRef>
              <c:f>QN_6!$C$26:$C$531</c:f>
              <c:numCache>
                <c:formatCode>General</c:formatCode>
                <c:ptCount val="506"/>
                <c:pt idx="0">
                  <c:v>-1.7738646221847922</c:v>
                </c:pt>
                <c:pt idx="1">
                  <c:v>-7.8340127821800198</c:v>
                </c:pt>
                <c:pt idx="2">
                  <c:v>-6.3482902426330785</c:v>
                </c:pt>
                <c:pt idx="3">
                  <c:v>-2.9049471951664296</c:v>
                </c:pt>
                <c:pt idx="4">
                  <c:v>9.089337111005527</c:v>
                </c:pt>
                <c:pt idx="5">
                  <c:v>-3.8275800634917978</c:v>
                </c:pt>
                <c:pt idx="6">
                  <c:v>1.4641368965921524</c:v>
                </c:pt>
                <c:pt idx="7">
                  <c:v>-10.705246020931522</c:v>
                </c:pt>
                <c:pt idx="8">
                  <c:v>-5.5610834695548972</c:v>
                </c:pt>
                <c:pt idx="9">
                  <c:v>3.8333760026614474</c:v>
                </c:pt>
                <c:pt idx="10">
                  <c:v>-9.1281578577398719</c:v>
                </c:pt>
                <c:pt idx="11">
                  <c:v>2.5757129680142103</c:v>
                </c:pt>
                <c:pt idx="12">
                  <c:v>-4.8943238483352687</c:v>
                </c:pt>
                <c:pt idx="13">
                  <c:v>-4.7134773715594793</c:v>
                </c:pt>
                <c:pt idx="14">
                  <c:v>-10.401331872526603</c:v>
                </c:pt>
                <c:pt idx="15">
                  <c:v>1.3737366558223645</c:v>
                </c:pt>
                <c:pt idx="16">
                  <c:v>-6.6256957159645928</c:v>
                </c:pt>
                <c:pt idx="17">
                  <c:v>-0.73322833788669328</c:v>
                </c:pt>
                <c:pt idx="18">
                  <c:v>-4.2944849270067316</c:v>
                </c:pt>
                <c:pt idx="19">
                  <c:v>7.5796746741901266</c:v>
                </c:pt>
                <c:pt idx="20">
                  <c:v>-6.9459503587043763</c:v>
                </c:pt>
                <c:pt idx="21">
                  <c:v>-6.1784858395940514</c:v>
                </c:pt>
                <c:pt idx="22">
                  <c:v>-10.364584421817414</c:v>
                </c:pt>
                <c:pt idx="23">
                  <c:v>1.8966825461448735</c:v>
                </c:pt>
                <c:pt idx="24">
                  <c:v>-6.1560282948147069</c:v>
                </c:pt>
                <c:pt idx="25">
                  <c:v>6.3647196428673745</c:v>
                </c:pt>
                <c:pt idx="26">
                  <c:v>-8.1014023884075534</c:v>
                </c:pt>
                <c:pt idx="27">
                  <c:v>-12.687222930641097</c:v>
                </c:pt>
                <c:pt idx="28">
                  <c:v>1.8479433672170433</c:v>
                </c:pt>
                <c:pt idx="29">
                  <c:v>6.3232128011648427</c:v>
                </c:pt>
                <c:pt idx="30">
                  <c:v>-3.5806609108578424</c:v>
                </c:pt>
                <c:pt idx="31">
                  <c:v>-2.3849112767638232</c:v>
                </c:pt>
                <c:pt idx="32">
                  <c:v>-7.5462008597419636</c:v>
                </c:pt>
                <c:pt idx="33">
                  <c:v>-10.012559253756018</c:v>
                </c:pt>
                <c:pt idx="34">
                  <c:v>-5.3701978221880822</c:v>
                </c:pt>
                <c:pt idx="35">
                  <c:v>-0.38681678125118246</c:v>
                </c:pt>
                <c:pt idx="36">
                  <c:v>-1.2094631547094057</c:v>
                </c:pt>
                <c:pt idx="37">
                  <c:v>-4.2713533053291428</c:v>
                </c:pt>
                <c:pt idx="38">
                  <c:v>-8.8255950644033554</c:v>
                </c:pt>
                <c:pt idx="39">
                  <c:v>6.993202934682941</c:v>
                </c:pt>
                <c:pt idx="40">
                  <c:v>-4.3452099237810415</c:v>
                </c:pt>
                <c:pt idx="41">
                  <c:v>7.1686836539478289</c:v>
                </c:pt>
                <c:pt idx="42">
                  <c:v>-12.401515059831153</c:v>
                </c:pt>
                <c:pt idx="43">
                  <c:v>2.3366634489747007</c:v>
                </c:pt>
                <c:pt idx="44">
                  <c:v>-6.1224516713184958</c:v>
                </c:pt>
                <c:pt idx="45">
                  <c:v>1.3113638273725652</c:v>
                </c:pt>
                <c:pt idx="46">
                  <c:v>-6.3313632934923163</c:v>
                </c:pt>
                <c:pt idx="47">
                  <c:v>-7.3288758632397819</c:v>
                </c:pt>
                <c:pt idx="48">
                  <c:v>-0.53095258872288476</c:v>
                </c:pt>
                <c:pt idx="49">
                  <c:v>-5.4321852870232483</c:v>
                </c:pt>
                <c:pt idx="50">
                  <c:v>-4.1769482485398193</c:v>
                </c:pt>
                <c:pt idx="51">
                  <c:v>0.1870595115184166</c:v>
                </c:pt>
                <c:pt idx="52">
                  <c:v>-5.9310422493589954</c:v>
                </c:pt>
                <c:pt idx="53">
                  <c:v>-2.7998380534483935</c:v>
                </c:pt>
                <c:pt idx="54">
                  <c:v>-2.0337859268475444</c:v>
                </c:pt>
                <c:pt idx="55">
                  <c:v>-2.8290055899492597</c:v>
                </c:pt>
                <c:pt idx="56">
                  <c:v>-7.5129255525078147</c:v>
                </c:pt>
                <c:pt idx="57">
                  <c:v>2.0440337469768579</c:v>
                </c:pt>
                <c:pt idx="58">
                  <c:v>-1.4868207262998343</c:v>
                </c:pt>
                <c:pt idx="59">
                  <c:v>-6.3120257343627024</c:v>
                </c:pt>
                <c:pt idx="60">
                  <c:v>-1.254974892323796</c:v>
                </c:pt>
                <c:pt idx="61">
                  <c:v>4.4591838569316717</c:v>
                </c:pt>
                <c:pt idx="62">
                  <c:v>-1.3746926519856864</c:v>
                </c:pt>
                <c:pt idx="63">
                  <c:v>-4.0673982984315824</c:v>
                </c:pt>
                <c:pt idx="64">
                  <c:v>-8.4237219451952452</c:v>
                </c:pt>
                <c:pt idx="65">
                  <c:v>-3.1339862221155173</c:v>
                </c:pt>
                <c:pt idx="66">
                  <c:v>-4.5028384810517039</c:v>
                </c:pt>
                <c:pt idx="67">
                  <c:v>8.267592493151632E-2</c:v>
                </c:pt>
                <c:pt idx="68">
                  <c:v>-3.916428598619655</c:v>
                </c:pt>
                <c:pt idx="69">
                  <c:v>1.784784159878253</c:v>
                </c:pt>
                <c:pt idx="70">
                  <c:v>12.498042242387768</c:v>
                </c:pt>
                <c:pt idx="71">
                  <c:v>18.466386083939444</c:v>
                </c:pt>
                <c:pt idx="72">
                  <c:v>-6.6491732446383018</c:v>
                </c:pt>
                <c:pt idx="73">
                  <c:v>-0.83876139593144927</c:v>
                </c:pt>
                <c:pt idx="74">
                  <c:v>-2.6621090140552663</c:v>
                </c:pt>
                <c:pt idx="75">
                  <c:v>-3.6885648081456477</c:v>
                </c:pt>
                <c:pt idx="76">
                  <c:v>-0.57757084808119075</c:v>
                </c:pt>
                <c:pt idx="77">
                  <c:v>-6.706377883830223</c:v>
                </c:pt>
                <c:pt idx="78">
                  <c:v>-4.40703427140099</c:v>
                </c:pt>
                <c:pt idx="79">
                  <c:v>-6.1392621860754186</c:v>
                </c:pt>
                <c:pt idx="80">
                  <c:v>-4.9559979744179863</c:v>
                </c:pt>
                <c:pt idx="81">
                  <c:v>-1.2801952057932962</c:v>
                </c:pt>
                <c:pt idx="82">
                  <c:v>-6.7127304738757552</c:v>
                </c:pt>
                <c:pt idx="83">
                  <c:v>8.0425727625030934</c:v>
                </c:pt>
                <c:pt idx="84">
                  <c:v>12.291082199829843</c:v>
                </c:pt>
                <c:pt idx="85">
                  <c:v>-0.98764605630056934</c:v>
                </c:pt>
                <c:pt idx="86">
                  <c:v>-6.7009271504735821</c:v>
                </c:pt>
                <c:pt idx="87">
                  <c:v>-5.1522402966274718</c:v>
                </c:pt>
                <c:pt idx="88">
                  <c:v>9.8301888112617934</c:v>
                </c:pt>
                <c:pt idx="89">
                  <c:v>-3.9712701048254022</c:v>
                </c:pt>
                <c:pt idx="90">
                  <c:v>-3.5499581136700549</c:v>
                </c:pt>
                <c:pt idx="91">
                  <c:v>-4.6202230306004974</c:v>
                </c:pt>
                <c:pt idx="92">
                  <c:v>-6.0009363130341438</c:v>
                </c:pt>
                <c:pt idx="93">
                  <c:v>-5.4185105126478756</c:v>
                </c:pt>
                <c:pt idx="94">
                  <c:v>-2.9949622289472231</c:v>
                </c:pt>
                <c:pt idx="95">
                  <c:v>-12.266615705337575</c:v>
                </c:pt>
                <c:pt idx="96">
                  <c:v>-6.4781788547428683</c:v>
                </c:pt>
                <c:pt idx="97">
                  <c:v>-1.6574998437231567</c:v>
                </c:pt>
                <c:pt idx="98">
                  <c:v>-2.7089669708704847</c:v>
                </c:pt>
                <c:pt idx="99">
                  <c:v>-5.9585279577368162</c:v>
                </c:pt>
                <c:pt idx="100">
                  <c:v>0.37229066175193104</c:v>
                </c:pt>
                <c:pt idx="101">
                  <c:v>-1.0914215545814407</c:v>
                </c:pt>
                <c:pt idx="102">
                  <c:v>2.0213307330794024</c:v>
                </c:pt>
                <c:pt idx="103">
                  <c:v>-4.1729726660461832</c:v>
                </c:pt>
                <c:pt idx="104">
                  <c:v>-2.7528103591559105</c:v>
                </c:pt>
                <c:pt idx="105">
                  <c:v>-1.2531988481851375</c:v>
                </c:pt>
                <c:pt idx="106">
                  <c:v>6.0710793042521463</c:v>
                </c:pt>
                <c:pt idx="107">
                  <c:v>-1.0199276988068515</c:v>
                </c:pt>
                <c:pt idx="108">
                  <c:v>-4.7366406874171307</c:v>
                </c:pt>
                <c:pt idx="109">
                  <c:v>5.9719160472884134</c:v>
                </c:pt>
                <c:pt idx="110">
                  <c:v>-3.7615779561921272</c:v>
                </c:pt>
                <c:pt idx="111">
                  <c:v>0.24130151061463145</c:v>
                </c:pt>
                <c:pt idx="112">
                  <c:v>-7.5481692265309519</c:v>
                </c:pt>
                <c:pt idx="113">
                  <c:v>-3.5300786930966339</c:v>
                </c:pt>
                <c:pt idx="114">
                  <c:v>-0.40421541729689281</c:v>
                </c:pt>
                <c:pt idx="115">
                  <c:v>-4.1203717949580287</c:v>
                </c:pt>
                <c:pt idx="116">
                  <c:v>4.293196104241698</c:v>
                </c:pt>
                <c:pt idx="117">
                  <c:v>-5.8343776228761115</c:v>
                </c:pt>
                <c:pt idx="118">
                  <c:v>8.395306616002177</c:v>
                </c:pt>
                <c:pt idx="119">
                  <c:v>-9.9052410144748109</c:v>
                </c:pt>
                <c:pt idx="120">
                  <c:v>-2.1444028109183044</c:v>
                </c:pt>
                <c:pt idx="121">
                  <c:v>-0.68696204988525977</c:v>
                </c:pt>
                <c:pt idx="122">
                  <c:v>-4.9561907753602945</c:v>
                </c:pt>
                <c:pt idx="123">
                  <c:v>-2.9770787948833437</c:v>
                </c:pt>
                <c:pt idx="124">
                  <c:v>-2.0026558478964454</c:v>
                </c:pt>
                <c:pt idx="125">
                  <c:v>-3.3430194400035056</c:v>
                </c:pt>
                <c:pt idx="126">
                  <c:v>-3.1552247303529732</c:v>
                </c:pt>
                <c:pt idx="127">
                  <c:v>-5.0514807424117336</c:v>
                </c:pt>
                <c:pt idx="128">
                  <c:v>-2.628073332095326</c:v>
                </c:pt>
                <c:pt idx="129">
                  <c:v>-1.6401043313400265</c:v>
                </c:pt>
                <c:pt idx="130">
                  <c:v>-3.3521066248693501</c:v>
                </c:pt>
                <c:pt idx="131">
                  <c:v>6.8991087279011154</c:v>
                </c:pt>
                <c:pt idx="132">
                  <c:v>-1.7268869471934885</c:v>
                </c:pt>
                <c:pt idx="133">
                  <c:v>5.1455196487429973</c:v>
                </c:pt>
                <c:pt idx="134">
                  <c:v>-1.3335005772485111</c:v>
                </c:pt>
                <c:pt idx="135">
                  <c:v>-0.65910154232749107</c:v>
                </c:pt>
                <c:pt idx="136">
                  <c:v>-1.9043758329599427</c:v>
                </c:pt>
                <c:pt idx="137">
                  <c:v>-2.2361104509400533</c:v>
                </c:pt>
                <c:pt idx="138">
                  <c:v>-5.0177488663348271</c:v>
                </c:pt>
                <c:pt idx="139">
                  <c:v>0.18500937419060648</c:v>
                </c:pt>
                <c:pt idx="140">
                  <c:v>-1.5073972064682053</c:v>
                </c:pt>
                <c:pt idx="141">
                  <c:v>-4.0155457795788436</c:v>
                </c:pt>
                <c:pt idx="142">
                  <c:v>-0.32183322963298266</c:v>
                </c:pt>
                <c:pt idx="143">
                  <c:v>10.928290350898894</c:v>
                </c:pt>
                <c:pt idx="144">
                  <c:v>0.80212493920303629</c:v>
                </c:pt>
                <c:pt idx="145">
                  <c:v>-1.1850434641274639</c:v>
                </c:pt>
                <c:pt idx="146">
                  <c:v>-7.754416241078868</c:v>
                </c:pt>
                <c:pt idx="147">
                  <c:v>17.757449968335667</c:v>
                </c:pt>
                <c:pt idx="148">
                  <c:v>-3.5204139513766997</c:v>
                </c:pt>
                <c:pt idx="149">
                  <c:v>-1.9228117201170996</c:v>
                </c:pt>
                <c:pt idx="150">
                  <c:v>-4.9089582312963422</c:v>
                </c:pt>
                <c:pt idx="151">
                  <c:v>-2.3737759641471428</c:v>
                </c:pt>
                <c:pt idx="152">
                  <c:v>-4.1225269527581432</c:v>
                </c:pt>
                <c:pt idx="153">
                  <c:v>-0.42006301158508563</c:v>
                </c:pt>
                <c:pt idx="154">
                  <c:v>-0.80367625652924346</c:v>
                </c:pt>
                <c:pt idx="155">
                  <c:v>-5.1101884680665322</c:v>
                </c:pt>
                <c:pt idx="156">
                  <c:v>-0.24893706924363102</c:v>
                </c:pt>
                <c:pt idx="157">
                  <c:v>-1.269488897604397</c:v>
                </c:pt>
                <c:pt idx="158">
                  <c:v>-5.2918866493151242</c:v>
                </c:pt>
                <c:pt idx="159">
                  <c:v>3.159921009814763</c:v>
                </c:pt>
                <c:pt idx="160">
                  <c:v>-1.6814901586924478</c:v>
                </c:pt>
                <c:pt idx="161">
                  <c:v>-3.3921983461714511</c:v>
                </c:pt>
                <c:pt idx="162">
                  <c:v>-5.845575134786003</c:v>
                </c:pt>
                <c:pt idx="163">
                  <c:v>-5.0154882641999912</c:v>
                </c:pt>
                <c:pt idx="164">
                  <c:v>-0.74389291089132925</c:v>
                </c:pt>
                <c:pt idx="165">
                  <c:v>-1.2716564715837819E-3</c:v>
                </c:pt>
                <c:pt idx="166">
                  <c:v>-4.3799129535180654</c:v>
                </c:pt>
                <c:pt idx="167">
                  <c:v>0.44542005858981781</c:v>
                </c:pt>
                <c:pt idx="168">
                  <c:v>1.4986737679717237</c:v>
                </c:pt>
                <c:pt idx="169">
                  <c:v>0.653493269492472</c:v>
                </c:pt>
                <c:pt idx="170">
                  <c:v>-1.8322130905842329</c:v>
                </c:pt>
                <c:pt idx="171">
                  <c:v>-3.7510756237110776</c:v>
                </c:pt>
                <c:pt idx="172">
                  <c:v>-0.23293549308598926</c:v>
                </c:pt>
                <c:pt idx="173">
                  <c:v>-3.8774630988419325</c:v>
                </c:pt>
                <c:pt idx="174">
                  <c:v>1.0505401613901739</c:v>
                </c:pt>
                <c:pt idx="175">
                  <c:v>-1.7715097750675355</c:v>
                </c:pt>
                <c:pt idx="176">
                  <c:v>3.5693402279870323</c:v>
                </c:pt>
                <c:pt idx="177">
                  <c:v>1.9125158165421716</c:v>
                </c:pt>
                <c:pt idx="178">
                  <c:v>-1.068733077382106</c:v>
                </c:pt>
                <c:pt idx="179">
                  <c:v>-3.5011547991013323</c:v>
                </c:pt>
                <c:pt idx="180">
                  <c:v>-4.2501529794949029</c:v>
                </c:pt>
                <c:pt idx="181">
                  <c:v>-1.7318339224932195</c:v>
                </c:pt>
                <c:pt idx="182">
                  <c:v>-1.9751450357578015</c:v>
                </c:pt>
                <c:pt idx="183">
                  <c:v>0.20253980270433303</c:v>
                </c:pt>
                <c:pt idx="184">
                  <c:v>8.5297913996940089</c:v>
                </c:pt>
                <c:pt idx="185">
                  <c:v>-2.8336304877984055</c:v>
                </c:pt>
                <c:pt idx="186">
                  <c:v>2.6234755383760415</c:v>
                </c:pt>
                <c:pt idx="187">
                  <c:v>-2.1475159108212303</c:v>
                </c:pt>
                <c:pt idx="188">
                  <c:v>-0.98848944506165637</c:v>
                </c:pt>
                <c:pt idx="189">
                  <c:v>1.8149663070119395</c:v>
                </c:pt>
                <c:pt idx="190">
                  <c:v>-2.3991955404433405</c:v>
                </c:pt>
                <c:pt idx="191">
                  <c:v>-4.9387277645276981</c:v>
                </c:pt>
                <c:pt idx="192">
                  <c:v>1.6283100805221586</c:v>
                </c:pt>
                <c:pt idx="193">
                  <c:v>3.1114966522818506</c:v>
                </c:pt>
                <c:pt idx="194">
                  <c:v>-2.7479261926042398</c:v>
                </c:pt>
                <c:pt idx="195">
                  <c:v>-2.3389097891041146</c:v>
                </c:pt>
                <c:pt idx="196">
                  <c:v>-0.54832175209670808</c:v>
                </c:pt>
                <c:pt idx="197">
                  <c:v>-3.3159917295573536</c:v>
                </c:pt>
                <c:pt idx="198">
                  <c:v>-3.3960427992054818</c:v>
                </c:pt>
                <c:pt idx="199">
                  <c:v>1.9565572232818234</c:v>
                </c:pt>
                <c:pt idx="200">
                  <c:v>-2.5100097808359223</c:v>
                </c:pt>
                <c:pt idx="201">
                  <c:v>-0.68222834314080316</c:v>
                </c:pt>
                <c:pt idx="202">
                  <c:v>7.1768207622213911</c:v>
                </c:pt>
                <c:pt idx="203">
                  <c:v>-3.9436478375448516</c:v>
                </c:pt>
                <c:pt idx="204">
                  <c:v>1.9394005342919911</c:v>
                </c:pt>
                <c:pt idx="205">
                  <c:v>-4.3050673056101232</c:v>
                </c:pt>
                <c:pt idx="206">
                  <c:v>-3.0239451976971559</c:v>
                </c:pt>
                <c:pt idx="207">
                  <c:v>-1.4741821152890751</c:v>
                </c:pt>
                <c:pt idx="208">
                  <c:v>0.99391207294985406</c:v>
                </c:pt>
                <c:pt idx="209">
                  <c:v>0.30273257730786796</c:v>
                </c:pt>
                <c:pt idx="210">
                  <c:v>-1.0710752109097719</c:v>
                </c:pt>
                <c:pt idx="211">
                  <c:v>0.96919996405765474</c:v>
                </c:pt>
                <c:pt idx="212">
                  <c:v>-2.9428716808724609</c:v>
                </c:pt>
                <c:pt idx="213">
                  <c:v>8.963779761276923</c:v>
                </c:pt>
                <c:pt idx="214">
                  <c:v>-0.18046540748735751</c:v>
                </c:pt>
                <c:pt idx="215">
                  <c:v>-2.0410064262988818</c:v>
                </c:pt>
                <c:pt idx="216">
                  <c:v>-1.6292166080295587</c:v>
                </c:pt>
                <c:pt idx="217">
                  <c:v>-1.9765630687656106</c:v>
                </c:pt>
                <c:pt idx="218">
                  <c:v>1.8329580708031408</c:v>
                </c:pt>
                <c:pt idx="219">
                  <c:v>-0.44835993625194703</c:v>
                </c:pt>
                <c:pt idx="220">
                  <c:v>1.2702784966481495</c:v>
                </c:pt>
                <c:pt idx="221">
                  <c:v>-5.0142140707373564</c:v>
                </c:pt>
                <c:pt idx="222">
                  <c:v>-2.4230509664968132</c:v>
                </c:pt>
                <c:pt idx="223">
                  <c:v>0.23561918358158707</c:v>
                </c:pt>
                <c:pt idx="224">
                  <c:v>2.3344063969928861</c:v>
                </c:pt>
                <c:pt idx="225">
                  <c:v>-2.3634884381694086</c:v>
                </c:pt>
                <c:pt idx="226">
                  <c:v>-3.2447410660871263</c:v>
                </c:pt>
                <c:pt idx="227">
                  <c:v>-0.40666423865575752</c:v>
                </c:pt>
                <c:pt idx="228">
                  <c:v>1.7147253651825451</c:v>
                </c:pt>
                <c:pt idx="229">
                  <c:v>-4.0731822278228051</c:v>
                </c:pt>
                <c:pt idx="230">
                  <c:v>-3.2389166204213602</c:v>
                </c:pt>
                <c:pt idx="231">
                  <c:v>3.005726570241567</c:v>
                </c:pt>
                <c:pt idx="232">
                  <c:v>-3.3419400860269413</c:v>
                </c:pt>
                <c:pt idx="233">
                  <c:v>-3.0764825425992619</c:v>
                </c:pt>
                <c:pt idx="234">
                  <c:v>-3.4445781608031112</c:v>
                </c:pt>
                <c:pt idx="235">
                  <c:v>-4.7064527414074568</c:v>
                </c:pt>
                <c:pt idx="236">
                  <c:v>0.61583273465129906</c:v>
                </c:pt>
                <c:pt idx="237">
                  <c:v>-0.77144730853754595</c:v>
                </c:pt>
                <c:pt idx="238">
                  <c:v>-3.3892159773284867</c:v>
                </c:pt>
                <c:pt idx="239">
                  <c:v>0.66531920703449288</c:v>
                </c:pt>
                <c:pt idx="240">
                  <c:v>-5.7539206131412506</c:v>
                </c:pt>
                <c:pt idx="241">
                  <c:v>-2.5267053192647033</c:v>
                </c:pt>
                <c:pt idx="242">
                  <c:v>1.3856510658095971</c:v>
                </c:pt>
                <c:pt idx="243">
                  <c:v>2.4401627891838942</c:v>
                </c:pt>
                <c:pt idx="244">
                  <c:v>-2.0782247179401985</c:v>
                </c:pt>
                <c:pt idx="245">
                  <c:v>-1.7368867923288711</c:v>
                </c:pt>
                <c:pt idx="246">
                  <c:v>-3.9488893513429559</c:v>
                </c:pt>
                <c:pt idx="247">
                  <c:v>-1.8127543051732999</c:v>
                </c:pt>
                <c:pt idx="248">
                  <c:v>-0.60894454144706245</c:v>
                </c:pt>
                <c:pt idx="249">
                  <c:v>0.97385272077335117</c:v>
                </c:pt>
                <c:pt idx="250">
                  <c:v>-3.1536719922697714</c:v>
                </c:pt>
                <c:pt idx="251">
                  <c:v>-2.2274733730325842</c:v>
                </c:pt>
                <c:pt idx="252">
                  <c:v>-1.2657440619383173</c:v>
                </c:pt>
                <c:pt idx="253">
                  <c:v>-1.1731434350887113</c:v>
                </c:pt>
                <c:pt idx="254">
                  <c:v>-2.8038777689549157</c:v>
                </c:pt>
                <c:pt idx="255">
                  <c:v>0.19201361258695826</c:v>
                </c:pt>
                <c:pt idx="256">
                  <c:v>-3.5248809495225331</c:v>
                </c:pt>
                <c:pt idx="257">
                  <c:v>-1.35656202526323</c:v>
                </c:pt>
                <c:pt idx="258">
                  <c:v>1.7741988677914691</c:v>
                </c:pt>
                <c:pt idx="259">
                  <c:v>-0.38328860416374511</c:v>
                </c:pt>
                <c:pt idx="260">
                  <c:v>-0.5558437806173302</c:v>
                </c:pt>
                <c:pt idx="261">
                  <c:v>0.72523328460836822</c:v>
                </c:pt>
                <c:pt idx="262">
                  <c:v>4.0502508667424948</c:v>
                </c:pt>
                <c:pt idx="263">
                  <c:v>-3.884205660559136</c:v>
                </c:pt>
                <c:pt idx="264">
                  <c:v>-3.8910378574496924</c:v>
                </c:pt>
                <c:pt idx="265">
                  <c:v>3.1465158030918303</c:v>
                </c:pt>
                <c:pt idx="266">
                  <c:v>-0.96525802042367559</c:v>
                </c:pt>
                <c:pt idx="267">
                  <c:v>-0.15328040591674252</c:v>
                </c:pt>
                <c:pt idx="268">
                  <c:v>3.7868648576247779</c:v>
                </c:pt>
                <c:pt idx="269">
                  <c:v>5.4390095293030321</c:v>
                </c:pt>
                <c:pt idx="270">
                  <c:v>-0.87578150986488268</c:v>
                </c:pt>
                <c:pt idx="271">
                  <c:v>-0.9988012525381329</c:v>
                </c:pt>
                <c:pt idx="272">
                  <c:v>0.49547828895113</c:v>
                </c:pt>
                <c:pt idx="273">
                  <c:v>1.7970413795378057</c:v>
                </c:pt>
                <c:pt idx="274">
                  <c:v>-3.6403979404692137</c:v>
                </c:pt>
                <c:pt idx="275">
                  <c:v>-18.075890102448945</c:v>
                </c:pt>
                <c:pt idx="276">
                  <c:v>6.9658567250300081</c:v>
                </c:pt>
                <c:pt idx="277">
                  <c:v>-1.3857884526782911</c:v>
                </c:pt>
                <c:pt idx="278">
                  <c:v>-4.0065058869992427</c:v>
                </c:pt>
                <c:pt idx="279">
                  <c:v>2.6825566069070916</c:v>
                </c:pt>
                <c:pt idx="280">
                  <c:v>-4.4704420723964837</c:v>
                </c:pt>
                <c:pt idx="281">
                  <c:v>-4.2317849602200681</c:v>
                </c:pt>
                <c:pt idx="282">
                  <c:v>-4.1139758295841276</c:v>
                </c:pt>
                <c:pt idx="283">
                  <c:v>-7.0932347478060542</c:v>
                </c:pt>
                <c:pt idx="284">
                  <c:v>-3.89071638945396</c:v>
                </c:pt>
                <c:pt idx="285">
                  <c:v>-5.0106068255392771</c:v>
                </c:pt>
                <c:pt idx="286">
                  <c:v>-2.2054200992290731</c:v>
                </c:pt>
                <c:pt idx="287">
                  <c:v>-1.6271286823181477</c:v>
                </c:pt>
                <c:pt idx="288">
                  <c:v>0.78244059813767919</c:v>
                </c:pt>
                <c:pt idx="289">
                  <c:v>-4.9718127586884897</c:v>
                </c:pt>
                <c:pt idx="290">
                  <c:v>-1.6870635202045428</c:v>
                </c:pt>
                <c:pt idx="291">
                  <c:v>-3.6333899689554272</c:v>
                </c:pt>
                <c:pt idx="292">
                  <c:v>4.4698430847655466</c:v>
                </c:pt>
                <c:pt idx="293">
                  <c:v>-3.6200592767156401</c:v>
                </c:pt>
                <c:pt idx="294">
                  <c:v>1.473851264469662</c:v>
                </c:pt>
                <c:pt idx="295">
                  <c:v>5.9961054149052089</c:v>
                </c:pt>
                <c:pt idx="296">
                  <c:v>-5.2756360275475771</c:v>
                </c:pt>
                <c:pt idx="297">
                  <c:v>-3.0758047589223523</c:v>
                </c:pt>
                <c:pt idx="298">
                  <c:v>0.30024435376006409</c:v>
                </c:pt>
                <c:pt idx="299">
                  <c:v>0.92731188938157416</c:v>
                </c:pt>
                <c:pt idx="300">
                  <c:v>-3.5921093195769593</c:v>
                </c:pt>
                <c:pt idx="301">
                  <c:v>0.95760874648263083</c:v>
                </c:pt>
                <c:pt idx="302">
                  <c:v>1.7104349621700017</c:v>
                </c:pt>
                <c:pt idx="303">
                  <c:v>0.2167805089670658</c:v>
                </c:pt>
                <c:pt idx="304">
                  <c:v>-3.1957983080990786</c:v>
                </c:pt>
                <c:pt idx="305">
                  <c:v>-3.5268678270250717</c:v>
                </c:pt>
                <c:pt idx="306">
                  <c:v>2.5438962118144346</c:v>
                </c:pt>
                <c:pt idx="307">
                  <c:v>-6.7293386267301578</c:v>
                </c:pt>
                <c:pt idx="308">
                  <c:v>1.6129215446976914</c:v>
                </c:pt>
                <c:pt idx="309">
                  <c:v>-2.3371735973555872</c:v>
                </c:pt>
                <c:pt idx="310">
                  <c:v>-3.3207073757894534</c:v>
                </c:pt>
                <c:pt idx="311">
                  <c:v>-4.965598367689811</c:v>
                </c:pt>
                <c:pt idx="312">
                  <c:v>-0.96269154752327069</c:v>
                </c:pt>
                <c:pt idx="313">
                  <c:v>-1.3660485027389733</c:v>
                </c:pt>
                <c:pt idx="314">
                  <c:v>-3.8495251896564078</c:v>
                </c:pt>
                <c:pt idx="315">
                  <c:v>-0.54446527657229282</c:v>
                </c:pt>
                <c:pt idx="316">
                  <c:v>-1.5525760358365481</c:v>
                </c:pt>
                <c:pt idx="317">
                  <c:v>5.5063580931975054</c:v>
                </c:pt>
                <c:pt idx="318">
                  <c:v>-1.4018317613921738</c:v>
                </c:pt>
                <c:pt idx="319">
                  <c:v>-3.6130936199981676</c:v>
                </c:pt>
                <c:pt idx="320">
                  <c:v>-4.6539666882697901</c:v>
                </c:pt>
                <c:pt idx="321">
                  <c:v>13.339743423856643</c:v>
                </c:pt>
                <c:pt idx="322">
                  <c:v>6.8763316233829386</c:v>
                </c:pt>
                <c:pt idx="323">
                  <c:v>0.38189190537661943</c:v>
                </c:pt>
                <c:pt idx="324">
                  <c:v>-2.4888272763680526</c:v>
                </c:pt>
                <c:pt idx="325">
                  <c:v>5.7803530690739073</c:v>
                </c:pt>
                <c:pt idx="326">
                  <c:v>0.98738823644583107</c:v>
                </c:pt>
                <c:pt idx="327">
                  <c:v>-2.242621178958867</c:v>
                </c:pt>
                <c:pt idx="328">
                  <c:v>-3.7617688760923151</c:v>
                </c:pt>
                <c:pt idx="329">
                  <c:v>3.3384222557390864</c:v>
                </c:pt>
                <c:pt idx="330">
                  <c:v>-4.2637156892735142</c:v>
                </c:pt>
                <c:pt idx="331">
                  <c:v>-0.38518476049811667</c:v>
                </c:pt>
                <c:pt idx="332">
                  <c:v>-2.2152963101065168</c:v>
                </c:pt>
                <c:pt idx="333">
                  <c:v>-4.1881301886823117</c:v>
                </c:pt>
                <c:pt idx="334">
                  <c:v>-7.2079357560289878</c:v>
                </c:pt>
                <c:pt idx="335">
                  <c:v>-1.92296755406187</c:v>
                </c:pt>
                <c:pt idx="336">
                  <c:v>16.466969017559116</c:v>
                </c:pt>
                <c:pt idx="337">
                  <c:v>-3.8756491088180134</c:v>
                </c:pt>
                <c:pt idx="338">
                  <c:v>-4.178867017262025</c:v>
                </c:pt>
                <c:pt idx="339">
                  <c:v>-4.359692575347637</c:v>
                </c:pt>
                <c:pt idx="340">
                  <c:v>3.0144340056523298</c:v>
                </c:pt>
                <c:pt idx="341">
                  <c:v>9.4485048961683304E-2</c:v>
                </c:pt>
                <c:pt idx="342">
                  <c:v>-2.3381145394780951</c:v>
                </c:pt>
                <c:pt idx="343">
                  <c:v>-2.9558547689144312</c:v>
                </c:pt>
                <c:pt idx="344">
                  <c:v>-3.826301683206502</c:v>
                </c:pt>
                <c:pt idx="345">
                  <c:v>-1.1128404446231954</c:v>
                </c:pt>
                <c:pt idx="346">
                  <c:v>-0.4460586603409098</c:v>
                </c:pt>
                <c:pt idx="347">
                  <c:v>-4.244294691370186</c:v>
                </c:pt>
                <c:pt idx="348">
                  <c:v>-6.6600671617203773</c:v>
                </c:pt>
                <c:pt idx="349">
                  <c:v>-4.9410136806025449</c:v>
                </c:pt>
                <c:pt idx="350">
                  <c:v>1.3402518157783874</c:v>
                </c:pt>
                <c:pt idx="351">
                  <c:v>-2.1461427076934747</c:v>
                </c:pt>
                <c:pt idx="352">
                  <c:v>-1.1630883241734367</c:v>
                </c:pt>
                <c:pt idx="353">
                  <c:v>-4.533790082075388</c:v>
                </c:pt>
                <c:pt idx="354">
                  <c:v>-2.8183336774925856</c:v>
                </c:pt>
                <c:pt idx="355">
                  <c:v>-1.1163470119212526</c:v>
                </c:pt>
                <c:pt idx="356">
                  <c:v>2.6698204715017049</c:v>
                </c:pt>
                <c:pt idx="357">
                  <c:v>0.42331014522308408</c:v>
                </c:pt>
                <c:pt idx="358">
                  <c:v>0.5753149496195924</c:v>
                </c:pt>
                <c:pt idx="359">
                  <c:v>4.2804516548766003</c:v>
                </c:pt>
                <c:pt idx="360">
                  <c:v>-3.5017026704763339</c:v>
                </c:pt>
                <c:pt idx="361">
                  <c:v>-2.5860211060107439</c:v>
                </c:pt>
                <c:pt idx="362">
                  <c:v>-0.80124694935840779</c:v>
                </c:pt>
                <c:pt idx="363">
                  <c:v>-4.0979190420761711</c:v>
                </c:pt>
                <c:pt idx="364">
                  <c:v>4.3962089790738261</c:v>
                </c:pt>
                <c:pt idx="365">
                  <c:v>-2.1748793868152347</c:v>
                </c:pt>
                <c:pt idx="366">
                  <c:v>-3.5431283774336713</c:v>
                </c:pt>
                <c:pt idx="367">
                  <c:v>2.1698576232156732</c:v>
                </c:pt>
                <c:pt idx="368">
                  <c:v>-0.80630935206349008</c:v>
                </c:pt>
                <c:pt idx="369">
                  <c:v>-2.7553513035570703</c:v>
                </c:pt>
                <c:pt idx="370">
                  <c:v>-1.6324330592938843</c:v>
                </c:pt>
                <c:pt idx="371">
                  <c:v>-4.3359058113477751</c:v>
                </c:pt>
                <c:pt idx="372">
                  <c:v>-1.1801825466332758</c:v>
                </c:pt>
                <c:pt idx="373">
                  <c:v>-4.948900339640069</c:v>
                </c:pt>
                <c:pt idx="374">
                  <c:v>-3.4222397493317693</c:v>
                </c:pt>
                <c:pt idx="375">
                  <c:v>-1.9902793628900142</c:v>
                </c:pt>
                <c:pt idx="376">
                  <c:v>-1.2964101031837671</c:v>
                </c:pt>
                <c:pt idx="377">
                  <c:v>1.5765065783721184</c:v>
                </c:pt>
                <c:pt idx="378">
                  <c:v>0.94542691799785672</c:v>
                </c:pt>
                <c:pt idx="379">
                  <c:v>-2.3935591020703946</c:v>
                </c:pt>
                <c:pt idx="380">
                  <c:v>-1.2342092881489712</c:v>
                </c:pt>
                <c:pt idx="381">
                  <c:v>-5.113093222474518</c:v>
                </c:pt>
                <c:pt idx="382">
                  <c:v>-1.1971678035721638</c:v>
                </c:pt>
                <c:pt idx="383">
                  <c:v>-1.0000627877167538</c:v>
                </c:pt>
                <c:pt idx="384">
                  <c:v>-1.0393723415392806</c:v>
                </c:pt>
                <c:pt idx="385">
                  <c:v>-2.4546421942569516</c:v>
                </c:pt>
                <c:pt idx="386">
                  <c:v>8.1872504603853997</c:v>
                </c:pt>
                <c:pt idx="387">
                  <c:v>0.23687161150521518</c:v>
                </c:pt>
                <c:pt idx="388">
                  <c:v>-1.7625960862591654</c:v>
                </c:pt>
                <c:pt idx="389">
                  <c:v>-3.4244275043423507</c:v>
                </c:pt>
                <c:pt idx="390">
                  <c:v>-1.6255716016626565</c:v>
                </c:pt>
                <c:pt idx="391">
                  <c:v>-3.6109704227388875</c:v>
                </c:pt>
                <c:pt idx="392">
                  <c:v>-1.1182990417383429</c:v>
                </c:pt>
                <c:pt idx="393">
                  <c:v>4.8818748113777843E-2</c:v>
                </c:pt>
                <c:pt idx="394">
                  <c:v>9.314403473324397</c:v>
                </c:pt>
                <c:pt idx="395">
                  <c:v>-0.1604656074814379</c:v>
                </c:pt>
                <c:pt idx="396">
                  <c:v>0.6366495498222271</c:v>
                </c:pt>
                <c:pt idx="397">
                  <c:v>0.18984452666758855</c:v>
                </c:pt>
                <c:pt idx="398">
                  <c:v>15.289324139470232</c:v>
                </c:pt>
                <c:pt idx="399">
                  <c:v>6.6546333945493537</c:v>
                </c:pt>
                <c:pt idx="400">
                  <c:v>-1.5010873533294173</c:v>
                </c:pt>
                <c:pt idx="401">
                  <c:v>8.4785083900964189</c:v>
                </c:pt>
                <c:pt idx="402">
                  <c:v>-1.5162903706060256</c:v>
                </c:pt>
                <c:pt idx="403">
                  <c:v>3.0043205869389382</c:v>
                </c:pt>
                <c:pt idx="404">
                  <c:v>-0.49897183598823247</c:v>
                </c:pt>
                <c:pt idx="405">
                  <c:v>0.27698533836831629</c:v>
                </c:pt>
                <c:pt idx="406">
                  <c:v>1.7874154323039626</c:v>
                </c:pt>
                <c:pt idx="407">
                  <c:v>-2.9580142956256061</c:v>
                </c:pt>
                <c:pt idx="408">
                  <c:v>-3.7134591814279361E-2</c:v>
                </c:pt>
                <c:pt idx="409">
                  <c:v>0.64547299400240377</c:v>
                </c:pt>
                <c:pt idx="410">
                  <c:v>-2.3462888240523903</c:v>
                </c:pt>
                <c:pt idx="411">
                  <c:v>2.4431432787367591</c:v>
                </c:pt>
                <c:pt idx="412">
                  <c:v>1.2617134198921178</c:v>
                </c:pt>
                <c:pt idx="413">
                  <c:v>-2.4693508815219687</c:v>
                </c:pt>
                <c:pt idx="414">
                  <c:v>-0.37417753269478027</c:v>
                </c:pt>
                <c:pt idx="415">
                  <c:v>2.0524135206202772</c:v>
                </c:pt>
                <c:pt idx="416">
                  <c:v>0.8315605879286565</c:v>
                </c:pt>
                <c:pt idx="417">
                  <c:v>8.0570544395620161</c:v>
                </c:pt>
                <c:pt idx="418">
                  <c:v>-2.2186422752730941</c:v>
                </c:pt>
                <c:pt idx="419">
                  <c:v>0.68599679071731146</c:v>
                </c:pt>
                <c:pt idx="420">
                  <c:v>3.0865508584919361</c:v>
                </c:pt>
                <c:pt idx="421">
                  <c:v>0.75314691229515063</c:v>
                </c:pt>
                <c:pt idx="422">
                  <c:v>2.6228892717906049</c:v>
                </c:pt>
                <c:pt idx="423">
                  <c:v>1.0320059293283315</c:v>
                </c:pt>
                <c:pt idx="424">
                  <c:v>7.1151757356780365E-2</c:v>
                </c:pt>
                <c:pt idx="425">
                  <c:v>0.98031986503660562</c:v>
                </c:pt>
                <c:pt idx="426">
                  <c:v>0.53715717303546384</c:v>
                </c:pt>
                <c:pt idx="427">
                  <c:v>5.8239096532086201</c:v>
                </c:pt>
                <c:pt idx="428">
                  <c:v>1.3331340591096001</c:v>
                </c:pt>
                <c:pt idx="429">
                  <c:v>2.2552925108870703</c:v>
                </c:pt>
                <c:pt idx="430">
                  <c:v>1.044776939633941</c:v>
                </c:pt>
                <c:pt idx="431">
                  <c:v>0.49797212841049898</c:v>
                </c:pt>
                <c:pt idx="432">
                  <c:v>1.8924892752593578</c:v>
                </c:pt>
                <c:pt idx="433">
                  <c:v>-1.5908222558990914</c:v>
                </c:pt>
                <c:pt idx="434">
                  <c:v>0.7695133309008888</c:v>
                </c:pt>
                <c:pt idx="435">
                  <c:v>0.5497054858644681</c:v>
                </c:pt>
                <c:pt idx="436">
                  <c:v>-1.3319144732463251</c:v>
                </c:pt>
                <c:pt idx="437">
                  <c:v>3.0963743748548147</c:v>
                </c:pt>
                <c:pt idx="438">
                  <c:v>0.3528238032792963</c:v>
                </c:pt>
                <c:pt idx="439">
                  <c:v>2.4889285027134633</c:v>
                </c:pt>
                <c:pt idx="440">
                  <c:v>1.5952205336098793</c:v>
                </c:pt>
                <c:pt idx="441">
                  <c:v>4.0697746091803886</c:v>
                </c:pt>
                <c:pt idx="442">
                  <c:v>0.69346027229382656</c:v>
                </c:pt>
                <c:pt idx="443">
                  <c:v>0.76545513101959983</c:v>
                </c:pt>
                <c:pt idx="444">
                  <c:v>3.3358835618129064</c:v>
                </c:pt>
                <c:pt idx="445">
                  <c:v>2.3534607012487925</c:v>
                </c:pt>
                <c:pt idx="446">
                  <c:v>2.008324609663191</c:v>
                </c:pt>
                <c:pt idx="447">
                  <c:v>0.7515232090058106</c:v>
                </c:pt>
                <c:pt idx="448">
                  <c:v>1.4207164518777802</c:v>
                </c:pt>
                <c:pt idx="449">
                  <c:v>0.1533747737301141</c:v>
                </c:pt>
                <c:pt idx="450">
                  <c:v>0.99348000016506433</c:v>
                </c:pt>
                <c:pt idx="451">
                  <c:v>1.1110043906568308</c:v>
                </c:pt>
                <c:pt idx="452">
                  <c:v>4.6207313860995356</c:v>
                </c:pt>
                <c:pt idx="453">
                  <c:v>3.1511971865065824</c:v>
                </c:pt>
                <c:pt idx="454">
                  <c:v>2.0409252314202391</c:v>
                </c:pt>
                <c:pt idx="455">
                  <c:v>1.744351511697964</c:v>
                </c:pt>
                <c:pt idx="456">
                  <c:v>3.1145325659922527</c:v>
                </c:pt>
                <c:pt idx="457">
                  <c:v>3.6512806252802967</c:v>
                </c:pt>
                <c:pt idx="458">
                  <c:v>4.8680149836579538</c:v>
                </c:pt>
                <c:pt idx="459">
                  <c:v>1.6009762636684854</c:v>
                </c:pt>
                <c:pt idx="460">
                  <c:v>2.9158983011331259</c:v>
                </c:pt>
                <c:pt idx="461">
                  <c:v>4.206214891197984</c:v>
                </c:pt>
                <c:pt idx="462">
                  <c:v>5.0021639464963528</c:v>
                </c:pt>
                <c:pt idx="463">
                  <c:v>5.0439302135270481</c:v>
                </c:pt>
                <c:pt idx="464">
                  <c:v>4.5695930093423947</c:v>
                </c:pt>
                <c:pt idx="465">
                  <c:v>12.326181694717764</c:v>
                </c:pt>
                <c:pt idx="466">
                  <c:v>3.0314530795874077</c:v>
                </c:pt>
                <c:pt idx="467">
                  <c:v>6.3483331041227835</c:v>
                </c:pt>
                <c:pt idx="468">
                  <c:v>6.2204290373962188</c:v>
                </c:pt>
                <c:pt idx="469">
                  <c:v>6.2341386857958021</c:v>
                </c:pt>
                <c:pt idx="470">
                  <c:v>4.5275239697459497</c:v>
                </c:pt>
                <c:pt idx="471">
                  <c:v>6.7590039927836187E-3</c:v>
                </c:pt>
                <c:pt idx="472">
                  <c:v>5.9012319550032046</c:v>
                </c:pt>
                <c:pt idx="473">
                  <c:v>1.6527571534306773</c:v>
                </c:pt>
                <c:pt idx="474">
                  <c:v>6.4534731203868247</c:v>
                </c:pt>
                <c:pt idx="475">
                  <c:v>10.233584590806391</c:v>
                </c:pt>
                <c:pt idx="476">
                  <c:v>2.1696504720437062</c:v>
                </c:pt>
                <c:pt idx="477">
                  <c:v>6.8846706705726106</c:v>
                </c:pt>
                <c:pt idx="478">
                  <c:v>4.3543673524631714</c:v>
                </c:pt>
                <c:pt idx="479">
                  <c:v>10.808988676276037</c:v>
                </c:pt>
                <c:pt idx="480">
                  <c:v>8.8300589050919314</c:v>
                </c:pt>
                <c:pt idx="481">
                  <c:v>7.6102500276142351</c:v>
                </c:pt>
                <c:pt idx="482">
                  <c:v>9.3794575961291216</c:v>
                </c:pt>
                <c:pt idx="483">
                  <c:v>6.7041188371192888</c:v>
                </c:pt>
                <c:pt idx="484">
                  <c:v>9.3322981111206218</c:v>
                </c:pt>
                <c:pt idx="485">
                  <c:v>10.342117257696422</c:v>
                </c:pt>
                <c:pt idx="486">
                  <c:v>11.417777034500787</c:v>
                </c:pt>
                <c:pt idx="487">
                  <c:v>10.178871725315297</c:v>
                </c:pt>
                <c:pt idx="488">
                  <c:v>12.296288024349721</c:v>
                </c:pt>
                <c:pt idx="489">
                  <c:v>11.168581074798979</c:v>
                </c:pt>
                <c:pt idx="490">
                  <c:v>14.314685515420436</c:v>
                </c:pt>
                <c:pt idx="491">
                  <c:v>12.842064959829486</c:v>
                </c:pt>
                <c:pt idx="492">
                  <c:v>10.822053112746424</c:v>
                </c:pt>
                <c:pt idx="493">
                  <c:v>13.338424720773283</c:v>
                </c:pt>
                <c:pt idx="494">
                  <c:v>14.319482693921358</c:v>
                </c:pt>
                <c:pt idx="495">
                  <c:v>13.144621687929245</c:v>
                </c:pt>
                <c:pt idx="496">
                  <c:v>12.276738148337763</c:v>
                </c:pt>
                <c:pt idx="497">
                  <c:v>9.8803667360884475</c:v>
                </c:pt>
                <c:pt idx="498">
                  <c:v>10.30211286753913</c:v>
                </c:pt>
                <c:pt idx="499">
                  <c:v>13.865962912610478</c:v>
                </c:pt>
                <c:pt idx="500">
                  <c:v>13.022119948187481</c:v>
                </c:pt>
                <c:pt idx="501">
                  <c:v>28.131264699357708</c:v>
                </c:pt>
                <c:pt idx="502">
                  <c:v>19.705801299283948</c:v>
                </c:pt>
                <c:pt idx="503">
                  <c:v>17.514620983131891</c:v>
                </c:pt>
                <c:pt idx="504">
                  <c:v>25.81074562658506</c:v>
                </c:pt>
                <c:pt idx="505">
                  <c:v>27.130535411985139</c:v>
                </c:pt>
              </c:numCache>
            </c:numRef>
          </c:yVal>
          <c:smooth val="0"/>
          <c:extLst>
            <c:ext xmlns:c16="http://schemas.microsoft.com/office/drawing/2014/chart" uri="{C3380CC4-5D6E-409C-BE32-E72D297353CC}">
              <c16:uniqueId val="{00000004-D97C-4696-955F-EC8285530B4C}"/>
            </c:ext>
          </c:extLst>
        </c:ser>
        <c:dLbls>
          <c:showLegendKey val="0"/>
          <c:showVal val="0"/>
          <c:showCatName val="0"/>
          <c:showSerName val="0"/>
          <c:showPercent val="0"/>
          <c:showBubbleSize val="0"/>
        </c:dLbls>
        <c:axId val="272876719"/>
        <c:axId val="160075407"/>
      </c:scatterChart>
      <c:valAx>
        <c:axId val="27287671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LSTAT</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0075407"/>
        <c:crosses val="autoZero"/>
        <c:crossBetween val="midCat"/>
      </c:valAx>
      <c:valAx>
        <c:axId val="16007540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Residuals</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72876719"/>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AVG_ROOM Line Fit  Plot</a:t>
            </a:r>
          </a:p>
        </c:rich>
      </c:tx>
      <c:overlay val="0"/>
      <c:spPr>
        <a:noFill/>
        <a:ln>
          <a:noFill/>
        </a:ln>
        <a:effectLst/>
      </c:spPr>
    </c:title>
    <c:autoTitleDeleted val="0"/>
    <c:plotArea>
      <c:layout/>
      <c:scatterChart>
        <c:scatterStyle val="lineMarker"/>
        <c:varyColors val="0"/>
        <c:ser>
          <c:idx val="0"/>
          <c:order val="0"/>
          <c:tx>
            <c:v>AVG_PRICE</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REA_Data!$H$2:$H$507</c:f>
              <c:numCache>
                <c:formatCode>General</c:formatCode>
                <c:ptCount val="506"/>
                <c:pt idx="0">
                  <c:v>5.4530000000000003</c:v>
                </c:pt>
                <c:pt idx="1">
                  <c:v>5.6829999999999998</c:v>
                </c:pt>
                <c:pt idx="2">
                  <c:v>5.9870000000000001</c:v>
                </c:pt>
                <c:pt idx="3">
                  <c:v>5.8520000000000003</c:v>
                </c:pt>
                <c:pt idx="4">
                  <c:v>4.5190000000000001</c:v>
                </c:pt>
                <c:pt idx="5">
                  <c:v>5.4139999999999997</c:v>
                </c:pt>
                <c:pt idx="6">
                  <c:v>5.2770000000000001</c:v>
                </c:pt>
                <c:pt idx="7">
                  <c:v>6.343</c:v>
                </c:pt>
                <c:pt idx="8">
                  <c:v>6.4340000000000002</c:v>
                </c:pt>
                <c:pt idx="9">
                  <c:v>5</c:v>
                </c:pt>
                <c:pt idx="10">
                  <c:v>6.782</c:v>
                </c:pt>
                <c:pt idx="11">
                  <c:v>5.093</c:v>
                </c:pt>
                <c:pt idx="12">
                  <c:v>5.3490000000000002</c:v>
                </c:pt>
                <c:pt idx="13">
                  <c:v>5.8959999999999999</c:v>
                </c:pt>
                <c:pt idx="14">
                  <c:v>6.8239999999999998</c:v>
                </c:pt>
                <c:pt idx="15">
                  <c:v>5.9349999999999996</c:v>
                </c:pt>
                <c:pt idx="16">
                  <c:v>5.7469999999999999</c:v>
                </c:pt>
                <c:pt idx="17">
                  <c:v>5.5309999999999997</c:v>
                </c:pt>
                <c:pt idx="18">
                  <c:v>6.1520000000000001</c:v>
                </c:pt>
                <c:pt idx="19">
                  <c:v>4.3680000000000003</c:v>
                </c:pt>
                <c:pt idx="20">
                  <c:v>5.9569999999999999</c:v>
                </c:pt>
                <c:pt idx="21">
                  <c:v>6.38</c:v>
                </c:pt>
                <c:pt idx="22">
                  <c:v>6.4610000000000003</c:v>
                </c:pt>
                <c:pt idx="23">
                  <c:v>5.0359999999999996</c:v>
                </c:pt>
                <c:pt idx="24">
                  <c:v>6.2229999999999999</c:v>
                </c:pt>
                <c:pt idx="25">
                  <c:v>4.88</c:v>
                </c:pt>
                <c:pt idx="26">
                  <c:v>5.8369999999999997</c:v>
                </c:pt>
                <c:pt idx="27">
                  <c:v>6.968</c:v>
                </c:pt>
                <c:pt idx="28">
                  <c:v>5.3040000000000003</c:v>
                </c:pt>
                <c:pt idx="29">
                  <c:v>4.6520000000000001</c:v>
                </c:pt>
                <c:pt idx="30">
                  <c:v>5.8179999999999996</c:v>
                </c:pt>
                <c:pt idx="31">
                  <c:v>5.8540000000000001</c:v>
                </c:pt>
                <c:pt idx="32">
                  <c:v>6.5449999999999999</c:v>
                </c:pt>
                <c:pt idx="33">
                  <c:v>6.202</c:v>
                </c:pt>
                <c:pt idx="34">
                  <c:v>6.1929999999999996</c:v>
                </c:pt>
                <c:pt idx="35">
                  <c:v>5.5359999999999996</c:v>
                </c:pt>
                <c:pt idx="36">
                  <c:v>5.39</c:v>
                </c:pt>
                <c:pt idx="37">
                  <c:v>5.5650000000000004</c:v>
                </c:pt>
                <c:pt idx="38">
                  <c:v>6.2080000000000002</c:v>
                </c:pt>
                <c:pt idx="39">
                  <c:v>4.9029999999999996</c:v>
                </c:pt>
                <c:pt idx="40">
                  <c:v>6.4589999999999996</c:v>
                </c:pt>
                <c:pt idx="41">
                  <c:v>4.1379999999999999</c:v>
                </c:pt>
                <c:pt idx="42">
                  <c:v>6.03</c:v>
                </c:pt>
                <c:pt idx="43">
                  <c:v>5.3040000000000003</c:v>
                </c:pt>
                <c:pt idx="44">
                  <c:v>6.4039999999999999</c:v>
                </c:pt>
                <c:pt idx="45">
                  <c:v>5.52</c:v>
                </c:pt>
                <c:pt idx="46">
                  <c:v>6.4050000000000002</c:v>
                </c:pt>
                <c:pt idx="47">
                  <c:v>6.2510000000000003</c:v>
                </c:pt>
                <c:pt idx="48">
                  <c:v>5.7130000000000001</c:v>
                </c:pt>
                <c:pt idx="49">
                  <c:v>5.8869999999999996</c:v>
                </c:pt>
                <c:pt idx="50">
                  <c:v>5.976</c:v>
                </c:pt>
                <c:pt idx="51">
                  <c:v>5.6269999999999998</c:v>
                </c:pt>
                <c:pt idx="52">
                  <c:v>6.4169999999999998</c:v>
                </c:pt>
                <c:pt idx="53">
                  <c:v>5.7009999999999996</c:v>
                </c:pt>
                <c:pt idx="54">
                  <c:v>5.2720000000000002</c:v>
                </c:pt>
                <c:pt idx="55">
                  <c:v>6.38</c:v>
                </c:pt>
                <c:pt idx="56">
                  <c:v>6.4710000000000001</c:v>
                </c:pt>
                <c:pt idx="57">
                  <c:v>5.95</c:v>
                </c:pt>
                <c:pt idx="58">
                  <c:v>5.8570000000000002</c:v>
                </c:pt>
                <c:pt idx="59">
                  <c:v>6.7939999999999996</c:v>
                </c:pt>
                <c:pt idx="60">
                  <c:v>6.1619999999999999</c:v>
                </c:pt>
                <c:pt idx="61">
                  <c:v>5.4029999999999996</c:v>
                </c:pt>
                <c:pt idx="62">
                  <c:v>6.1029999999999998</c:v>
                </c:pt>
                <c:pt idx="63">
                  <c:v>6.6289999999999996</c:v>
                </c:pt>
                <c:pt idx="64">
                  <c:v>6.7489999999999997</c:v>
                </c:pt>
                <c:pt idx="65">
                  <c:v>6.0960000000000001</c:v>
                </c:pt>
                <c:pt idx="66">
                  <c:v>5.9359999999999999</c:v>
                </c:pt>
                <c:pt idx="67">
                  <c:v>5.57</c:v>
                </c:pt>
                <c:pt idx="68">
                  <c:v>5.9829999999999997</c:v>
                </c:pt>
                <c:pt idx="69">
                  <c:v>6.13</c:v>
                </c:pt>
                <c:pt idx="70">
                  <c:v>4.9059999999999997</c:v>
                </c:pt>
                <c:pt idx="71">
                  <c:v>4.1379999999999999</c:v>
                </c:pt>
                <c:pt idx="72">
                  <c:v>6.1929999999999996</c:v>
                </c:pt>
                <c:pt idx="73">
                  <c:v>5.4269999999999996</c:v>
                </c:pt>
                <c:pt idx="74">
                  <c:v>5.5990000000000002</c:v>
                </c:pt>
                <c:pt idx="75">
                  <c:v>6.649</c:v>
                </c:pt>
                <c:pt idx="76">
                  <c:v>6.1740000000000004</c:v>
                </c:pt>
                <c:pt idx="77">
                  <c:v>6.8330000000000002</c:v>
                </c:pt>
                <c:pt idx="78">
                  <c:v>6.1849999999999996</c:v>
                </c:pt>
                <c:pt idx="79">
                  <c:v>6.5250000000000004</c:v>
                </c:pt>
                <c:pt idx="80">
                  <c:v>6.0060000000000002</c:v>
                </c:pt>
                <c:pt idx="81">
                  <c:v>5.6369999999999996</c:v>
                </c:pt>
                <c:pt idx="82">
                  <c:v>6.4359999999999999</c:v>
                </c:pt>
                <c:pt idx="83">
                  <c:v>5.399</c:v>
                </c:pt>
                <c:pt idx="84">
                  <c:v>5.0190000000000001</c:v>
                </c:pt>
                <c:pt idx="85">
                  <c:v>5.8129999999999997</c:v>
                </c:pt>
                <c:pt idx="86">
                  <c:v>6.0720000000000001</c:v>
                </c:pt>
                <c:pt idx="87">
                  <c:v>6.3479999999999999</c:v>
                </c:pt>
                <c:pt idx="88">
                  <c:v>4.9260000000000002</c:v>
                </c:pt>
                <c:pt idx="89">
                  <c:v>6.1849999999999996</c:v>
                </c:pt>
                <c:pt idx="90">
                  <c:v>6.0469999999999997</c:v>
                </c:pt>
                <c:pt idx="91">
                  <c:v>6.3410000000000002</c:v>
                </c:pt>
                <c:pt idx="92">
                  <c:v>6.7279999999999998</c:v>
                </c:pt>
                <c:pt idx="93">
                  <c:v>6.3010000000000002</c:v>
                </c:pt>
                <c:pt idx="94">
                  <c:v>6.3769999999999998</c:v>
                </c:pt>
                <c:pt idx="95">
                  <c:v>7.3129999999999997</c:v>
                </c:pt>
                <c:pt idx="96">
                  <c:v>5.7569999999999997</c:v>
                </c:pt>
                <c:pt idx="97">
                  <c:v>5.7130000000000001</c:v>
                </c:pt>
                <c:pt idx="98">
                  <c:v>6.1420000000000003</c:v>
                </c:pt>
                <c:pt idx="99">
                  <c:v>6.6550000000000002</c:v>
                </c:pt>
                <c:pt idx="100">
                  <c:v>5.4539999999999997</c:v>
                </c:pt>
                <c:pt idx="101">
                  <c:v>5.0119999999999996</c:v>
                </c:pt>
                <c:pt idx="102">
                  <c:v>5.5970000000000004</c:v>
                </c:pt>
                <c:pt idx="103">
                  <c:v>6.4850000000000003</c:v>
                </c:pt>
                <c:pt idx="104">
                  <c:v>5.9240000000000004</c:v>
                </c:pt>
                <c:pt idx="105">
                  <c:v>5.7569999999999997</c:v>
                </c:pt>
                <c:pt idx="106">
                  <c:v>5.468</c:v>
                </c:pt>
                <c:pt idx="107">
                  <c:v>5.6280000000000001</c:v>
                </c:pt>
                <c:pt idx="108">
                  <c:v>6.1520000000000001</c:v>
                </c:pt>
                <c:pt idx="109">
                  <c:v>5.6130000000000004</c:v>
                </c:pt>
                <c:pt idx="110">
                  <c:v>5.9660000000000002</c:v>
                </c:pt>
                <c:pt idx="111">
                  <c:v>4.9729999999999999</c:v>
                </c:pt>
                <c:pt idx="112">
                  <c:v>6.4249999999999998</c:v>
                </c:pt>
                <c:pt idx="113">
                  <c:v>6.2969999999999997</c:v>
                </c:pt>
                <c:pt idx="114">
                  <c:v>5.6929999999999996</c:v>
                </c:pt>
                <c:pt idx="115">
                  <c:v>5.7050000000000001</c:v>
                </c:pt>
                <c:pt idx="116">
                  <c:v>5.1550000000000002</c:v>
                </c:pt>
                <c:pt idx="117">
                  <c:v>6.7009999999999996</c:v>
                </c:pt>
                <c:pt idx="118">
                  <c:v>5.6310000000000002</c:v>
                </c:pt>
                <c:pt idx="119">
                  <c:v>6.54</c:v>
                </c:pt>
                <c:pt idx="120">
                  <c:v>5.8129999999999997</c:v>
                </c:pt>
                <c:pt idx="121">
                  <c:v>6.03</c:v>
                </c:pt>
                <c:pt idx="122">
                  <c:v>6.4109999999999996</c:v>
                </c:pt>
                <c:pt idx="123">
                  <c:v>6.484</c:v>
                </c:pt>
                <c:pt idx="124">
                  <c:v>5.8029999999999999</c:v>
                </c:pt>
                <c:pt idx="125">
                  <c:v>6.0270000000000001</c:v>
                </c:pt>
                <c:pt idx="126">
                  <c:v>6.1289999999999996</c:v>
                </c:pt>
                <c:pt idx="127">
                  <c:v>6.4539999999999997</c:v>
                </c:pt>
                <c:pt idx="128">
                  <c:v>5.7060000000000004</c:v>
                </c:pt>
                <c:pt idx="129">
                  <c:v>6.4059999999999997</c:v>
                </c:pt>
                <c:pt idx="130">
                  <c:v>5.8979999999999997</c:v>
                </c:pt>
                <c:pt idx="131">
                  <c:v>5.617</c:v>
                </c:pt>
                <c:pt idx="132">
                  <c:v>6.657</c:v>
                </c:pt>
                <c:pt idx="133">
                  <c:v>5.8559999999999999</c:v>
                </c:pt>
                <c:pt idx="134">
                  <c:v>5.5940000000000003</c:v>
                </c:pt>
                <c:pt idx="135">
                  <c:v>5.9420000000000002</c:v>
                </c:pt>
                <c:pt idx="136">
                  <c:v>5.875</c:v>
                </c:pt>
                <c:pt idx="137">
                  <c:v>5.99</c:v>
                </c:pt>
                <c:pt idx="138">
                  <c:v>6.0140000000000002</c:v>
                </c:pt>
                <c:pt idx="139">
                  <c:v>5.569</c:v>
                </c:pt>
                <c:pt idx="140">
                  <c:v>5.593</c:v>
                </c:pt>
                <c:pt idx="141">
                  <c:v>6.3760000000000003</c:v>
                </c:pt>
                <c:pt idx="142">
                  <c:v>6.1509999999999998</c:v>
                </c:pt>
                <c:pt idx="143">
                  <c:v>5.1859999999999999</c:v>
                </c:pt>
                <c:pt idx="144">
                  <c:v>5.9139999999999997</c:v>
                </c:pt>
                <c:pt idx="145">
                  <c:v>6.2119999999999997</c:v>
                </c:pt>
                <c:pt idx="146">
                  <c:v>7.3929999999999998</c:v>
                </c:pt>
                <c:pt idx="147">
                  <c:v>4.6280000000000001</c:v>
                </c:pt>
                <c:pt idx="148">
                  <c:v>6.431</c:v>
                </c:pt>
                <c:pt idx="149">
                  <c:v>6.335</c:v>
                </c:pt>
                <c:pt idx="150">
                  <c:v>6.0960000000000001</c:v>
                </c:pt>
                <c:pt idx="151">
                  <c:v>5.7270000000000003</c:v>
                </c:pt>
                <c:pt idx="152">
                  <c:v>5.6630000000000003</c:v>
                </c:pt>
                <c:pt idx="153">
                  <c:v>5.9279999999999999</c:v>
                </c:pt>
                <c:pt idx="154">
                  <c:v>5.7939999999999996</c:v>
                </c:pt>
                <c:pt idx="155">
                  <c:v>6.4950000000000001</c:v>
                </c:pt>
                <c:pt idx="156">
                  <c:v>5.8220000000000001</c:v>
                </c:pt>
                <c:pt idx="157">
                  <c:v>6.2190000000000003</c:v>
                </c:pt>
                <c:pt idx="158">
                  <c:v>6.2539999999999996</c:v>
                </c:pt>
                <c:pt idx="159">
                  <c:v>5.6050000000000004</c:v>
                </c:pt>
                <c:pt idx="160">
                  <c:v>5.7080000000000002</c:v>
                </c:pt>
                <c:pt idx="161">
                  <c:v>5.8949999999999996</c:v>
                </c:pt>
                <c:pt idx="162">
                  <c:v>6.4050000000000002</c:v>
                </c:pt>
                <c:pt idx="163">
                  <c:v>5.8840000000000003</c:v>
                </c:pt>
                <c:pt idx="164">
                  <c:v>5.7409999999999997</c:v>
                </c:pt>
                <c:pt idx="165">
                  <c:v>6.0919999999999996</c:v>
                </c:pt>
                <c:pt idx="166">
                  <c:v>5.968</c:v>
                </c:pt>
                <c:pt idx="167">
                  <c:v>5.9130000000000003</c:v>
                </c:pt>
                <c:pt idx="168">
                  <c:v>5.8789999999999996</c:v>
                </c:pt>
                <c:pt idx="169">
                  <c:v>6.0039999999999996</c:v>
                </c:pt>
                <c:pt idx="170">
                  <c:v>6.0090000000000003</c:v>
                </c:pt>
                <c:pt idx="171">
                  <c:v>5.9329999999999998</c:v>
                </c:pt>
                <c:pt idx="172">
                  <c:v>5.8879999999999999</c:v>
                </c:pt>
                <c:pt idx="173">
                  <c:v>5.9850000000000003</c:v>
                </c:pt>
                <c:pt idx="174">
                  <c:v>5.952</c:v>
                </c:pt>
                <c:pt idx="175">
                  <c:v>5.88</c:v>
                </c:pt>
                <c:pt idx="176">
                  <c:v>6.0030000000000001</c:v>
                </c:pt>
                <c:pt idx="177">
                  <c:v>5.9260000000000002</c:v>
                </c:pt>
                <c:pt idx="178">
                  <c:v>6.1139999999999999</c:v>
                </c:pt>
                <c:pt idx="179">
                  <c:v>6.0209999999999999</c:v>
                </c:pt>
                <c:pt idx="180">
                  <c:v>6.4580000000000002</c:v>
                </c:pt>
                <c:pt idx="181">
                  <c:v>5.6820000000000004</c:v>
                </c:pt>
                <c:pt idx="182">
                  <c:v>6.1369999999999996</c:v>
                </c:pt>
                <c:pt idx="183">
                  <c:v>5.7309999999999999</c:v>
                </c:pt>
                <c:pt idx="184">
                  <c:v>5.4039999999999999</c:v>
                </c:pt>
                <c:pt idx="185">
                  <c:v>5.8680000000000003</c:v>
                </c:pt>
                <c:pt idx="186">
                  <c:v>5.6020000000000003</c:v>
                </c:pt>
                <c:pt idx="187">
                  <c:v>5.7869999999999999</c:v>
                </c:pt>
                <c:pt idx="188">
                  <c:v>6.2290000000000001</c:v>
                </c:pt>
                <c:pt idx="189">
                  <c:v>5.7089999999999996</c:v>
                </c:pt>
                <c:pt idx="190">
                  <c:v>6.0229999999999997</c:v>
                </c:pt>
                <c:pt idx="191">
                  <c:v>6.0309999999999997</c:v>
                </c:pt>
                <c:pt idx="192">
                  <c:v>5.851</c:v>
                </c:pt>
                <c:pt idx="193">
                  <c:v>5.8360000000000003</c:v>
                </c:pt>
                <c:pt idx="194">
                  <c:v>5.8689999999999998</c:v>
                </c:pt>
                <c:pt idx="195">
                  <c:v>6.3170000000000002</c:v>
                </c:pt>
                <c:pt idx="196">
                  <c:v>5.9649999999999999</c:v>
                </c:pt>
                <c:pt idx="197">
                  <c:v>5.9269999999999996</c:v>
                </c:pt>
                <c:pt idx="198">
                  <c:v>6.3259999999999996</c:v>
                </c:pt>
                <c:pt idx="199">
                  <c:v>5.4039999999999999</c:v>
                </c:pt>
                <c:pt idx="200">
                  <c:v>6.2290000000000001</c:v>
                </c:pt>
                <c:pt idx="201">
                  <c:v>5.9630000000000001</c:v>
                </c:pt>
                <c:pt idx="202">
                  <c:v>5.39</c:v>
                </c:pt>
                <c:pt idx="203">
                  <c:v>6.4740000000000002</c:v>
                </c:pt>
                <c:pt idx="204">
                  <c:v>5.782</c:v>
                </c:pt>
                <c:pt idx="205">
                  <c:v>6.1440000000000001</c:v>
                </c:pt>
                <c:pt idx="206">
                  <c:v>5.8339999999999996</c:v>
                </c:pt>
                <c:pt idx="207">
                  <c:v>6.2510000000000003</c:v>
                </c:pt>
                <c:pt idx="208">
                  <c:v>5.7590000000000003</c:v>
                </c:pt>
                <c:pt idx="209">
                  <c:v>6.1669999999999998</c:v>
                </c:pt>
                <c:pt idx="210">
                  <c:v>5.8410000000000002</c:v>
                </c:pt>
                <c:pt idx="211">
                  <c:v>5.7859999999999996</c:v>
                </c:pt>
                <c:pt idx="212">
                  <c:v>6.2789999999999999</c:v>
                </c:pt>
                <c:pt idx="213">
                  <c:v>5.3440000000000003</c:v>
                </c:pt>
                <c:pt idx="214">
                  <c:v>6.0810000000000004</c:v>
                </c:pt>
                <c:pt idx="215">
                  <c:v>6.1669999999999998</c:v>
                </c:pt>
                <c:pt idx="216">
                  <c:v>6.0949999999999998</c:v>
                </c:pt>
                <c:pt idx="217">
                  <c:v>6.23</c:v>
                </c:pt>
                <c:pt idx="218">
                  <c:v>5.7130000000000001</c:v>
                </c:pt>
                <c:pt idx="219">
                  <c:v>5.9829999999999997</c:v>
                </c:pt>
                <c:pt idx="220">
                  <c:v>5.4560000000000004</c:v>
                </c:pt>
                <c:pt idx="221">
                  <c:v>6.5129999999999999</c:v>
                </c:pt>
                <c:pt idx="222">
                  <c:v>5.8739999999999997</c:v>
                </c:pt>
                <c:pt idx="223">
                  <c:v>6.0039999999999996</c:v>
                </c:pt>
                <c:pt idx="224">
                  <c:v>5.79</c:v>
                </c:pt>
                <c:pt idx="225">
                  <c:v>5.9720000000000004</c:v>
                </c:pt>
                <c:pt idx="226">
                  <c:v>5.9489999999999998</c:v>
                </c:pt>
                <c:pt idx="227">
                  <c:v>6.1269999999999998</c:v>
                </c:pt>
                <c:pt idx="228">
                  <c:v>5.8719999999999999</c:v>
                </c:pt>
                <c:pt idx="229">
                  <c:v>6.0410000000000004</c:v>
                </c:pt>
                <c:pt idx="230">
                  <c:v>6.1150000000000002</c:v>
                </c:pt>
                <c:pt idx="231">
                  <c:v>5.9610000000000003</c:v>
                </c:pt>
                <c:pt idx="232">
                  <c:v>6.226</c:v>
                </c:pt>
                <c:pt idx="233">
                  <c:v>6.2489999999999997</c:v>
                </c:pt>
                <c:pt idx="234">
                  <c:v>6.0590000000000002</c:v>
                </c:pt>
                <c:pt idx="235">
                  <c:v>5.9359999999999999</c:v>
                </c:pt>
                <c:pt idx="236">
                  <c:v>5.8710000000000004</c:v>
                </c:pt>
                <c:pt idx="237">
                  <c:v>5.9050000000000002</c:v>
                </c:pt>
                <c:pt idx="238">
                  <c:v>6.12</c:v>
                </c:pt>
                <c:pt idx="239">
                  <c:v>5.92</c:v>
                </c:pt>
                <c:pt idx="240">
                  <c:v>6.31</c:v>
                </c:pt>
                <c:pt idx="241">
                  <c:v>6.14</c:v>
                </c:pt>
                <c:pt idx="242">
                  <c:v>5.3620000000000001</c:v>
                </c:pt>
                <c:pt idx="243">
                  <c:v>5.6479999999999997</c:v>
                </c:pt>
                <c:pt idx="244">
                  <c:v>5.8849999999999998</c:v>
                </c:pt>
                <c:pt idx="245">
                  <c:v>5.8760000000000003</c:v>
                </c:pt>
                <c:pt idx="246">
                  <c:v>6.6740000000000004</c:v>
                </c:pt>
                <c:pt idx="247">
                  <c:v>5.85</c:v>
                </c:pt>
                <c:pt idx="248">
                  <c:v>6.1130000000000004</c:v>
                </c:pt>
                <c:pt idx="249">
                  <c:v>5.8559999999999999</c:v>
                </c:pt>
                <c:pt idx="250">
                  <c:v>6.0369999999999999</c:v>
                </c:pt>
                <c:pt idx="251">
                  <c:v>6.069</c:v>
                </c:pt>
                <c:pt idx="252">
                  <c:v>6.2320000000000002</c:v>
                </c:pt>
                <c:pt idx="253">
                  <c:v>6.1760000000000002</c:v>
                </c:pt>
                <c:pt idx="254">
                  <c:v>6.3120000000000003</c:v>
                </c:pt>
                <c:pt idx="255">
                  <c:v>6.0190000000000001</c:v>
                </c:pt>
                <c:pt idx="256">
                  <c:v>6.2859999999999996</c:v>
                </c:pt>
                <c:pt idx="257">
                  <c:v>6.1630000000000003</c:v>
                </c:pt>
                <c:pt idx="258">
                  <c:v>5.9859999999999998</c:v>
                </c:pt>
                <c:pt idx="259">
                  <c:v>6.2089999999999996</c:v>
                </c:pt>
                <c:pt idx="260">
                  <c:v>6.2290000000000001</c:v>
                </c:pt>
                <c:pt idx="261">
                  <c:v>6.1219999999999999</c:v>
                </c:pt>
                <c:pt idx="262">
                  <c:v>5.9509999999999996</c:v>
                </c:pt>
                <c:pt idx="263">
                  <c:v>6.4210000000000003</c:v>
                </c:pt>
                <c:pt idx="264">
                  <c:v>6.266</c:v>
                </c:pt>
                <c:pt idx="265">
                  <c:v>5.8890000000000002</c:v>
                </c:pt>
                <c:pt idx="266">
                  <c:v>5.9610000000000003</c:v>
                </c:pt>
                <c:pt idx="267">
                  <c:v>6.1950000000000003</c:v>
                </c:pt>
                <c:pt idx="268">
                  <c:v>5.96</c:v>
                </c:pt>
                <c:pt idx="269">
                  <c:v>6.1639999999999997</c:v>
                </c:pt>
                <c:pt idx="270">
                  <c:v>6.0090000000000003</c:v>
                </c:pt>
                <c:pt idx="271">
                  <c:v>6.3949999999999996</c:v>
                </c:pt>
                <c:pt idx="272">
                  <c:v>5.7619999999999996</c:v>
                </c:pt>
                <c:pt idx="273">
                  <c:v>5.7069999999999999</c:v>
                </c:pt>
                <c:pt idx="274">
                  <c:v>6.1079999999999997</c:v>
                </c:pt>
                <c:pt idx="275">
                  <c:v>8.7799999999999994</c:v>
                </c:pt>
                <c:pt idx="276">
                  <c:v>4.9630000000000001</c:v>
                </c:pt>
                <c:pt idx="277">
                  <c:v>5.8780000000000001</c:v>
                </c:pt>
                <c:pt idx="278">
                  <c:v>6.4050000000000002</c:v>
                </c:pt>
                <c:pt idx="279">
                  <c:v>5.87</c:v>
                </c:pt>
                <c:pt idx="280">
                  <c:v>6.8970000000000002</c:v>
                </c:pt>
                <c:pt idx="281">
                  <c:v>6.4530000000000003</c:v>
                </c:pt>
                <c:pt idx="282">
                  <c:v>6.59</c:v>
                </c:pt>
                <c:pt idx="283">
                  <c:v>6.7939999999999996</c:v>
                </c:pt>
                <c:pt idx="284">
                  <c:v>6.1219999999999999</c:v>
                </c:pt>
                <c:pt idx="285">
                  <c:v>6.4560000000000004</c:v>
                </c:pt>
                <c:pt idx="286">
                  <c:v>6.1210000000000004</c:v>
                </c:pt>
                <c:pt idx="287">
                  <c:v>6.3579999999999997</c:v>
                </c:pt>
                <c:pt idx="288">
                  <c:v>6.0830000000000002</c:v>
                </c:pt>
                <c:pt idx="289">
                  <c:v>6.3159999999999998</c:v>
                </c:pt>
                <c:pt idx="290">
                  <c:v>6.4020000000000001</c:v>
                </c:pt>
                <c:pt idx="291">
                  <c:v>6.3150000000000004</c:v>
                </c:pt>
                <c:pt idx="292">
                  <c:v>5.8070000000000004</c:v>
                </c:pt>
                <c:pt idx="293">
                  <c:v>6.593</c:v>
                </c:pt>
                <c:pt idx="294">
                  <c:v>6.0149999999999997</c:v>
                </c:pt>
                <c:pt idx="295">
                  <c:v>5.7830000000000004</c:v>
                </c:pt>
                <c:pt idx="296">
                  <c:v>6.3449999999999998</c:v>
                </c:pt>
                <c:pt idx="297">
                  <c:v>6.4169999999999998</c:v>
                </c:pt>
                <c:pt idx="298">
                  <c:v>5.859</c:v>
                </c:pt>
                <c:pt idx="299">
                  <c:v>5.891</c:v>
                </c:pt>
                <c:pt idx="300">
                  <c:v>6.3330000000000002</c:v>
                </c:pt>
                <c:pt idx="301">
                  <c:v>6.1120000000000001</c:v>
                </c:pt>
                <c:pt idx="302">
                  <c:v>5.8540000000000001</c:v>
                </c:pt>
                <c:pt idx="303">
                  <c:v>6.1269999999999998</c:v>
                </c:pt>
                <c:pt idx="304">
                  <c:v>6.0650000000000004</c:v>
                </c:pt>
                <c:pt idx="305">
                  <c:v>6.7149999999999999</c:v>
                </c:pt>
                <c:pt idx="306">
                  <c:v>5.56</c:v>
                </c:pt>
                <c:pt idx="307">
                  <c:v>6.6349999999999998</c:v>
                </c:pt>
                <c:pt idx="308">
                  <c:v>6.0119999999999996</c:v>
                </c:pt>
                <c:pt idx="309">
                  <c:v>6.1669999999999998</c:v>
                </c:pt>
                <c:pt idx="310">
                  <c:v>6.4420000000000002</c:v>
                </c:pt>
                <c:pt idx="311">
                  <c:v>6.49</c:v>
                </c:pt>
                <c:pt idx="312">
                  <c:v>6.3719999999999999</c:v>
                </c:pt>
                <c:pt idx="313">
                  <c:v>6.3730000000000002</c:v>
                </c:pt>
                <c:pt idx="314">
                  <c:v>6.3120000000000003</c:v>
                </c:pt>
                <c:pt idx="315">
                  <c:v>6.242</c:v>
                </c:pt>
                <c:pt idx="316">
                  <c:v>5.9349999999999996</c:v>
                </c:pt>
                <c:pt idx="317">
                  <c:v>5.5720000000000001</c:v>
                </c:pt>
                <c:pt idx="318">
                  <c:v>6.3819999999999997</c:v>
                </c:pt>
                <c:pt idx="319">
                  <c:v>6.3760000000000003</c:v>
                </c:pt>
                <c:pt idx="320">
                  <c:v>6.516</c:v>
                </c:pt>
                <c:pt idx="321">
                  <c:v>3.863</c:v>
                </c:pt>
                <c:pt idx="322">
                  <c:v>5.67</c:v>
                </c:pt>
                <c:pt idx="323">
                  <c:v>6.02</c:v>
                </c:pt>
                <c:pt idx="324">
                  <c:v>6.2089999999999996</c:v>
                </c:pt>
                <c:pt idx="325">
                  <c:v>6.0510000000000002</c:v>
                </c:pt>
                <c:pt idx="326">
                  <c:v>6.4370000000000003</c:v>
                </c:pt>
                <c:pt idx="327">
                  <c:v>6.1449999999999996</c:v>
                </c:pt>
                <c:pt idx="328">
                  <c:v>6.51</c:v>
                </c:pt>
                <c:pt idx="329">
                  <c:v>5.8879999999999999</c:v>
                </c:pt>
                <c:pt idx="330">
                  <c:v>6.6059999999999999</c:v>
                </c:pt>
                <c:pt idx="331">
                  <c:v>5.9980000000000002</c:v>
                </c:pt>
                <c:pt idx="332">
                  <c:v>6.2450000000000001</c:v>
                </c:pt>
                <c:pt idx="333">
                  <c:v>6.29</c:v>
                </c:pt>
                <c:pt idx="334">
                  <c:v>7.0069999999999997</c:v>
                </c:pt>
                <c:pt idx="335">
                  <c:v>6.4160000000000004</c:v>
                </c:pt>
                <c:pt idx="336">
                  <c:v>5.4119999999999999</c:v>
                </c:pt>
                <c:pt idx="337">
                  <c:v>6.4809999999999999</c:v>
                </c:pt>
                <c:pt idx="338">
                  <c:v>6.3929999999999998</c:v>
                </c:pt>
                <c:pt idx="339">
                  <c:v>6.75</c:v>
                </c:pt>
                <c:pt idx="340">
                  <c:v>5.8769999999999998</c:v>
                </c:pt>
                <c:pt idx="341">
                  <c:v>6.319</c:v>
                </c:pt>
                <c:pt idx="342">
                  <c:v>6.5670000000000002</c:v>
                </c:pt>
                <c:pt idx="343">
                  <c:v>6.4260000000000002</c:v>
                </c:pt>
                <c:pt idx="344">
                  <c:v>6.6189999999999998</c:v>
                </c:pt>
                <c:pt idx="345">
                  <c:v>6.3890000000000002</c:v>
                </c:pt>
                <c:pt idx="346">
                  <c:v>6.1269999999999998</c:v>
                </c:pt>
                <c:pt idx="347">
                  <c:v>6.6959999999999997</c:v>
                </c:pt>
                <c:pt idx="348">
                  <c:v>6.976</c:v>
                </c:pt>
                <c:pt idx="349">
                  <c:v>6.5750000000000002</c:v>
                </c:pt>
                <c:pt idx="350">
                  <c:v>6.0860000000000003</c:v>
                </c:pt>
                <c:pt idx="351">
                  <c:v>6.2729999999999997</c:v>
                </c:pt>
                <c:pt idx="352">
                  <c:v>6.1619999999999999</c:v>
                </c:pt>
                <c:pt idx="353">
                  <c:v>6.5789999999999997</c:v>
                </c:pt>
                <c:pt idx="354">
                  <c:v>6.4169999999999998</c:v>
                </c:pt>
                <c:pt idx="355">
                  <c:v>6.0659999999999998</c:v>
                </c:pt>
                <c:pt idx="356">
                  <c:v>5.9809999999999999</c:v>
                </c:pt>
                <c:pt idx="357">
                  <c:v>6.1079999999999997</c:v>
                </c:pt>
                <c:pt idx="358">
                  <c:v>6.3259999999999996</c:v>
                </c:pt>
                <c:pt idx="359">
                  <c:v>6.0640000000000001</c:v>
                </c:pt>
                <c:pt idx="360">
                  <c:v>6.4870000000000001</c:v>
                </c:pt>
                <c:pt idx="361">
                  <c:v>6.5380000000000003</c:v>
                </c:pt>
                <c:pt idx="362">
                  <c:v>6.4329999999999998</c:v>
                </c:pt>
                <c:pt idx="363">
                  <c:v>6.6349999999999998</c:v>
                </c:pt>
                <c:pt idx="364">
                  <c:v>5.9260000000000002</c:v>
                </c:pt>
                <c:pt idx="365">
                  <c:v>6.3150000000000004</c:v>
                </c:pt>
                <c:pt idx="366">
                  <c:v>6.431</c:v>
                </c:pt>
                <c:pt idx="367">
                  <c:v>5.9660000000000002</c:v>
                </c:pt>
                <c:pt idx="368">
                  <c:v>6.2110000000000003</c:v>
                </c:pt>
                <c:pt idx="369">
                  <c:v>6.383</c:v>
                </c:pt>
                <c:pt idx="370">
                  <c:v>6.3019999999999996</c:v>
                </c:pt>
                <c:pt idx="371">
                  <c:v>6.4379999999999997</c:v>
                </c:pt>
                <c:pt idx="372">
                  <c:v>6.5650000000000004</c:v>
                </c:pt>
                <c:pt idx="373">
                  <c:v>6.8710000000000004</c:v>
                </c:pt>
                <c:pt idx="374">
                  <c:v>6.5110000000000001</c:v>
                </c:pt>
                <c:pt idx="375">
                  <c:v>6.7619999999999996</c:v>
                </c:pt>
                <c:pt idx="376">
                  <c:v>6.2110000000000003</c:v>
                </c:pt>
                <c:pt idx="377">
                  <c:v>6.101</c:v>
                </c:pt>
                <c:pt idx="378">
                  <c:v>6.1820000000000004</c:v>
                </c:pt>
                <c:pt idx="379">
                  <c:v>6.415</c:v>
                </c:pt>
                <c:pt idx="380">
                  <c:v>6.3979999999999997</c:v>
                </c:pt>
                <c:pt idx="381">
                  <c:v>7.0609999999999999</c:v>
                </c:pt>
                <c:pt idx="382">
                  <c:v>6.6310000000000002</c:v>
                </c:pt>
                <c:pt idx="383">
                  <c:v>6.24</c:v>
                </c:pt>
                <c:pt idx="384">
                  <c:v>6.1689999999999996</c:v>
                </c:pt>
                <c:pt idx="385">
                  <c:v>6.718</c:v>
                </c:pt>
                <c:pt idx="386">
                  <c:v>5.6040000000000001</c:v>
                </c:pt>
                <c:pt idx="387">
                  <c:v>6.4950000000000001</c:v>
                </c:pt>
                <c:pt idx="388">
                  <c:v>6.7809999999999997</c:v>
                </c:pt>
                <c:pt idx="389">
                  <c:v>6.77</c:v>
                </c:pt>
                <c:pt idx="390">
                  <c:v>6.63</c:v>
                </c:pt>
                <c:pt idx="391">
                  <c:v>6.9390000000000001</c:v>
                </c:pt>
                <c:pt idx="392">
                  <c:v>6.9509999999999996</c:v>
                </c:pt>
                <c:pt idx="393">
                  <c:v>6.25</c:v>
                </c:pt>
                <c:pt idx="394">
                  <c:v>6.1719999999999997</c:v>
                </c:pt>
                <c:pt idx="395">
                  <c:v>6.5490000000000004</c:v>
                </c:pt>
                <c:pt idx="396">
                  <c:v>6.7270000000000003</c:v>
                </c:pt>
                <c:pt idx="397">
                  <c:v>6.8789999999999996</c:v>
                </c:pt>
                <c:pt idx="398">
                  <c:v>3.5609999999999999</c:v>
                </c:pt>
                <c:pt idx="399">
                  <c:v>6.8520000000000003</c:v>
                </c:pt>
                <c:pt idx="400">
                  <c:v>6.63</c:v>
                </c:pt>
                <c:pt idx="401">
                  <c:v>5.6079999999999997</c:v>
                </c:pt>
                <c:pt idx="402">
                  <c:v>6.7270000000000003</c:v>
                </c:pt>
                <c:pt idx="403">
                  <c:v>6.375</c:v>
                </c:pt>
                <c:pt idx="404">
                  <c:v>6.8490000000000002</c:v>
                </c:pt>
                <c:pt idx="405">
                  <c:v>6.625</c:v>
                </c:pt>
                <c:pt idx="406">
                  <c:v>6.6159999999999997</c:v>
                </c:pt>
                <c:pt idx="407">
                  <c:v>6.8609999999999998</c:v>
                </c:pt>
                <c:pt idx="408">
                  <c:v>6.6779999999999999</c:v>
                </c:pt>
                <c:pt idx="409">
                  <c:v>6.43</c:v>
                </c:pt>
                <c:pt idx="410">
                  <c:v>7.0789999999999997</c:v>
                </c:pt>
                <c:pt idx="411">
                  <c:v>6.6420000000000003</c:v>
                </c:pt>
                <c:pt idx="412">
                  <c:v>6.726</c:v>
                </c:pt>
                <c:pt idx="413">
                  <c:v>7.0410000000000004</c:v>
                </c:pt>
                <c:pt idx="414">
                  <c:v>6.6040000000000001</c:v>
                </c:pt>
                <c:pt idx="415">
                  <c:v>6.4820000000000002</c:v>
                </c:pt>
                <c:pt idx="416">
                  <c:v>6.5460000000000003</c:v>
                </c:pt>
                <c:pt idx="417">
                  <c:v>6.1529999999999996</c:v>
                </c:pt>
                <c:pt idx="418">
                  <c:v>6.9569999999999999</c:v>
                </c:pt>
                <c:pt idx="419">
                  <c:v>6.556</c:v>
                </c:pt>
                <c:pt idx="420">
                  <c:v>6.98</c:v>
                </c:pt>
                <c:pt idx="421">
                  <c:v>6.86</c:v>
                </c:pt>
                <c:pt idx="422">
                  <c:v>6.6180000000000003</c:v>
                </c:pt>
                <c:pt idx="423">
                  <c:v>6.8419999999999996</c:v>
                </c:pt>
                <c:pt idx="424">
                  <c:v>6.7279999999999998</c:v>
                </c:pt>
                <c:pt idx="425">
                  <c:v>7.1070000000000002</c:v>
                </c:pt>
                <c:pt idx="426">
                  <c:v>6.7389999999999999</c:v>
                </c:pt>
                <c:pt idx="427">
                  <c:v>7.0140000000000002</c:v>
                </c:pt>
                <c:pt idx="428">
                  <c:v>6.5949999999999998</c:v>
                </c:pt>
                <c:pt idx="429">
                  <c:v>7.327</c:v>
                </c:pt>
                <c:pt idx="430">
                  <c:v>6.8</c:v>
                </c:pt>
                <c:pt idx="431">
                  <c:v>6.8739999999999997</c:v>
                </c:pt>
                <c:pt idx="432">
                  <c:v>6.5519999999999996</c:v>
                </c:pt>
                <c:pt idx="433">
                  <c:v>7.3579999999999997</c:v>
                </c:pt>
                <c:pt idx="434">
                  <c:v>6.8159999999999998</c:v>
                </c:pt>
                <c:pt idx="435">
                  <c:v>7.1630000000000003</c:v>
                </c:pt>
                <c:pt idx="436">
                  <c:v>7.4119999999999999</c:v>
                </c:pt>
                <c:pt idx="437">
                  <c:v>6.782</c:v>
                </c:pt>
                <c:pt idx="438">
                  <c:v>6.8540000000000001</c:v>
                </c:pt>
                <c:pt idx="439">
                  <c:v>7.0880000000000001</c:v>
                </c:pt>
                <c:pt idx="440">
                  <c:v>6.758</c:v>
                </c:pt>
                <c:pt idx="441">
                  <c:v>6.5629999999999997</c:v>
                </c:pt>
                <c:pt idx="442">
                  <c:v>7.2409999999999997</c:v>
                </c:pt>
                <c:pt idx="443">
                  <c:v>7.1349999999999998</c:v>
                </c:pt>
                <c:pt idx="444">
                  <c:v>7.1040000000000001</c:v>
                </c:pt>
                <c:pt idx="445">
                  <c:v>6.8259999999999996</c:v>
                </c:pt>
                <c:pt idx="446">
                  <c:v>6.9820000000000002</c:v>
                </c:pt>
                <c:pt idx="447">
                  <c:v>7.4160000000000004</c:v>
                </c:pt>
                <c:pt idx="448">
                  <c:v>7.2670000000000003</c:v>
                </c:pt>
                <c:pt idx="449">
                  <c:v>7.2869999999999999</c:v>
                </c:pt>
                <c:pt idx="450">
                  <c:v>6.9980000000000002</c:v>
                </c:pt>
                <c:pt idx="451">
                  <c:v>7.42</c:v>
                </c:pt>
                <c:pt idx="452">
                  <c:v>7.2030000000000003</c:v>
                </c:pt>
                <c:pt idx="453">
                  <c:v>7.274</c:v>
                </c:pt>
                <c:pt idx="454">
                  <c:v>7.1849999999999996</c:v>
                </c:pt>
                <c:pt idx="455">
                  <c:v>7.024</c:v>
                </c:pt>
                <c:pt idx="456">
                  <c:v>7.1849999999999996</c:v>
                </c:pt>
                <c:pt idx="457">
                  <c:v>6.9749999999999996</c:v>
                </c:pt>
                <c:pt idx="458">
                  <c:v>6.8120000000000003</c:v>
                </c:pt>
                <c:pt idx="459">
                  <c:v>7.6909999999999998</c:v>
                </c:pt>
                <c:pt idx="460">
                  <c:v>7.2489999999999997</c:v>
                </c:pt>
                <c:pt idx="461">
                  <c:v>6.968</c:v>
                </c:pt>
                <c:pt idx="462">
                  <c:v>7.3330000000000002</c:v>
                </c:pt>
                <c:pt idx="463">
                  <c:v>7.2359999999999998</c:v>
                </c:pt>
                <c:pt idx="464">
                  <c:v>7.1470000000000002</c:v>
                </c:pt>
                <c:pt idx="465">
                  <c:v>6.1440000000000001</c:v>
                </c:pt>
                <c:pt idx="466">
                  <c:v>7.1779999999999999</c:v>
                </c:pt>
                <c:pt idx="467">
                  <c:v>7.2060000000000004</c:v>
                </c:pt>
                <c:pt idx="468">
                  <c:v>6.9509999999999996</c:v>
                </c:pt>
                <c:pt idx="469">
                  <c:v>6.98</c:v>
                </c:pt>
                <c:pt idx="470">
                  <c:v>7.1479999999999997</c:v>
                </c:pt>
                <c:pt idx="471">
                  <c:v>8.0399999999999991</c:v>
                </c:pt>
                <c:pt idx="472">
                  <c:v>7.1550000000000002</c:v>
                </c:pt>
                <c:pt idx="473">
                  <c:v>8.0690000000000008</c:v>
                </c:pt>
                <c:pt idx="474">
                  <c:v>7.7649999999999997</c:v>
                </c:pt>
                <c:pt idx="475">
                  <c:v>6.9429999999999996</c:v>
                </c:pt>
                <c:pt idx="476">
                  <c:v>8.3369999999999997</c:v>
                </c:pt>
                <c:pt idx="477">
                  <c:v>7.61</c:v>
                </c:pt>
                <c:pt idx="478">
                  <c:v>8.2590000000000003</c:v>
                </c:pt>
                <c:pt idx="479">
                  <c:v>7.52</c:v>
                </c:pt>
                <c:pt idx="480">
                  <c:v>7.47</c:v>
                </c:pt>
                <c:pt idx="481">
                  <c:v>7.82</c:v>
                </c:pt>
                <c:pt idx="482">
                  <c:v>7.4539999999999997</c:v>
                </c:pt>
                <c:pt idx="483">
                  <c:v>8.266</c:v>
                </c:pt>
                <c:pt idx="484">
                  <c:v>7.82</c:v>
                </c:pt>
                <c:pt idx="485">
                  <c:v>7.6449999999999996</c:v>
                </c:pt>
                <c:pt idx="486">
                  <c:v>7.6859999999999999</c:v>
                </c:pt>
                <c:pt idx="487">
                  <c:v>8.2469999999999999</c:v>
                </c:pt>
                <c:pt idx="488">
                  <c:v>7.8529999999999998</c:v>
                </c:pt>
                <c:pt idx="489">
                  <c:v>8.3979999999999997</c:v>
                </c:pt>
                <c:pt idx="490">
                  <c:v>7.4889999999999999</c:v>
                </c:pt>
                <c:pt idx="491">
                  <c:v>7.8019999999999996</c:v>
                </c:pt>
                <c:pt idx="492">
                  <c:v>8.375</c:v>
                </c:pt>
                <c:pt idx="493">
                  <c:v>7.9290000000000003</c:v>
                </c:pt>
                <c:pt idx="494">
                  <c:v>7.8310000000000004</c:v>
                </c:pt>
                <c:pt idx="495">
                  <c:v>7.875</c:v>
                </c:pt>
                <c:pt idx="496">
                  <c:v>8.0340000000000007</c:v>
                </c:pt>
                <c:pt idx="497">
                  <c:v>8.7249999999999996</c:v>
                </c:pt>
                <c:pt idx="498">
                  <c:v>8.7040000000000006</c:v>
                </c:pt>
                <c:pt idx="499">
                  <c:v>8.2970000000000006</c:v>
                </c:pt>
                <c:pt idx="500">
                  <c:v>7.923</c:v>
                </c:pt>
                <c:pt idx="501">
                  <c:v>4.97</c:v>
                </c:pt>
                <c:pt idx="502">
                  <c:v>6.6829999999999998</c:v>
                </c:pt>
                <c:pt idx="503">
                  <c:v>7.016</c:v>
                </c:pt>
                <c:pt idx="504">
                  <c:v>6.2160000000000002</c:v>
                </c:pt>
                <c:pt idx="505">
                  <c:v>5.875</c:v>
                </c:pt>
              </c:numCache>
            </c:numRef>
          </c:xVal>
          <c:yVal>
            <c:numRef>
              <c:f>REA_Data!$J$2:$J$507</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4-5CE4-41BC-AB87-6D36FC066488}"/>
            </c:ext>
          </c:extLst>
        </c:ser>
        <c:ser>
          <c:idx val="1"/>
          <c:order val="1"/>
          <c:tx>
            <c:v>Predicted AVG_PRICE</c:v>
          </c:tx>
          <c:spPr>
            <a:ln w="25400" cap="flat" cmpd="sng" algn="ctr">
              <a:no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xVal>
            <c:numRef>
              <c:f>REA_Data!$H$2:$H$507</c:f>
              <c:numCache>
                <c:formatCode>General</c:formatCode>
                <c:ptCount val="506"/>
                <c:pt idx="0">
                  <c:v>5.4530000000000003</c:v>
                </c:pt>
                <c:pt idx="1">
                  <c:v>5.6829999999999998</c:v>
                </c:pt>
                <c:pt idx="2">
                  <c:v>5.9870000000000001</c:v>
                </c:pt>
                <c:pt idx="3">
                  <c:v>5.8520000000000003</c:v>
                </c:pt>
                <c:pt idx="4">
                  <c:v>4.5190000000000001</c:v>
                </c:pt>
                <c:pt idx="5">
                  <c:v>5.4139999999999997</c:v>
                </c:pt>
                <c:pt idx="6">
                  <c:v>5.2770000000000001</c:v>
                </c:pt>
                <c:pt idx="7">
                  <c:v>6.343</c:v>
                </c:pt>
                <c:pt idx="8">
                  <c:v>6.4340000000000002</c:v>
                </c:pt>
                <c:pt idx="9">
                  <c:v>5</c:v>
                </c:pt>
                <c:pt idx="10">
                  <c:v>6.782</c:v>
                </c:pt>
                <c:pt idx="11">
                  <c:v>5.093</c:v>
                </c:pt>
                <c:pt idx="12">
                  <c:v>5.3490000000000002</c:v>
                </c:pt>
                <c:pt idx="13">
                  <c:v>5.8959999999999999</c:v>
                </c:pt>
                <c:pt idx="14">
                  <c:v>6.8239999999999998</c:v>
                </c:pt>
                <c:pt idx="15">
                  <c:v>5.9349999999999996</c:v>
                </c:pt>
                <c:pt idx="16">
                  <c:v>5.7469999999999999</c:v>
                </c:pt>
                <c:pt idx="17">
                  <c:v>5.5309999999999997</c:v>
                </c:pt>
                <c:pt idx="18">
                  <c:v>6.1520000000000001</c:v>
                </c:pt>
                <c:pt idx="19">
                  <c:v>4.3680000000000003</c:v>
                </c:pt>
                <c:pt idx="20">
                  <c:v>5.9569999999999999</c:v>
                </c:pt>
                <c:pt idx="21">
                  <c:v>6.38</c:v>
                </c:pt>
                <c:pt idx="22">
                  <c:v>6.4610000000000003</c:v>
                </c:pt>
                <c:pt idx="23">
                  <c:v>5.0359999999999996</c:v>
                </c:pt>
                <c:pt idx="24">
                  <c:v>6.2229999999999999</c:v>
                </c:pt>
                <c:pt idx="25">
                  <c:v>4.88</c:v>
                </c:pt>
                <c:pt idx="26">
                  <c:v>5.8369999999999997</c:v>
                </c:pt>
                <c:pt idx="27">
                  <c:v>6.968</c:v>
                </c:pt>
                <c:pt idx="28">
                  <c:v>5.3040000000000003</c:v>
                </c:pt>
                <c:pt idx="29">
                  <c:v>4.6520000000000001</c:v>
                </c:pt>
                <c:pt idx="30">
                  <c:v>5.8179999999999996</c:v>
                </c:pt>
                <c:pt idx="31">
                  <c:v>5.8540000000000001</c:v>
                </c:pt>
                <c:pt idx="32">
                  <c:v>6.5449999999999999</c:v>
                </c:pt>
                <c:pt idx="33">
                  <c:v>6.202</c:v>
                </c:pt>
                <c:pt idx="34">
                  <c:v>6.1929999999999996</c:v>
                </c:pt>
                <c:pt idx="35">
                  <c:v>5.5359999999999996</c:v>
                </c:pt>
                <c:pt idx="36">
                  <c:v>5.39</c:v>
                </c:pt>
                <c:pt idx="37">
                  <c:v>5.5650000000000004</c:v>
                </c:pt>
                <c:pt idx="38">
                  <c:v>6.2080000000000002</c:v>
                </c:pt>
                <c:pt idx="39">
                  <c:v>4.9029999999999996</c:v>
                </c:pt>
                <c:pt idx="40">
                  <c:v>6.4589999999999996</c:v>
                </c:pt>
                <c:pt idx="41">
                  <c:v>4.1379999999999999</c:v>
                </c:pt>
                <c:pt idx="42">
                  <c:v>6.03</c:v>
                </c:pt>
                <c:pt idx="43">
                  <c:v>5.3040000000000003</c:v>
                </c:pt>
                <c:pt idx="44">
                  <c:v>6.4039999999999999</c:v>
                </c:pt>
                <c:pt idx="45">
                  <c:v>5.52</c:v>
                </c:pt>
                <c:pt idx="46">
                  <c:v>6.4050000000000002</c:v>
                </c:pt>
                <c:pt idx="47">
                  <c:v>6.2510000000000003</c:v>
                </c:pt>
                <c:pt idx="48">
                  <c:v>5.7130000000000001</c:v>
                </c:pt>
                <c:pt idx="49">
                  <c:v>5.8869999999999996</c:v>
                </c:pt>
                <c:pt idx="50">
                  <c:v>5.976</c:v>
                </c:pt>
                <c:pt idx="51">
                  <c:v>5.6269999999999998</c:v>
                </c:pt>
                <c:pt idx="52">
                  <c:v>6.4169999999999998</c:v>
                </c:pt>
                <c:pt idx="53">
                  <c:v>5.7009999999999996</c:v>
                </c:pt>
                <c:pt idx="54">
                  <c:v>5.2720000000000002</c:v>
                </c:pt>
                <c:pt idx="55">
                  <c:v>6.38</c:v>
                </c:pt>
                <c:pt idx="56">
                  <c:v>6.4710000000000001</c:v>
                </c:pt>
                <c:pt idx="57">
                  <c:v>5.95</c:v>
                </c:pt>
                <c:pt idx="58">
                  <c:v>5.8570000000000002</c:v>
                </c:pt>
                <c:pt idx="59">
                  <c:v>6.7939999999999996</c:v>
                </c:pt>
                <c:pt idx="60">
                  <c:v>6.1619999999999999</c:v>
                </c:pt>
                <c:pt idx="61">
                  <c:v>5.4029999999999996</c:v>
                </c:pt>
                <c:pt idx="62">
                  <c:v>6.1029999999999998</c:v>
                </c:pt>
                <c:pt idx="63">
                  <c:v>6.6289999999999996</c:v>
                </c:pt>
                <c:pt idx="64">
                  <c:v>6.7489999999999997</c:v>
                </c:pt>
                <c:pt idx="65">
                  <c:v>6.0960000000000001</c:v>
                </c:pt>
                <c:pt idx="66">
                  <c:v>5.9359999999999999</c:v>
                </c:pt>
                <c:pt idx="67">
                  <c:v>5.57</c:v>
                </c:pt>
                <c:pt idx="68">
                  <c:v>5.9829999999999997</c:v>
                </c:pt>
                <c:pt idx="69">
                  <c:v>6.13</c:v>
                </c:pt>
                <c:pt idx="70">
                  <c:v>4.9059999999999997</c:v>
                </c:pt>
                <c:pt idx="71">
                  <c:v>4.1379999999999999</c:v>
                </c:pt>
                <c:pt idx="72">
                  <c:v>6.1929999999999996</c:v>
                </c:pt>
                <c:pt idx="73">
                  <c:v>5.4269999999999996</c:v>
                </c:pt>
                <c:pt idx="74">
                  <c:v>5.5990000000000002</c:v>
                </c:pt>
                <c:pt idx="75">
                  <c:v>6.649</c:v>
                </c:pt>
                <c:pt idx="76">
                  <c:v>6.1740000000000004</c:v>
                </c:pt>
                <c:pt idx="77">
                  <c:v>6.8330000000000002</c:v>
                </c:pt>
                <c:pt idx="78">
                  <c:v>6.1849999999999996</c:v>
                </c:pt>
                <c:pt idx="79">
                  <c:v>6.5250000000000004</c:v>
                </c:pt>
                <c:pt idx="80">
                  <c:v>6.0060000000000002</c:v>
                </c:pt>
                <c:pt idx="81">
                  <c:v>5.6369999999999996</c:v>
                </c:pt>
                <c:pt idx="82">
                  <c:v>6.4359999999999999</c:v>
                </c:pt>
                <c:pt idx="83">
                  <c:v>5.399</c:v>
                </c:pt>
                <c:pt idx="84">
                  <c:v>5.0190000000000001</c:v>
                </c:pt>
                <c:pt idx="85">
                  <c:v>5.8129999999999997</c:v>
                </c:pt>
                <c:pt idx="86">
                  <c:v>6.0720000000000001</c:v>
                </c:pt>
                <c:pt idx="87">
                  <c:v>6.3479999999999999</c:v>
                </c:pt>
                <c:pt idx="88">
                  <c:v>4.9260000000000002</c:v>
                </c:pt>
                <c:pt idx="89">
                  <c:v>6.1849999999999996</c:v>
                </c:pt>
                <c:pt idx="90">
                  <c:v>6.0469999999999997</c:v>
                </c:pt>
                <c:pt idx="91">
                  <c:v>6.3410000000000002</c:v>
                </c:pt>
                <c:pt idx="92">
                  <c:v>6.7279999999999998</c:v>
                </c:pt>
                <c:pt idx="93">
                  <c:v>6.3010000000000002</c:v>
                </c:pt>
                <c:pt idx="94">
                  <c:v>6.3769999999999998</c:v>
                </c:pt>
                <c:pt idx="95">
                  <c:v>7.3129999999999997</c:v>
                </c:pt>
                <c:pt idx="96">
                  <c:v>5.7569999999999997</c:v>
                </c:pt>
                <c:pt idx="97">
                  <c:v>5.7130000000000001</c:v>
                </c:pt>
                <c:pt idx="98">
                  <c:v>6.1420000000000003</c:v>
                </c:pt>
                <c:pt idx="99">
                  <c:v>6.6550000000000002</c:v>
                </c:pt>
                <c:pt idx="100">
                  <c:v>5.4539999999999997</c:v>
                </c:pt>
                <c:pt idx="101">
                  <c:v>5.0119999999999996</c:v>
                </c:pt>
                <c:pt idx="102">
                  <c:v>5.5970000000000004</c:v>
                </c:pt>
                <c:pt idx="103">
                  <c:v>6.4850000000000003</c:v>
                </c:pt>
                <c:pt idx="104">
                  <c:v>5.9240000000000004</c:v>
                </c:pt>
                <c:pt idx="105">
                  <c:v>5.7569999999999997</c:v>
                </c:pt>
                <c:pt idx="106">
                  <c:v>5.468</c:v>
                </c:pt>
                <c:pt idx="107">
                  <c:v>5.6280000000000001</c:v>
                </c:pt>
                <c:pt idx="108">
                  <c:v>6.1520000000000001</c:v>
                </c:pt>
                <c:pt idx="109">
                  <c:v>5.6130000000000004</c:v>
                </c:pt>
                <c:pt idx="110">
                  <c:v>5.9660000000000002</c:v>
                </c:pt>
                <c:pt idx="111">
                  <c:v>4.9729999999999999</c:v>
                </c:pt>
                <c:pt idx="112">
                  <c:v>6.4249999999999998</c:v>
                </c:pt>
                <c:pt idx="113">
                  <c:v>6.2969999999999997</c:v>
                </c:pt>
                <c:pt idx="114">
                  <c:v>5.6929999999999996</c:v>
                </c:pt>
                <c:pt idx="115">
                  <c:v>5.7050000000000001</c:v>
                </c:pt>
                <c:pt idx="116">
                  <c:v>5.1550000000000002</c:v>
                </c:pt>
                <c:pt idx="117">
                  <c:v>6.7009999999999996</c:v>
                </c:pt>
                <c:pt idx="118">
                  <c:v>5.6310000000000002</c:v>
                </c:pt>
                <c:pt idx="119">
                  <c:v>6.54</c:v>
                </c:pt>
                <c:pt idx="120">
                  <c:v>5.8129999999999997</c:v>
                </c:pt>
                <c:pt idx="121">
                  <c:v>6.03</c:v>
                </c:pt>
                <c:pt idx="122">
                  <c:v>6.4109999999999996</c:v>
                </c:pt>
                <c:pt idx="123">
                  <c:v>6.484</c:v>
                </c:pt>
                <c:pt idx="124">
                  <c:v>5.8029999999999999</c:v>
                </c:pt>
                <c:pt idx="125">
                  <c:v>6.0270000000000001</c:v>
                </c:pt>
                <c:pt idx="126">
                  <c:v>6.1289999999999996</c:v>
                </c:pt>
                <c:pt idx="127">
                  <c:v>6.4539999999999997</c:v>
                </c:pt>
                <c:pt idx="128">
                  <c:v>5.7060000000000004</c:v>
                </c:pt>
                <c:pt idx="129">
                  <c:v>6.4059999999999997</c:v>
                </c:pt>
                <c:pt idx="130">
                  <c:v>5.8979999999999997</c:v>
                </c:pt>
                <c:pt idx="131">
                  <c:v>5.617</c:v>
                </c:pt>
                <c:pt idx="132">
                  <c:v>6.657</c:v>
                </c:pt>
                <c:pt idx="133">
                  <c:v>5.8559999999999999</c:v>
                </c:pt>
                <c:pt idx="134">
                  <c:v>5.5940000000000003</c:v>
                </c:pt>
                <c:pt idx="135">
                  <c:v>5.9420000000000002</c:v>
                </c:pt>
                <c:pt idx="136">
                  <c:v>5.875</c:v>
                </c:pt>
                <c:pt idx="137">
                  <c:v>5.99</c:v>
                </c:pt>
                <c:pt idx="138">
                  <c:v>6.0140000000000002</c:v>
                </c:pt>
                <c:pt idx="139">
                  <c:v>5.569</c:v>
                </c:pt>
                <c:pt idx="140">
                  <c:v>5.593</c:v>
                </c:pt>
                <c:pt idx="141">
                  <c:v>6.3760000000000003</c:v>
                </c:pt>
                <c:pt idx="142">
                  <c:v>6.1509999999999998</c:v>
                </c:pt>
                <c:pt idx="143">
                  <c:v>5.1859999999999999</c:v>
                </c:pt>
                <c:pt idx="144">
                  <c:v>5.9139999999999997</c:v>
                </c:pt>
                <c:pt idx="145">
                  <c:v>6.2119999999999997</c:v>
                </c:pt>
                <c:pt idx="146">
                  <c:v>7.3929999999999998</c:v>
                </c:pt>
                <c:pt idx="147">
                  <c:v>4.6280000000000001</c:v>
                </c:pt>
                <c:pt idx="148">
                  <c:v>6.431</c:v>
                </c:pt>
                <c:pt idx="149">
                  <c:v>6.335</c:v>
                </c:pt>
                <c:pt idx="150">
                  <c:v>6.0960000000000001</c:v>
                </c:pt>
                <c:pt idx="151">
                  <c:v>5.7270000000000003</c:v>
                </c:pt>
                <c:pt idx="152">
                  <c:v>5.6630000000000003</c:v>
                </c:pt>
                <c:pt idx="153">
                  <c:v>5.9279999999999999</c:v>
                </c:pt>
                <c:pt idx="154">
                  <c:v>5.7939999999999996</c:v>
                </c:pt>
                <c:pt idx="155">
                  <c:v>6.4950000000000001</c:v>
                </c:pt>
                <c:pt idx="156">
                  <c:v>5.8220000000000001</c:v>
                </c:pt>
                <c:pt idx="157">
                  <c:v>6.2190000000000003</c:v>
                </c:pt>
                <c:pt idx="158">
                  <c:v>6.2539999999999996</c:v>
                </c:pt>
                <c:pt idx="159">
                  <c:v>5.6050000000000004</c:v>
                </c:pt>
                <c:pt idx="160">
                  <c:v>5.7080000000000002</c:v>
                </c:pt>
                <c:pt idx="161">
                  <c:v>5.8949999999999996</c:v>
                </c:pt>
                <c:pt idx="162">
                  <c:v>6.4050000000000002</c:v>
                </c:pt>
                <c:pt idx="163">
                  <c:v>5.8840000000000003</c:v>
                </c:pt>
                <c:pt idx="164">
                  <c:v>5.7409999999999997</c:v>
                </c:pt>
                <c:pt idx="165">
                  <c:v>6.0919999999999996</c:v>
                </c:pt>
                <c:pt idx="166">
                  <c:v>5.968</c:v>
                </c:pt>
                <c:pt idx="167">
                  <c:v>5.9130000000000003</c:v>
                </c:pt>
                <c:pt idx="168">
                  <c:v>5.8789999999999996</c:v>
                </c:pt>
                <c:pt idx="169">
                  <c:v>6.0039999999999996</c:v>
                </c:pt>
                <c:pt idx="170">
                  <c:v>6.0090000000000003</c:v>
                </c:pt>
                <c:pt idx="171">
                  <c:v>5.9329999999999998</c:v>
                </c:pt>
                <c:pt idx="172">
                  <c:v>5.8879999999999999</c:v>
                </c:pt>
                <c:pt idx="173">
                  <c:v>5.9850000000000003</c:v>
                </c:pt>
                <c:pt idx="174">
                  <c:v>5.952</c:v>
                </c:pt>
                <c:pt idx="175">
                  <c:v>5.88</c:v>
                </c:pt>
                <c:pt idx="176">
                  <c:v>6.0030000000000001</c:v>
                </c:pt>
                <c:pt idx="177">
                  <c:v>5.9260000000000002</c:v>
                </c:pt>
                <c:pt idx="178">
                  <c:v>6.1139999999999999</c:v>
                </c:pt>
                <c:pt idx="179">
                  <c:v>6.0209999999999999</c:v>
                </c:pt>
                <c:pt idx="180">
                  <c:v>6.4580000000000002</c:v>
                </c:pt>
                <c:pt idx="181">
                  <c:v>5.6820000000000004</c:v>
                </c:pt>
                <c:pt idx="182">
                  <c:v>6.1369999999999996</c:v>
                </c:pt>
                <c:pt idx="183">
                  <c:v>5.7309999999999999</c:v>
                </c:pt>
                <c:pt idx="184">
                  <c:v>5.4039999999999999</c:v>
                </c:pt>
                <c:pt idx="185">
                  <c:v>5.8680000000000003</c:v>
                </c:pt>
                <c:pt idx="186">
                  <c:v>5.6020000000000003</c:v>
                </c:pt>
                <c:pt idx="187">
                  <c:v>5.7869999999999999</c:v>
                </c:pt>
                <c:pt idx="188">
                  <c:v>6.2290000000000001</c:v>
                </c:pt>
                <c:pt idx="189">
                  <c:v>5.7089999999999996</c:v>
                </c:pt>
                <c:pt idx="190">
                  <c:v>6.0229999999999997</c:v>
                </c:pt>
                <c:pt idx="191">
                  <c:v>6.0309999999999997</c:v>
                </c:pt>
                <c:pt idx="192">
                  <c:v>5.851</c:v>
                </c:pt>
                <c:pt idx="193">
                  <c:v>5.8360000000000003</c:v>
                </c:pt>
                <c:pt idx="194">
                  <c:v>5.8689999999999998</c:v>
                </c:pt>
                <c:pt idx="195">
                  <c:v>6.3170000000000002</c:v>
                </c:pt>
                <c:pt idx="196">
                  <c:v>5.9649999999999999</c:v>
                </c:pt>
                <c:pt idx="197">
                  <c:v>5.9269999999999996</c:v>
                </c:pt>
                <c:pt idx="198">
                  <c:v>6.3259999999999996</c:v>
                </c:pt>
                <c:pt idx="199">
                  <c:v>5.4039999999999999</c:v>
                </c:pt>
                <c:pt idx="200">
                  <c:v>6.2290000000000001</c:v>
                </c:pt>
                <c:pt idx="201">
                  <c:v>5.9630000000000001</c:v>
                </c:pt>
                <c:pt idx="202">
                  <c:v>5.39</c:v>
                </c:pt>
                <c:pt idx="203">
                  <c:v>6.4740000000000002</c:v>
                </c:pt>
                <c:pt idx="204">
                  <c:v>5.782</c:v>
                </c:pt>
                <c:pt idx="205">
                  <c:v>6.1440000000000001</c:v>
                </c:pt>
                <c:pt idx="206">
                  <c:v>5.8339999999999996</c:v>
                </c:pt>
                <c:pt idx="207">
                  <c:v>6.2510000000000003</c:v>
                </c:pt>
                <c:pt idx="208">
                  <c:v>5.7590000000000003</c:v>
                </c:pt>
                <c:pt idx="209">
                  <c:v>6.1669999999999998</c:v>
                </c:pt>
                <c:pt idx="210">
                  <c:v>5.8410000000000002</c:v>
                </c:pt>
                <c:pt idx="211">
                  <c:v>5.7859999999999996</c:v>
                </c:pt>
                <c:pt idx="212">
                  <c:v>6.2789999999999999</c:v>
                </c:pt>
                <c:pt idx="213">
                  <c:v>5.3440000000000003</c:v>
                </c:pt>
                <c:pt idx="214">
                  <c:v>6.0810000000000004</c:v>
                </c:pt>
                <c:pt idx="215">
                  <c:v>6.1669999999999998</c:v>
                </c:pt>
                <c:pt idx="216">
                  <c:v>6.0949999999999998</c:v>
                </c:pt>
                <c:pt idx="217">
                  <c:v>6.23</c:v>
                </c:pt>
                <c:pt idx="218">
                  <c:v>5.7130000000000001</c:v>
                </c:pt>
                <c:pt idx="219">
                  <c:v>5.9829999999999997</c:v>
                </c:pt>
                <c:pt idx="220">
                  <c:v>5.4560000000000004</c:v>
                </c:pt>
                <c:pt idx="221">
                  <c:v>6.5129999999999999</c:v>
                </c:pt>
                <c:pt idx="222">
                  <c:v>5.8739999999999997</c:v>
                </c:pt>
                <c:pt idx="223">
                  <c:v>6.0039999999999996</c:v>
                </c:pt>
                <c:pt idx="224">
                  <c:v>5.79</c:v>
                </c:pt>
                <c:pt idx="225">
                  <c:v>5.9720000000000004</c:v>
                </c:pt>
                <c:pt idx="226">
                  <c:v>5.9489999999999998</c:v>
                </c:pt>
                <c:pt idx="227">
                  <c:v>6.1269999999999998</c:v>
                </c:pt>
                <c:pt idx="228">
                  <c:v>5.8719999999999999</c:v>
                </c:pt>
                <c:pt idx="229">
                  <c:v>6.0410000000000004</c:v>
                </c:pt>
                <c:pt idx="230">
                  <c:v>6.1150000000000002</c:v>
                </c:pt>
                <c:pt idx="231">
                  <c:v>5.9610000000000003</c:v>
                </c:pt>
                <c:pt idx="232">
                  <c:v>6.226</c:v>
                </c:pt>
                <c:pt idx="233">
                  <c:v>6.2489999999999997</c:v>
                </c:pt>
                <c:pt idx="234">
                  <c:v>6.0590000000000002</c:v>
                </c:pt>
                <c:pt idx="235">
                  <c:v>5.9359999999999999</c:v>
                </c:pt>
                <c:pt idx="236">
                  <c:v>5.8710000000000004</c:v>
                </c:pt>
                <c:pt idx="237">
                  <c:v>5.9050000000000002</c:v>
                </c:pt>
                <c:pt idx="238">
                  <c:v>6.12</c:v>
                </c:pt>
                <c:pt idx="239">
                  <c:v>5.92</c:v>
                </c:pt>
                <c:pt idx="240">
                  <c:v>6.31</c:v>
                </c:pt>
                <c:pt idx="241">
                  <c:v>6.14</c:v>
                </c:pt>
                <c:pt idx="242">
                  <c:v>5.3620000000000001</c:v>
                </c:pt>
                <c:pt idx="243">
                  <c:v>5.6479999999999997</c:v>
                </c:pt>
                <c:pt idx="244">
                  <c:v>5.8849999999999998</c:v>
                </c:pt>
                <c:pt idx="245">
                  <c:v>5.8760000000000003</c:v>
                </c:pt>
                <c:pt idx="246">
                  <c:v>6.6740000000000004</c:v>
                </c:pt>
                <c:pt idx="247">
                  <c:v>5.85</c:v>
                </c:pt>
                <c:pt idx="248">
                  <c:v>6.1130000000000004</c:v>
                </c:pt>
                <c:pt idx="249">
                  <c:v>5.8559999999999999</c:v>
                </c:pt>
                <c:pt idx="250">
                  <c:v>6.0369999999999999</c:v>
                </c:pt>
                <c:pt idx="251">
                  <c:v>6.069</c:v>
                </c:pt>
                <c:pt idx="252">
                  <c:v>6.2320000000000002</c:v>
                </c:pt>
                <c:pt idx="253">
                  <c:v>6.1760000000000002</c:v>
                </c:pt>
                <c:pt idx="254">
                  <c:v>6.3120000000000003</c:v>
                </c:pt>
                <c:pt idx="255">
                  <c:v>6.0190000000000001</c:v>
                </c:pt>
                <c:pt idx="256">
                  <c:v>6.2859999999999996</c:v>
                </c:pt>
                <c:pt idx="257">
                  <c:v>6.1630000000000003</c:v>
                </c:pt>
                <c:pt idx="258">
                  <c:v>5.9859999999999998</c:v>
                </c:pt>
                <c:pt idx="259">
                  <c:v>6.2089999999999996</c:v>
                </c:pt>
                <c:pt idx="260">
                  <c:v>6.2290000000000001</c:v>
                </c:pt>
                <c:pt idx="261">
                  <c:v>6.1219999999999999</c:v>
                </c:pt>
                <c:pt idx="262">
                  <c:v>5.9509999999999996</c:v>
                </c:pt>
                <c:pt idx="263">
                  <c:v>6.4210000000000003</c:v>
                </c:pt>
                <c:pt idx="264">
                  <c:v>6.266</c:v>
                </c:pt>
                <c:pt idx="265">
                  <c:v>5.8890000000000002</c:v>
                </c:pt>
                <c:pt idx="266">
                  <c:v>5.9610000000000003</c:v>
                </c:pt>
                <c:pt idx="267">
                  <c:v>6.1950000000000003</c:v>
                </c:pt>
                <c:pt idx="268">
                  <c:v>5.96</c:v>
                </c:pt>
                <c:pt idx="269">
                  <c:v>6.1639999999999997</c:v>
                </c:pt>
                <c:pt idx="270">
                  <c:v>6.0090000000000003</c:v>
                </c:pt>
                <c:pt idx="271">
                  <c:v>6.3949999999999996</c:v>
                </c:pt>
                <c:pt idx="272">
                  <c:v>5.7619999999999996</c:v>
                </c:pt>
                <c:pt idx="273">
                  <c:v>5.7069999999999999</c:v>
                </c:pt>
                <c:pt idx="274">
                  <c:v>6.1079999999999997</c:v>
                </c:pt>
                <c:pt idx="275">
                  <c:v>8.7799999999999994</c:v>
                </c:pt>
                <c:pt idx="276">
                  <c:v>4.9630000000000001</c:v>
                </c:pt>
                <c:pt idx="277">
                  <c:v>5.8780000000000001</c:v>
                </c:pt>
                <c:pt idx="278">
                  <c:v>6.4050000000000002</c:v>
                </c:pt>
                <c:pt idx="279">
                  <c:v>5.87</c:v>
                </c:pt>
                <c:pt idx="280">
                  <c:v>6.8970000000000002</c:v>
                </c:pt>
                <c:pt idx="281">
                  <c:v>6.4530000000000003</c:v>
                </c:pt>
                <c:pt idx="282">
                  <c:v>6.59</c:v>
                </c:pt>
                <c:pt idx="283">
                  <c:v>6.7939999999999996</c:v>
                </c:pt>
                <c:pt idx="284">
                  <c:v>6.1219999999999999</c:v>
                </c:pt>
                <c:pt idx="285">
                  <c:v>6.4560000000000004</c:v>
                </c:pt>
                <c:pt idx="286">
                  <c:v>6.1210000000000004</c:v>
                </c:pt>
                <c:pt idx="287">
                  <c:v>6.3579999999999997</c:v>
                </c:pt>
                <c:pt idx="288">
                  <c:v>6.0830000000000002</c:v>
                </c:pt>
                <c:pt idx="289">
                  <c:v>6.3159999999999998</c:v>
                </c:pt>
                <c:pt idx="290">
                  <c:v>6.4020000000000001</c:v>
                </c:pt>
                <c:pt idx="291">
                  <c:v>6.3150000000000004</c:v>
                </c:pt>
                <c:pt idx="292">
                  <c:v>5.8070000000000004</c:v>
                </c:pt>
                <c:pt idx="293">
                  <c:v>6.593</c:v>
                </c:pt>
                <c:pt idx="294">
                  <c:v>6.0149999999999997</c:v>
                </c:pt>
                <c:pt idx="295">
                  <c:v>5.7830000000000004</c:v>
                </c:pt>
                <c:pt idx="296">
                  <c:v>6.3449999999999998</c:v>
                </c:pt>
                <c:pt idx="297">
                  <c:v>6.4169999999999998</c:v>
                </c:pt>
                <c:pt idx="298">
                  <c:v>5.859</c:v>
                </c:pt>
                <c:pt idx="299">
                  <c:v>5.891</c:v>
                </c:pt>
                <c:pt idx="300">
                  <c:v>6.3330000000000002</c:v>
                </c:pt>
                <c:pt idx="301">
                  <c:v>6.1120000000000001</c:v>
                </c:pt>
                <c:pt idx="302">
                  <c:v>5.8540000000000001</c:v>
                </c:pt>
                <c:pt idx="303">
                  <c:v>6.1269999999999998</c:v>
                </c:pt>
                <c:pt idx="304">
                  <c:v>6.0650000000000004</c:v>
                </c:pt>
                <c:pt idx="305">
                  <c:v>6.7149999999999999</c:v>
                </c:pt>
                <c:pt idx="306">
                  <c:v>5.56</c:v>
                </c:pt>
                <c:pt idx="307">
                  <c:v>6.6349999999999998</c:v>
                </c:pt>
                <c:pt idx="308">
                  <c:v>6.0119999999999996</c:v>
                </c:pt>
                <c:pt idx="309">
                  <c:v>6.1669999999999998</c:v>
                </c:pt>
                <c:pt idx="310">
                  <c:v>6.4420000000000002</c:v>
                </c:pt>
                <c:pt idx="311">
                  <c:v>6.49</c:v>
                </c:pt>
                <c:pt idx="312">
                  <c:v>6.3719999999999999</c:v>
                </c:pt>
                <c:pt idx="313">
                  <c:v>6.3730000000000002</c:v>
                </c:pt>
                <c:pt idx="314">
                  <c:v>6.3120000000000003</c:v>
                </c:pt>
                <c:pt idx="315">
                  <c:v>6.242</c:v>
                </c:pt>
                <c:pt idx="316">
                  <c:v>5.9349999999999996</c:v>
                </c:pt>
                <c:pt idx="317">
                  <c:v>5.5720000000000001</c:v>
                </c:pt>
                <c:pt idx="318">
                  <c:v>6.3819999999999997</c:v>
                </c:pt>
                <c:pt idx="319">
                  <c:v>6.3760000000000003</c:v>
                </c:pt>
                <c:pt idx="320">
                  <c:v>6.516</c:v>
                </c:pt>
                <c:pt idx="321">
                  <c:v>3.863</c:v>
                </c:pt>
                <c:pt idx="322">
                  <c:v>5.67</c:v>
                </c:pt>
                <c:pt idx="323">
                  <c:v>6.02</c:v>
                </c:pt>
                <c:pt idx="324">
                  <c:v>6.2089999999999996</c:v>
                </c:pt>
                <c:pt idx="325">
                  <c:v>6.0510000000000002</c:v>
                </c:pt>
                <c:pt idx="326">
                  <c:v>6.4370000000000003</c:v>
                </c:pt>
                <c:pt idx="327">
                  <c:v>6.1449999999999996</c:v>
                </c:pt>
                <c:pt idx="328">
                  <c:v>6.51</c:v>
                </c:pt>
                <c:pt idx="329">
                  <c:v>5.8879999999999999</c:v>
                </c:pt>
                <c:pt idx="330">
                  <c:v>6.6059999999999999</c:v>
                </c:pt>
                <c:pt idx="331">
                  <c:v>5.9980000000000002</c:v>
                </c:pt>
                <c:pt idx="332">
                  <c:v>6.2450000000000001</c:v>
                </c:pt>
                <c:pt idx="333">
                  <c:v>6.29</c:v>
                </c:pt>
                <c:pt idx="334">
                  <c:v>7.0069999999999997</c:v>
                </c:pt>
                <c:pt idx="335">
                  <c:v>6.4160000000000004</c:v>
                </c:pt>
                <c:pt idx="336">
                  <c:v>5.4119999999999999</c:v>
                </c:pt>
                <c:pt idx="337">
                  <c:v>6.4809999999999999</c:v>
                </c:pt>
                <c:pt idx="338">
                  <c:v>6.3929999999999998</c:v>
                </c:pt>
                <c:pt idx="339">
                  <c:v>6.75</c:v>
                </c:pt>
                <c:pt idx="340">
                  <c:v>5.8769999999999998</c:v>
                </c:pt>
                <c:pt idx="341">
                  <c:v>6.319</c:v>
                </c:pt>
                <c:pt idx="342">
                  <c:v>6.5670000000000002</c:v>
                </c:pt>
                <c:pt idx="343">
                  <c:v>6.4260000000000002</c:v>
                </c:pt>
                <c:pt idx="344">
                  <c:v>6.6189999999999998</c:v>
                </c:pt>
                <c:pt idx="345">
                  <c:v>6.3890000000000002</c:v>
                </c:pt>
                <c:pt idx="346">
                  <c:v>6.1269999999999998</c:v>
                </c:pt>
                <c:pt idx="347">
                  <c:v>6.6959999999999997</c:v>
                </c:pt>
                <c:pt idx="348">
                  <c:v>6.976</c:v>
                </c:pt>
                <c:pt idx="349">
                  <c:v>6.5750000000000002</c:v>
                </c:pt>
                <c:pt idx="350">
                  <c:v>6.0860000000000003</c:v>
                </c:pt>
                <c:pt idx="351">
                  <c:v>6.2729999999999997</c:v>
                </c:pt>
                <c:pt idx="352">
                  <c:v>6.1619999999999999</c:v>
                </c:pt>
                <c:pt idx="353">
                  <c:v>6.5789999999999997</c:v>
                </c:pt>
                <c:pt idx="354">
                  <c:v>6.4169999999999998</c:v>
                </c:pt>
                <c:pt idx="355">
                  <c:v>6.0659999999999998</c:v>
                </c:pt>
                <c:pt idx="356">
                  <c:v>5.9809999999999999</c:v>
                </c:pt>
                <c:pt idx="357">
                  <c:v>6.1079999999999997</c:v>
                </c:pt>
                <c:pt idx="358">
                  <c:v>6.3259999999999996</c:v>
                </c:pt>
                <c:pt idx="359">
                  <c:v>6.0640000000000001</c:v>
                </c:pt>
                <c:pt idx="360">
                  <c:v>6.4870000000000001</c:v>
                </c:pt>
                <c:pt idx="361">
                  <c:v>6.5380000000000003</c:v>
                </c:pt>
                <c:pt idx="362">
                  <c:v>6.4329999999999998</c:v>
                </c:pt>
                <c:pt idx="363">
                  <c:v>6.6349999999999998</c:v>
                </c:pt>
                <c:pt idx="364">
                  <c:v>5.9260000000000002</c:v>
                </c:pt>
                <c:pt idx="365">
                  <c:v>6.3150000000000004</c:v>
                </c:pt>
                <c:pt idx="366">
                  <c:v>6.431</c:v>
                </c:pt>
                <c:pt idx="367">
                  <c:v>5.9660000000000002</c:v>
                </c:pt>
                <c:pt idx="368">
                  <c:v>6.2110000000000003</c:v>
                </c:pt>
                <c:pt idx="369">
                  <c:v>6.383</c:v>
                </c:pt>
                <c:pt idx="370">
                  <c:v>6.3019999999999996</c:v>
                </c:pt>
                <c:pt idx="371">
                  <c:v>6.4379999999999997</c:v>
                </c:pt>
                <c:pt idx="372">
                  <c:v>6.5650000000000004</c:v>
                </c:pt>
                <c:pt idx="373">
                  <c:v>6.8710000000000004</c:v>
                </c:pt>
                <c:pt idx="374">
                  <c:v>6.5110000000000001</c:v>
                </c:pt>
                <c:pt idx="375">
                  <c:v>6.7619999999999996</c:v>
                </c:pt>
                <c:pt idx="376">
                  <c:v>6.2110000000000003</c:v>
                </c:pt>
                <c:pt idx="377">
                  <c:v>6.101</c:v>
                </c:pt>
                <c:pt idx="378">
                  <c:v>6.1820000000000004</c:v>
                </c:pt>
                <c:pt idx="379">
                  <c:v>6.415</c:v>
                </c:pt>
                <c:pt idx="380">
                  <c:v>6.3979999999999997</c:v>
                </c:pt>
                <c:pt idx="381">
                  <c:v>7.0609999999999999</c:v>
                </c:pt>
                <c:pt idx="382">
                  <c:v>6.6310000000000002</c:v>
                </c:pt>
                <c:pt idx="383">
                  <c:v>6.24</c:v>
                </c:pt>
                <c:pt idx="384">
                  <c:v>6.1689999999999996</c:v>
                </c:pt>
                <c:pt idx="385">
                  <c:v>6.718</c:v>
                </c:pt>
                <c:pt idx="386">
                  <c:v>5.6040000000000001</c:v>
                </c:pt>
                <c:pt idx="387">
                  <c:v>6.4950000000000001</c:v>
                </c:pt>
                <c:pt idx="388">
                  <c:v>6.7809999999999997</c:v>
                </c:pt>
                <c:pt idx="389">
                  <c:v>6.77</c:v>
                </c:pt>
                <c:pt idx="390">
                  <c:v>6.63</c:v>
                </c:pt>
                <c:pt idx="391">
                  <c:v>6.9390000000000001</c:v>
                </c:pt>
                <c:pt idx="392">
                  <c:v>6.9509999999999996</c:v>
                </c:pt>
                <c:pt idx="393">
                  <c:v>6.25</c:v>
                </c:pt>
                <c:pt idx="394">
                  <c:v>6.1719999999999997</c:v>
                </c:pt>
                <c:pt idx="395">
                  <c:v>6.5490000000000004</c:v>
                </c:pt>
                <c:pt idx="396">
                  <c:v>6.7270000000000003</c:v>
                </c:pt>
                <c:pt idx="397">
                  <c:v>6.8789999999999996</c:v>
                </c:pt>
                <c:pt idx="398">
                  <c:v>3.5609999999999999</c:v>
                </c:pt>
                <c:pt idx="399">
                  <c:v>6.8520000000000003</c:v>
                </c:pt>
                <c:pt idx="400">
                  <c:v>6.63</c:v>
                </c:pt>
                <c:pt idx="401">
                  <c:v>5.6079999999999997</c:v>
                </c:pt>
                <c:pt idx="402">
                  <c:v>6.7270000000000003</c:v>
                </c:pt>
                <c:pt idx="403">
                  <c:v>6.375</c:v>
                </c:pt>
                <c:pt idx="404">
                  <c:v>6.8490000000000002</c:v>
                </c:pt>
                <c:pt idx="405">
                  <c:v>6.625</c:v>
                </c:pt>
                <c:pt idx="406">
                  <c:v>6.6159999999999997</c:v>
                </c:pt>
                <c:pt idx="407">
                  <c:v>6.8609999999999998</c:v>
                </c:pt>
                <c:pt idx="408">
                  <c:v>6.6779999999999999</c:v>
                </c:pt>
                <c:pt idx="409">
                  <c:v>6.43</c:v>
                </c:pt>
                <c:pt idx="410">
                  <c:v>7.0789999999999997</c:v>
                </c:pt>
                <c:pt idx="411">
                  <c:v>6.6420000000000003</c:v>
                </c:pt>
                <c:pt idx="412">
                  <c:v>6.726</c:v>
                </c:pt>
                <c:pt idx="413">
                  <c:v>7.0410000000000004</c:v>
                </c:pt>
                <c:pt idx="414">
                  <c:v>6.6040000000000001</c:v>
                </c:pt>
                <c:pt idx="415">
                  <c:v>6.4820000000000002</c:v>
                </c:pt>
                <c:pt idx="416">
                  <c:v>6.5460000000000003</c:v>
                </c:pt>
                <c:pt idx="417">
                  <c:v>6.1529999999999996</c:v>
                </c:pt>
                <c:pt idx="418">
                  <c:v>6.9569999999999999</c:v>
                </c:pt>
                <c:pt idx="419">
                  <c:v>6.556</c:v>
                </c:pt>
                <c:pt idx="420">
                  <c:v>6.98</c:v>
                </c:pt>
                <c:pt idx="421">
                  <c:v>6.86</c:v>
                </c:pt>
                <c:pt idx="422">
                  <c:v>6.6180000000000003</c:v>
                </c:pt>
                <c:pt idx="423">
                  <c:v>6.8419999999999996</c:v>
                </c:pt>
                <c:pt idx="424">
                  <c:v>6.7279999999999998</c:v>
                </c:pt>
                <c:pt idx="425">
                  <c:v>7.1070000000000002</c:v>
                </c:pt>
                <c:pt idx="426">
                  <c:v>6.7389999999999999</c:v>
                </c:pt>
                <c:pt idx="427">
                  <c:v>7.0140000000000002</c:v>
                </c:pt>
                <c:pt idx="428">
                  <c:v>6.5949999999999998</c:v>
                </c:pt>
                <c:pt idx="429">
                  <c:v>7.327</c:v>
                </c:pt>
                <c:pt idx="430">
                  <c:v>6.8</c:v>
                </c:pt>
                <c:pt idx="431">
                  <c:v>6.8739999999999997</c:v>
                </c:pt>
                <c:pt idx="432">
                  <c:v>6.5519999999999996</c:v>
                </c:pt>
                <c:pt idx="433">
                  <c:v>7.3579999999999997</c:v>
                </c:pt>
                <c:pt idx="434">
                  <c:v>6.8159999999999998</c:v>
                </c:pt>
                <c:pt idx="435">
                  <c:v>7.1630000000000003</c:v>
                </c:pt>
                <c:pt idx="436">
                  <c:v>7.4119999999999999</c:v>
                </c:pt>
                <c:pt idx="437">
                  <c:v>6.782</c:v>
                </c:pt>
                <c:pt idx="438">
                  <c:v>6.8540000000000001</c:v>
                </c:pt>
                <c:pt idx="439">
                  <c:v>7.0880000000000001</c:v>
                </c:pt>
                <c:pt idx="440">
                  <c:v>6.758</c:v>
                </c:pt>
                <c:pt idx="441">
                  <c:v>6.5629999999999997</c:v>
                </c:pt>
                <c:pt idx="442">
                  <c:v>7.2409999999999997</c:v>
                </c:pt>
                <c:pt idx="443">
                  <c:v>7.1349999999999998</c:v>
                </c:pt>
                <c:pt idx="444">
                  <c:v>7.1040000000000001</c:v>
                </c:pt>
                <c:pt idx="445">
                  <c:v>6.8259999999999996</c:v>
                </c:pt>
                <c:pt idx="446">
                  <c:v>6.9820000000000002</c:v>
                </c:pt>
                <c:pt idx="447">
                  <c:v>7.4160000000000004</c:v>
                </c:pt>
                <c:pt idx="448">
                  <c:v>7.2670000000000003</c:v>
                </c:pt>
                <c:pt idx="449">
                  <c:v>7.2869999999999999</c:v>
                </c:pt>
                <c:pt idx="450">
                  <c:v>6.9980000000000002</c:v>
                </c:pt>
                <c:pt idx="451">
                  <c:v>7.42</c:v>
                </c:pt>
                <c:pt idx="452">
                  <c:v>7.2030000000000003</c:v>
                </c:pt>
                <c:pt idx="453">
                  <c:v>7.274</c:v>
                </c:pt>
                <c:pt idx="454">
                  <c:v>7.1849999999999996</c:v>
                </c:pt>
                <c:pt idx="455">
                  <c:v>7.024</c:v>
                </c:pt>
                <c:pt idx="456">
                  <c:v>7.1849999999999996</c:v>
                </c:pt>
                <c:pt idx="457">
                  <c:v>6.9749999999999996</c:v>
                </c:pt>
                <c:pt idx="458">
                  <c:v>6.8120000000000003</c:v>
                </c:pt>
                <c:pt idx="459">
                  <c:v>7.6909999999999998</c:v>
                </c:pt>
                <c:pt idx="460">
                  <c:v>7.2489999999999997</c:v>
                </c:pt>
                <c:pt idx="461">
                  <c:v>6.968</c:v>
                </c:pt>
                <c:pt idx="462">
                  <c:v>7.3330000000000002</c:v>
                </c:pt>
                <c:pt idx="463">
                  <c:v>7.2359999999999998</c:v>
                </c:pt>
                <c:pt idx="464">
                  <c:v>7.1470000000000002</c:v>
                </c:pt>
                <c:pt idx="465">
                  <c:v>6.1440000000000001</c:v>
                </c:pt>
                <c:pt idx="466">
                  <c:v>7.1779999999999999</c:v>
                </c:pt>
                <c:pt idx="467">
                  <c:v>7.2060000000000004</c:v>
                </c:pt>
                <c:pt idx="468">
                  <c:v>6.9509999999999996</c:v>
                </c:pt>
                <c:pt idx="469">
                  <c:v>6.98</c:v>
                </c:pt>
                <c:pt idx="470">
                  <c:v>7.1479999999999997</c:v>
                </c:pt>
                <c:pt idx="471">
                  <c:v>8.0399999999999991</c:v>
                </c:pt>
                <c:pt idx="472">
                  <c:v>7.1550000000000002</c:v>
                </c:pt>
                <c:pt idx="473">
                  <c:v>8.0690000000000008</c:v>
                </c:pt>
                <c:pt idx="474">
                  <c:v>7.7649999999999997</c:v>
                </c:pt>
                <c:pt idx="475">
                  <c:v>6.9429999999999996</c:v>
                </c:pt>
                <c:pt idx="476">
                  <c:v>8.3369999999999997</c:v>
                </c:pt>
                <c:pt idx="477">
                  <c:v>7.61</c:v>
                </c:pt>
                <c:pt idx="478">
                  <c:v>8.2590000000000003</c:v>
                </c:pt>
                <c:pt idx="479">
                  <c:v>7.52</c:v>
                </c:pt>
                <c:pt idx="480">
                  <c:v>7.47</c:v>
                </c:pt>
                <c:pt idx="481">
                  <c:v>7.82</c:v>
                </c:pt>
                <c:pt idx="482">
                  <c:v>7.4539999999999997</c:v>
                </c:pt>
                <c:pt idx="483">
                  <c:v>8.266</c:v>
                </c:pt>
                <c:pt idx="484">
                  <c:v>7.82</c:v>
                </c:pt>
                <c:pt idx="485">
                  <c:v>7.6449999999999996</c:v>
                </c:pt>
                <c:pt idx="486">
                  <c:v>7.6859999999999999</c:v>
                </c:pt>
                <c:pt idx="487">
                  <c:v>8.2469999999999999</c:v>
                </c:pt>
                <c:pt idx="488">
                  <c:v>7.8529999999999998</c:v>
                </c:pt>
                <c:pt idx="489">
                  <c:v>8.3979999999999997</c:v>
                </c:pt>
                <c:pt idx="490">
                  <c:v>7.4889999999999999</c:v>
                </c:pt>
                <c:pt idx="491">
                  <c:v>7.8019999999999996</c:v>
                </c:pt>
                <c:pt idx="492">
                  <c:v>8.375</c:v>
                </c:pt>
                <c:pt idx="493">
                  <c:v>7.9290000000000003</c:v>
                </c:pt>
                <c:pt idx="494">
                  <c:v>7.8310000000000004</c:v>
                </c:pt>
                <c:pt idx="495">
                  <c:v>7.875</c:v>
                </c:pt>
                <c:pt idx="496">
                  <c:v>8.0340000000000007</c:v>
                </c:pt>
                <c:pt idx="497">
                  <c:v>8.7249999999999996</c:v>
                </c:pt>
                <c:pt idx="498">
                  <c:v>8.7040000000000006</c:v>
                </c:pt>
                <c:pt idx="499">
                  <c:v>8.2970000000000006</c:v>
                </c:pt>
                <c:pt idx="500">
                  <c:v>7.923</c:v>
                </c:pt>
                <c:pt idx="501">
                  <c:v>4.97</c:v>
                </c:pt>
                <c:pt idx="502">
                  <c:v>6.6829999999999998</c:v>
                </c:pt>
                <c:pt idx="503">
                  <c:v>7.016</c:v>
                </c:pt>
                <c:pt idx="504">
                  <c:v>6.2160000000000002</c:v>
                </c:pt>
                <c:pt idx="505">
                  <c:v>5.875</c:v>
                </c:pt>
              </c:numCache>
            </c:numRef>
          </c:xVal>
          <c:yVal>
            <c:numRef>
              <c:f>QN_6!$B$26:$B$531</c:f>
              <c:numCache>
                <c:formatCode>General</c:formatCode>
                <c:ptCount val="506"/>
                <c:pt idx="0">
                  <c:v>6.7738646221847922</c:v>
                </c:pt>
                <c:pt idx="1">
                  <c:v>12.83401278218002</c:v>
                </c:pt>
                <c:pt idx="2">
                  <c:v>11.948290242633078</c:v>
                </c:pt>
                <c:pt idx="3">
                  <c:v>9.2049471951664295</c:v>
                </c:pt>
                <c:pt idx="4">
                  <c:v>-2.089337111005527</c:v>
                </c:pt>
                <c:pt idx="5">
                  <c:v>10.827580063491798</c:v>
                </c:pt>
                <c:pt idx="6">
                  <c:v>5.7358631034078478</c:v>
                </c:pt>
                <c:pt idx="7">
                  <c:v>17.905246020931521</c:v>
                </c:pt>
                <c:pt idx="8">
                  <c:v>12.761083469554897</c:v>
                </c:pt>
                <c:pt idx="9">
                  <c:v>3.566623997338553</c:v>
                </c:pt>
                <c:pt idx="10">
                  <c:v>16.628157857739872</c:v>
                </c:pt>
                <c:pt idx="11">
                  <c:v>5.5242870319857893</c:v>
                </c:pt>
                <c:pt idx="12">
                  <c:v>13.194323848335269</c:v>
                </c:pt>
                <c:pt idx="13">
                  <c:v>13.01347737155948</c:v>
                </c:pt>
                <c:pt idx="14">
                  <c:v>18.801331872526603</c:v>
                </c:pt>
                <c:pt idx="15">
                  <c:v>7.0262633441776359</c:v>
                </c:pt>
                <c:pt idx="16">
                  <c:v>15.125695715964593</c:v>
                </c:pt>
                <c:pt idx="17">
                  <c:v>9.2332283378866933</c:v>
                </c:pt>
                <c:pt idx="18">
                  <c:v>12.994484927006731</c:v>
                </c:pt>
                <c:pt idx="19">
                  <c:v>1.2203253258098741</c:v>
                </c:pt>
                <c:pt idx="20">
                  <c:v>15.745950358704377</c:v>
                </c:pt>
                <c:pt idx="21">
                  <c:v>15.678485839594051</c:v>
                </c:pt>
                <c:pt idx="22">
                  <c:v>19.964584421817413</c:v>
                </c:pt>
                <c:pt idx="23">
                  <c:v>7.8033174538551258</c:v>
                </c:pt>
                <c:pt idx="24">
                  <c:v>16.356028294814706</c:v>
                </c:pt>
                <c:pt idx="25">
                  <c:v>3.8352803571326248</c:v>
                </c:pt>
                <c:pt idx="26">
                  <c:v>18.301402388407553</c:v>
                </c:pt>
                <c:pt idx="27">
                  <c:v>23.087222930641097</c:v>
                </c:pt>
                <c:pt idx="28">
                  <c:v>8.552056632782957</c:v>
                </c:pt>
                <c:pt idx="29">
                  <c:v>4.1767871988351573</c:v>
                </c:pt>
                <c:pt idx="30">
                  <c:v>14.080660910857842</c:v>
                </c:pt>
                <c:pt idx="31">
                  <c:v>13.184911276763824</c:v>
                </c:pt>
                <c:pt idx="32">
                  <c:v>18.446200859741964</c:v>
                </c:pt>
                <c:pt idx="33">
                  <c:v>20.912559253756019</c:v>
                </c:pt>
                <c:pt idx="34">
                  <c:v>16.370197822188082</c:v>
                </c:pt>
                <c:pt idx="35">
                  <c:v>11.686816781251183</c:v>
                </c:pt>
                <c:pt idx="36">
                  <c:v>12.709463154709406</c:v>
                </c:pt>
                <c:pt idx="37">
                  <c:v>15.971353305329142</c:v>
                </c:pt>
                <c:pt idx="38">
                  <c:v>20.525595064403355</c:v>
                </c:pt>
                <c:pt idx="39">
                  <c:v>4.8067970653170597</c:v>
                </c:pt>
                <c:pt idx="40">
                  <c:v>16.145209923781042</c:v>
                </c:pt>
                <c:pt idx="41">
                  <c:v>4.7313163460521714</c:v>
                </c:pt>
                <c:pt idx="42">
                  <c:v>24.301515059831154</c:v>
                </c:pt>
                <c:pt idx="43">
                  <c:v>9.6633365510252993</c:v>
                </c:pt>
                <c:pt idx="44">
                  <c:v>18.222451671318495</c:v>
                </c:pt>
                <c:pt idx="45">
                  <c:v>10.988636172627436</c:v>
                </c:pt>
                <c:pt idx="46">
                  <c:v>18.831363293492316</c:v>
                </c:pt>
                <c:pt idx="47">
                  <c:v>19.928875863239782</c:v>
                </c:pt>
                <c:pt idx="48">
                  <c:v>13.230952588722884</c:v>
                </c:pt>
                <c:pt idx="49">
                  <c:v>18.132185287023248</c:v>
                </c:pt>
                <c:pt idx="50">
                  <c:v>16.876948248539819</c:v>
                </c:pt>
                <c:pt idx="51">
                  <c:v>12.612940488481584</c:v>
                </c:pt>
                <c:pt idx="52">
                  <c:v>18.931042249358995</c:v>
                </c:pt>
                <c:pt idx="53">
                  <c:v>15.899838053448393</c:v>
                </c:pt>
                <c:pt idx="54">
                  <c:v>15.133785926847544</c:v>
                </c:pt>
                <c:pt idx="55">
                  <c:v>15.929005589949259</c:v>
                </c:pt>
                <c:pt idx="56">
                  <c:v>20.612925552507814</c:v>
                </c:pt>
                <c:pt idx="57">
                  <c:v>11.155966253023141</c:v>
                </c:pt>
                <c:pt idx="58">
                  <c:v>14.786820726299835</c:v>
                </c:pt>
                <c:pt idx="59">
                  <c:v>19.612025734362703</c:v>
                </c:pt>
                <c:pt idx="60">
                  <c:v>14.554974892323797</c:v>
                </c:pt>
                <c:pt idx="61">
                  <c:v>8.9408161430683286</c:v>
                </c:pt>
                <c:pt idx="62">
                  <c:v>14.774692651985687</c:v>
                </c:pt>
                <c:pt idx="63">
                  <c:v>17.467398298431583</c:v>
                </c:pt>
                <c:pt idx="64">
                  <c:v>21.823721945195246</c:v>
                </c:pt>
                <c:pt idx="65">
                  <c:v>16.633986222115517</c:v>
                </c:pt>
                <c:pt idx="66">
                  <c:v>18.002838481051704</c:v>
                </c:pt>
                <c:pt idx="67">
                  <c:v>13.517324075068483</c:v>
                </c:pt>
                <c:pt idx="68">
                  <c:v>17.516428598619655</c:v>
                </c:pt>
                <c:pt idx="69">
                  <c:v>12.015215840121748</c:v>
                </c:pt>
                <c:pt idx="70">
                  <c:v>1.3019577576122323</c:v>
                </c:pt>
                <c:pt idx="71">
                  <c:v>-4.6663860839394431</c:v>
                </c:pt>
                <c:pt idx="72">
                  <c:v>20.449173244638303</c:v>
                </c:pt>
                <c:pt idx="73">
                  <c:v>14.63876139593145</c:v>
                </c:pt>
                <c:pt idx="74">
                  <c:v>16.562109014055267</c:v>
                </c:pt>
                <c:pt idx="75">
                  <c:v>17.588564808145648</c:v>
                </c:pt>
                <c:pt idx="76">
                  <c:v>14.577570848081191</c:v>
                </c:pt>
                <c:pt idx="77">
                  <c:v>20.806377883830223</c:v>
                </c:pt>
                <c:pt idx="78">
                  <c:v>18.50703427140099</c:v>
                </c:pt>
                <c:pt idx="79">
                  <c:v>20.239262186075418</c:v>
                </c:pt>
                <c:pt idx="80">
                  <c:v>19.155997974417986</c:v>
                </c:pt>
                <c:pt idx="81">
                  <c:v>15.580195205793297</c:v>
                </c:pt>
                <c:pt idx="82">
                  <c:v>21.012730473875756</c:v>
                </c:pt>
                <c:pt idx="83">
                  <c:v>6.357427237496907</c:v>
                </c:pt>
                <c:pt idx="84">
                  <c:v>2.1089178001701576</c:v>
                </c:pt>
                <c:pt idx="85">
                  <c:v>15.487646056300569</c:v>
                </c:pt>
                <c:pt idx="86">
                  <c:v>21.200927150473582</c:v>
                </c:pt>
                <c:pt idx="87">
                  <c:v>19.652240296627472</c:v>
                </c:pt>
                <c:pt idx="88">
                  <c:v>4.7698111887382062</c:v>
                </c:pt>
                <c:pt idx="89">
                  <c:v>18.571270104825402</c:v>
                </c:pt>
                <c:pt idx="90">
                  <c:v>18.349958113670056</c:v>
                </c:pt>
                <c:pt idx="91">
                  <c:v>19.520223030600498</c:v>
                </c:pt>
                <c:pt idx="92">
                  <c:v>20.900936313034144</c:v>
                </c:pt>
                <c:pt idx="93">
                  <c:v>20.318510512647876</c:v>
                </c:pt>
                <c:pt idx="94">
                  <c:v>17.994962228947223</c:v>
                </c:pt>
                <c:pt idx="95">
                  <c:v>27.266615705337575</c:v>
                </c:pt>
                <c:pt idx="96">
                  <c:v>21.478178854742868</c:v>
                </c:pt>
                <c:pt idx="97">
                  <c:v>16.757499843723156</c:v>
                </c:pt>
                <c:pt idx="98">
                  <c:v>17.908966970870484</c:v>
                </c:pt>
                <c:pt idx="99">
                  <c:v>21.158527957736815</c:v>
                </c:pt>
                <c:pt idx="100">
                  <c:v>14.827709338248068</c:v>
                </c:pt>
                <c:pt idx="101">
                  <c:v>16.391421554581441</c:v>
                </c:pt>
                <c:pt idx="102">
                  <c:v>13.378669266920598</c:v>
                </c:pt>
                <c:pt idx="103">
                  <c:v>19.572972666046184</c:v>
                </c:pt>
                <c:pt idx="104">
                  <c:v>18.35281035915591</c:v>
                </c:pt>
                <c:pt idx="105">
                  <c:v>16.853198848185137</c:v>
                </c:pt>
                <c:pt idx="106">
                  <c:v>9.5289206957478534</c:v>
                </c:pt>
                <c:pt idx="107">
                  <c:v>16.619927698806851</c:v>
                </c:pt>
                <c:pt idx="108">
                  <c:v>20.33664068741713</c:v>
                </c:pt>
                <c:pt idx="109">
                  <c:v>9.7280839527115859</c:v>
                </c:pt>
                <c:pt idx="110">
                  <c:v>19.761577956192127</c:v>
                </c:pt>
                <c:pt idx="111">
                  <c:v>15.85869848938537</c:v>
                </c:pt>
                <c:pt idx="112">
                  <c:v>23.648169226530953</c:v>
                </c:pt>
                <c:pt idx="113">
                  <c:v>19.630078693096635</c:v>
                </c:pt>
                <c:pt idx="114">
                  <c:v>16.604215417296892</c:v>
                </c:pt>
                <c:pt idx="115">
                  <c:v>20.320371794958028</c:v>
                </c:pt>
                <c:pt idx="116">
                  <c:v>12.006803895758303</c:v>
                </c:pt>
                <c:pt idx="117">
                  <c:v>22.23437762287611</c:v>
                </c:pt>
                <c:pt idx="118">
                  <c:v>8.104693383997823</c:v>
                </c:pt>
                <c:pt idx="119">
                  <c:v>26.405241014474811</c:v>
                </c:pt>
                <c:pt idx="120">
                  <c:v>18.744402810918306</c:v>
                </c:pt>
                <c:pt idx="121">
                  <c:v>17.286962049885261</c:v>
                </c:pt>
                <c:pt idx="122">
                  <c:v>21.656190775360294</c:v>
                </c:pt>
                <c:pt idx="123">
                  <c:v>19.677078794883343</c:v>
                </c:pt>
                <c:pt idx="124">
                  <c:v>18.802655847896446</c:v>
                </c:pt>
                <c:pt idx="125">
                  <c:v>20.143019440003506</c:v>
                </c:pt>
                <c:pt idx="126">
                  <c:v>20.155224730352973</c:v>
                </c:pt>
                <c:pt idx="127">
                  <c:v>22.151480742411735</c:v>
                </c:pt>
                <c:pt idx="128">
                  <c:v>19.728073332095327</c:v>
                </c:pt>
                <c:pt idx="129">
                  <c:v>18.740104331340028</c:v>
                </c:pt>
                <c:pt idx="130">
                  <c:v>20.552106624869349</c:v>
                </c:pt>
                <c:pt idx="131">
                  <c:v>10.300891272098884</c:v>
                </c:pt>
                <c:pt idx="132">
                  <c:v>18.926886947193488</c:v>
                </c:pt>
                <c:pt idx="133">
                  <c:v>12.154480351257003</c:v>
                </c:pt>
                <c:pt idx="134">
                  <c:v>18.73350057724851</c:v>
                </c:pt>
                <c:pt idx="135">
                  <c:v>18.05910154232749</c:v>
                </c:pt>
                <c:pt idx="136">
                  <c:v>19.304375832959941</c:v>
                </c:pt>
                <c:pt idx="137">
                  <c:v>19.736110450940053</c:v>
                </c:pt>
                <c:pt idx="138">
                  <c:v>22.517748866334827</c:v>
                </c:pt>
                <c:pt idx="139">
                  <c:v>17.314990625809394</c:v>
                </c:pt>
                <c:pt idx="140">
                  <c:v>19.107397206468207</c:v>
                </c:pt>
                <c:pt idx="141">
                  <c:v>21.715545779578843</c:v>
                </c:pt>
                <c:pt idx="142">
                  <c:v>18.121833229632983</c:v>
                </c:pt>
                <c:pt idx="143">
                  <c:v>6.8717096491011063</c:v>
                </c:pt>
                <c:pt idx="144">
                  <c:v>16.997875060796964</c:v>
                </c:pt>
                <c:pt idx="145">
                  <c:v>18.985043464127465</c:v>
                </c:pt>
                <c:pt idx="146">
                  <c:v>25.554416241078869</c:v>
                </c:pt>
                <c:pt idx="147">
                  <c:v>0.14255003166433156</c:v>
                </c:pt>
                <c:pt idx="148">
                  <c:v>21.5204139513767</c:v>
                </c:pt>
                <c:pt idx="149">
                  <c:v>20.022811720117101</c:v>
                </c:pt>
                <c:pt idx="150">
                  <c:v>23.108958231296342</c:v>
                </c:pt>
                <c:pt idx="151">
                  <c:v>20.573775964147142</c:v>
                </c:pt>
                <c:pt idx="152">
                  <c:v>22.322526952758142</c:v>
                </c:pt>
                <c:pt idx="153">
                  <c:v>18.720063011585086</c:v>
                </c:pt>
                <c:pt idx="154">
                  <c:v>19.103676256529244</c:v>
                </c:pt>
                <c:pt idx="155">
                  <c:v>23.510188468066531</c:v>
                </c:pt>
                <c:pt idx="156">
                  <c:v>18.64893706924363</c:v>
                </c:pt>
                <c:pt idx="157">
                  <c:v>19.669488897604396</c:v>
                </c:pt>
                <c:pt idx="158">
                  <c:v>23.791886649315124</c:v>
                </c:pt>
                <c:pt idx="159">
                  <c:v>15.340078990185237</c:v>
                </c:pt>
                <c:pt idx="160">
                  <c:v>20.181490158692448</c:v>
                </c:pt>
                <c:pt idx="161">
                  <c:v>21.892198346171451</c:v>
                </c:pt>
                <c:pt idx="162">
                  <c:v>24.445575134786004</c:v>
                </c:pt>
                <c:pt idx="163">
                  <c:v>23.615488264199993</c:v>
                </c:pt>
                <c:pt idx="164">
                  <c:v>19.443892910891329</c:v>
                </c:pt>
                <c:pt idx="165">
                  <c:v>18.701271656471583</c:v>
                </c:pt>
                <c:pt idx="166">
                  <c:v>23.079912953518065</c:v>
                </c:pt>
                <c:pt idx="167">
                  <c:v>18.354579941410183</c:v>
                </c:pt>
                <c:pt idx="168">
                  <c:v>17.301326232028277</c:v>
                </c:pt>
                <c:pt idx="169">
                  <c:v>18.246506730507527</c:v>
                </c:pt>
                <c:pt idx="170">
                  <c:v>20.732213090584231</c:v>
                </c:pt>
                <c:pt idx="171">
                  <c:v>22.651075623711076</c:v>
                </c:pt>
                <c:pt idx="172">
                  <c:v>19.132935493085988</c:v>
                </c:pt>
                <c:pt idx="173">
                  <c:v>22.877463098841933</c:v>
                </c:pt>
                <c:pt idx="174">
                  <c:v>17.949459838609826</c:v>
                </c:pt>
                <c:pt idx="175">
                  <c:v>20.871509775067537</c:v>
                </c:pt>
                <c:pt idx="176">
                  <c:v>15.530659772012969</c:v>
                </c:pt>
                <c:pt idx="177">
                  <c:v>17.18748418345783</c:v>
                </c:pt>
                <c:pt idx="178">
                  <c:v>20.168733077382107</c:v>
                </c:pt>
                <c:pt idx="179">
                  <c:v>22.701154799101332</c:v>
                </c:pt>
                <c:pt idx="180">
                  <c:v>23.450152979494902</c:v>
                </c:pt>
                <c:pt idx="181">
                  <c:v>21.03183392249322</c:v>
                </c:pt>
                <c:pt idx="182">
                  <c:v>21.275145035757802</c:v>
                </c:pt>
                <c:pt idx="183">
                  <c:v>19.097460197295668</c:v>
                </c:pt>
                <c:pt idx="184">
                  <c:v>10.770208600305992</c:v>
                </c:pt>
                <c:pt idx="185">
                  <c:v>22.133630487798406</c:v>
                </c:pt>
                <c:pt idx="186">
                  <c:v>16.776524461623957</c:v>
                </c:pt>
                <c:pt idx="187">
                  <c:v>21.547515910821229</c:v>
                </c:pt>
                <c:pt idx="188">
                  <c:v>20.388489445061655</c:v>
                </c:pt>
                <c:pt idx="189">
                  <c:v>17.585033692988059</c:v>
                </c:pt>
                <c:pt idx="190">
                  <c:v>21.799195540443339</c:v>
                </c:pt>
                <c:pt idx="191">
                  <c:v>24.338727764527697</c:v>
                </c:pt>
                <c:pt idx="192">
                  <c:v>17.871689919477841</c:v>
                </c:pt>
                <c:pt idx="193">
                  <c:v>16.388503347718149</c:v>
                </c:pt>
                <c:pt idx="194">
                  <c:v>22.24792619260424</c:v>
                </c:pt>
                <c:pt idx="195">
                  <c:v>21.838909789104115</c:v>
                </c:pt>
                <c:pt idx="196">
                  <c:v>20.14832175209671</c:v>
                </c:pt>
                <c:pt idx="197">
                  <c:v>22.915991729557355</c:v>
                </c:pt>
                <c:pt idx="198">
                  <c:v>22.996042799205483</c:v>
                </c:pt>
                <c:pt idx="199">
                  <c:v>17.643442776718178</c:v>
                </c:pt>
                <c:pt idx="200">
                  <c:v>22.110009780835924</c:v>
                </c:pt>
                <c:pt idx="201">
                  <c:v>20.382228343140802</c:v>
                </c:pt>
                <c:pt idx="202">
                  <c:v>12.523179237778608</c:v>
                </c:pt>
                <c:pt idx="203">
                  <c:v>23.743647837544852</c:v>
                </c:pt>
                <c:pt idx="204">
                  <c:v>17.86059946570801</c:v>
                </c:pt>
                <c:pt idx="205">
                  <c:v>24.105067305610124</c:v>
                </c:pt>
                <c:pt idx="206">
                  <c:v>22.923945197697154</c:v>
                </c:pt>
                <c:pt idx="207">
                  <c:v>21.374182115289074</c:v>
                </c:pt>
                <c:pt idx="208">
                  <c:v>18.906087927050145</c:v>
                </c:pt>
                <c:pt idx="209">
                  <c:v>19.597267422692131</c:v>
                </c:pt>
                <c:pt idx="210">
                  <c:v>21.071075210909772</c:v>
                </c:pt>
                <c:pt idx="211">
                  <c:v>19.030800035942345</c:v>
                </c:pt>
                <c:pt idx="212">
                  <c:v>22.942871680872461</c:v>
                </c:pt>
                <c:pt idx="213">
                  <c:v>11.036220238723077</c:v>
                </c:pt>
                <c:pt idx="214">
                  <c:v>20.180465407487358</c:v>
                </c:pt>
                <c:pt idx="215">
                  <c:v>22.141006426298883</c:v>
                </c:pt>
                <c:pt idx="216">
                  <c:v>21.72921660802956</c:v>
                </c:pt>
                <c:pt idx="217">
                  <c:v>22.076563068765612</c:v>
                </c:pt>
                <c:pt idx="218">
                  <c:v>18.267041929196861</c:v>
                </c:pt>
                <c:pt idx="219">
                  <c:v>20.548359936251948</c:v>
                </c:pt>
                <c:pt idx="220">
                  <c:v>18.92972150335185</c:v>
                </c:pt>
                <c:pt idx="221">
                  <c:v>25.214214070737356</c:v>
                </c:pt>
                <c:pt idx="222">
                  <c:v>22.723050966496814</c:v>
                </c:pt>
                <c:pt idx="223">
                  <c:v>20.064380816418414</c:v>
                </c:pt>
                <c:pt idx="224">
                  <c:v>17.965593603007115</c:v>
                </c:pt>
                <c:pt idx="225">
                  <c:v>22.663488438169409</c:v>
                </c:pt>
                <c:pt idx="226">
                  <c:v>23.644741066087125</c:v>
                </c:pt>
                <c:pt idx="227">
                  <c:v>20.806664238655756</c:v>
                </c:pt>
                <c:pt idx="228">
                  <c:v>18.685274634817453</c:v>
                </c:pt>
                <c:pt idx="229">
                  <c:v>24.473182227822804</c:v>
                </c:pt>
                <c:pt idx="230">
                  <c:v>23.73891662042136</c:v>
                </c:pt>
                <c:pt idx="231">
                  <c:v>17.494273429758433</c:v>
                </c:pt>
                <c:pt idx="232">
                  <c:v>23.841940086026941</c:v>
                </c:pt>
                <c:pt idx="233">
                  <c:v>23.676482542599263</c:v>
                </c:pt>
                <c:pt idx="234">
                  <c:v>24.044578160803113</c:v>
                </c:pt>
                <c:pt idx="235">
                  <c:v>25.306452741407458</c:v>
                </c:pt>
                <c:pt idx="236">
                  <c:v>19.984167265348702</c:v>
                </c:pt>
                <c:pt idx="237">
                  <c:v>21.371447308537547</c:v>
                </c:pt>
                <c:pt idx="238">
                  <c:v>23.989215977328488</c:v>
                </c:pt>
                <c:pt idx="239">
                  <c:v>20.034680792965506</c:v>
                </c:pt>
                <c:pt idx="240">
                  <c:v>26.45392061314125</c:v>
                </c:pt>
                <c:pt idx="241">
                  <c:v>23.326705319264704</c:v>
                </c:pt>
                <c:pt idx="242">
                  <c:v>19.414348934190404</c:v>
                </c:pt>
                <c:pt idx="243">
                  <c:v>18.359837210816107</c:v>
                </c:pt>
                <c:pt idx="244">
                  <c:v>22.978224717940197</c:v>
                </c:pt>
                <c:pt idx="245">
                  <c:v>22.63688679232887</c:v>
                </c:pt>
                <c:pt idx="246">
                  <c:v>24.948889351342956</c:v>
                </c:pt>
                <c:pt idx="247">
                  <c:v>22.8127543051733</c:v>
                </c:pt>
                <c:pt idx="248">
                  <c:v>21.608944541447062</c:v>
                </c:pt>
                <c:pt idx="249">
                  <c:v>20.12614727922665</c:v>
                </c:pt>
                <c:pt idx="250">
                  <c:v>24.253671992269773</c:v>
                </c:pt>
                <c:pt idx="251">
                  <c:v>23.427473373032583</c:v>
                </c:pt>
                <c:pt idx="252">
                  <c:v>22.465744061938317</c:v>
                </c:pt>
                <c:pt idx="253">
                  <c:v>22.373143435088711</c:v>
                </c:pt>
                <c:pt idx="254">
                  <c:v>24.003877768954915</c:v>
                </c:pt>
                <c:pt idx="255">
                  <c:v>21.007986387413041</c:v>
                </c:pt>
                <c:pt idx="256">
                  <c:v>24.924880949522532</c:v>
                </c:pt>
                <c:pt idx="257">
                  <c:v>22.756562025263229</c:v>
                </c:pt>
                <c:pt idx="258">
                  <c:v>19.62580113220853</c:v>
                </c:pt>
                <c:pt idx="259">
                  <c:v>21.783288604163744</c:v>
                </c:pt>
                <c:pt idx="260">
                  <c:v>21.955843780617329</c:v>
                </c:pt>
                <c:pt idx="261">
                  <c:v>20.774766715391632</c:v>
                </c:pt>
                <c:pt idx="262">
                  <c:v>17.449749133257505</c:v>
                </c:pt>
                <c:pt idx="263">
                  <c:v>25.484205660559137</c:v>
                </c:pt>
                <c:pt idx="264">
                  <c:v>25.491037857449694</c:v>
                </c:pt>
                <c:pt idx="265">
                  <c:v>18.553484196908169</c:v>
                </c:pt>
                <c:pt idx="266">
                  <c:v>22.665258020423675</c:v>
                </c:pt>
                <c:pt idx="267">
                  <c:v>21.853280405916742</c:v>
                </c:pt>
                <c:pt idx="268">
                  <c:v>17.913135142375221</c:v>
                </c:pt>
                <c:pt idx="269">
                  <c:v>16.260990470696967</c:v>
                </c:pt>
                <c:pt idx="270">
                  <c:v>22.575781509864882</c:v>
                </c:pt>
                <c:pt idx="271">
                  <c:v>22.698801252538132</c:v>
                </c:pt>
                <c:pt idx="272">
                  <c:v>21.304521711048871</c:v>
                </c:pt>
                <c:pt idx="273">
                  <c:v>20.002958620462195</c:v>
                </c:pt>
                <c:pt idx="274">
                  <c:v>25.540397940469212</c:v>
                </c:pt>
                <c:pt idx="275">
                  <c:v>39.975890102448943</c:v>
                </c:pt>
                <c:pt idx="276">
                  <c:v>14.934143274969991</c:v>
                </c:pt>
                <c:pt idx="277">
                  <c:v>23.385788452678291</c:v>
                </c:pt>
                <c:pt idx="278">
                  <c:v>26.006505886999243</c:v>
                </c:pt>
                <c:pt idx="279">
                  <c:v>19.317443393092908</c:v>
                </c:pt>
                <c:pt idx="280">
                  <c:v>26.470442072396484</c:v>
                </c:pt>
                <c:pt idx="281">
                  <c:v>26.231784960220068</c:v>
                </c:pt>
                <c:pt idx="282">
                  <c:v>26.113975829584128</c:v>
                </c:pt>
                <c:pt idx="283">
                  <c:v>29.093234747806054</c:v>
                </c:pt>
                <c:pt idx="284">
                  <c:v>25.990716389453961</c:v>
                </c:pt>
                <c:pt idx="285">
                  <c:v>27.210606825539276</c:v>
                </c:pt>
                <c:pt idx="286">
                  <c:v>24.405420099229072</c:v>
                </c:pt>
                <c:pt idx="287">
                  <c:v>23.827128682318147</c:v>
                </c:pt>
                <c:pt idx="288">
                  <c:v>21.41755940186232</c:v>
                </c:pt>
                <c:pt idx="289">
                  <c:v>27.171812758688489</c:v>
                </c:pt>
                <c:pt idx="290">
                  <c:v>23.987063520204543</c:v>
                </c:pt>
                <c:pt idx="291">
                  <c:v>25.933389968955428</c:v>
                </c:pt>
                <c:pt idx="292">
                  <c:v>17.930156915234452</c:v>
                </c:pt>
                <c:pt idx="293">
                  <c:v>26.020059276715639</c:v>
                </c:pt>
                <c:pt idx="294">
                  <c:v>21.026148735530338</c:v>
                </c:pt>
                <c:pt idx="295">
                  <c:v>16.503894585094791</c:v>
                </c:pt>
                <c:pt idx="296">
                  <c:v>27.775636027547577</c:v>
                </c:pt>
                <c:pt idx="297">
                  <c:v>25.675804758922354</c:v>
                </c:pt>
                <c:pt idx="298">
                  <c:v>22.299755646239937</c:v>
                </c:pt>
                <c:pt idx="299">
                  <c:v>21.672688110618427</c:v>
                </c:pt>
                <c:pt idx="300">
                  <c:v>26.192109319576961</c:v>
                </c:pt>
                <c:pt idx="301">
                  <c:v>21.642391253517371</c:v>
                </c:pt>
                <c:pt idx="302">
                  <c:v>20.989565037829998</c:v>
                </c:pt>
                <c:pt idx="303">
                  <c:v>22.483219491032933</c:v>
                </c:pt>
                <c:pt idx="304">
                  <c:v>25.995798308099079</c:v>
                </c:pt>
                <c:pt idx="305">
                  <c:v>26.326867827025072</c:v>
                </c:pt>
                <c:pt idx="306">
                  <c:v>20.256103788185566</c:v>
                </c:pt>
                <c:pt idx="307">
                  <c:v>29.529338626730159</c:v>
                </c:pt>
                <c:pt idx="308">
                  <c:v>21.287078455302307</c:v>
                </c:pt>
                <c:pt idx="309">
                  <c:v>25.237173597355586</c:v>
                </c:pt>
                <c:pt idx="310">
                  <c:v>26.220707375789452</c:v>
                </c:pt>
                <c:pt idx="311">
                  <c:v>27.86559836768981</c:v>
                </c:pt>
                <c:pt idx="312">
                  <c:v>23.962691547523271</c:v>
                </c:pt>
                <c:pt idx="313">
                  <c:v>24.366048502738973</c:v>
                </c:pt>
                <c:pt idx="314">
                  <c:v>26.849525189656408</c:v>
                </c:pt>
                <c:pt idx="315">
                  <c:v>23.544465276572293</c:v>
                </c:pt>
                <c:pt idx="316">
                  <c:v>24.65257603583655</c:v>
                </c:pt>
                <c:pt idx="317">
                  <c:v>17.593641906802496</c:v>
                </c:pt>
                <c:pt idx="318">
                  <c:v>24.501831761392175</c:v>
                </c:pt>
                <c:pt idx="319">
                  <c:v>26.713093619998169</c:v>
                </c:pt>
                <c:pt idx="320">
                  <c:v>27.753966688269792</c:v>
                </c:pt>
                <c:pt idx="321">
                  <c:v>9.7602565761433588</c:v>
                </c:pt>
                <c:pt idx="322">
                  <c:v>16.223668376617063</c:v>
                </c:pt>
                <c:pt idx="323">
                  <c:v>22.81810809462338</c:v>
                </c:pt>
                <c:pt idx="324">
                  <c:v>25.688827276368052</c:v>
                </c:pt>
                <c:pt idx="325">
                  <c:v>17.419646930926092</c:v>
                </c:pt>
                <c:pt idx="326">
                  <c:v>22.212611763554168</c:v>
                </c:pt>
                <c:pt idx="327">
                  <c:v>25.542621178958868</c:v>
                </c:pt>
                <c:pt idx="328">
                  <c:v>27.061768876092316</c:v>
                </c:pt>
                <c:pt idx="329">
                  <c:v>19.961577744260914</c:v>
                </c:pt>
                <c:pt idx="330">
                  <c:v>27.563715689273515</c:v>
                </c:pt>
                <c:pt idx="331">
                  <c:v>23.785184760498115</c:v>
                </c:pt>
                <c:pt idx="332">
                  <c:v>25.615296310106515</c:v>
                </c:pt>
                <c:pt idx="333">
                  <c:v>27.688130188682312</c:v>
                </c:pt>
                <c:pt idx="334">
                  <c:v>30.807935756028989</c:v>
                </c:pt>
                <c:pt idx="335">
                  <c:v>25.522967554061871</c:v>
                </c:pt>
                <c:pt idx="336">
                  <c:v>7.2330309824408836</c:v>
                </c:pt>
                <c:pt idx="337">
                  <c:v>27.575649108818013</c:v>
                </c:pt>
                <c:pt idx="338">
                  <c:v>27.878867017262024</c:v>
                </c:pt>
                <c:pt idx="339">
                  <c:v>28.059692575347636</c:v>
                </c:pt>
                <c:pt idx="340">
                  <c:v>20.785565994347671</c:v>
                </c:pt>
                <c:pt idx="341">
                  <c:v>23.705514951038317</c:v>
                </c:pt>
                <c:pt idx="342">
                  <c:v>26.138114539478096</c:v>
                </c:pt>
                <c:pt idx="343">
                  <c:v>26.755854768914432</c:v>
                </c:pt>
                <c:pt idx="344">
                  <c:v>27.726301683206501</c:v>
                </c:pt>
                <c:pt idx="345">
                  <c:v>25.012840444623194</c:v>
                </c:pt>
                <c:pt idx="346">
                  <c:v>24.346058660340908</c:v>
                </c:pt>
                <c:pt idx="347">
                  <c:v>28.144294691370185</c:v>
                </c:pt>
                <c:pt idx="348">
                  <c:v>30.560067161720376</c:v>
                </c:pt>
                <c:pt idx="349">
                  <c:v>28.941013680602545</c:v>
                </c:pt>
                <c:pt idx="350">
                  <c:v>22.659748184221613</c:v>
                </c:pt>
                <c:pt idx="351">
                  <c:v>26.246142707693476</c:v>
                </c:pt>
                <c:pt idx="352">
                  <c:v>25.263088324173438</c:v>
                </c:pt>
                <c:pt idx="353">
                  <c:v>28.633790082075389</c:v>
                </c:pt>
                <c:pt idx="354">
                  <c:v>27.018333677492585</c:v>
                </c:pt>
                <c:pt idx="355">
                  <c:v>25.416347011921253</c:v>
                </c:pt>
                <c:pt idx="356">
                  <c:v>21.630179528498296</c:v>
                </c:pt>
                <c:pt idx="357">
                  <c:v>23.876689854776917</c:v>
                </c:pt>
                <c:pt idx="358">
                  <c:v>23.824685050380406</c:v>
                </c:pt>
                <c:pt idx="359">
                  <c:v>20.119548345123398</c:v>
                </c:pt>
                <c:pt idx="360">
                  <c:v>27.901702670476332</c:v>
                </c:pt>
                <c:pt idx="361">
                  <c:v>26.986021106010742</c:v>
                </c:pt>
                <c:pt idx="362">
                  <c:v>25.301246949358408</c:v>
                </c:pt>
                <c:pt idx="363">
                  <c:v>28.597919042076171</c:v>
                </c:pt>
                <c:pt idx="364">
                  <c:v>20.103791020926174</c:v>
                </c:pt>
                <c:pt idx="365">
                  <c:v>26.774879386815236</c:v>
                </c:pt>
                <c:pt idx="366">
                  <c:v>28.143128377433673</c:v>
                </c:pt>
                <c:pt idx="367">
                  <c:v>22.530142376784326</c:v>
                </c:pt>
                <c:pt idx="368">
                  <c:v>25.506309352063489</c:v>
                </c:pt>
                <c:pt idx="369">
                  <c:v>27.45535130355707</c:v>
                </c:pt>
                <c:pt idx="370">
                  <c:v>26.432433059293885</c:v>
                </c:pt>
                <c:pt idx="371">
                  <c:v>29.135905811347776</c:v>
                </c:pt>
                <c:pt idx="372">
                  <c:v>25.980182546633277</c:v>
                </c:pt>
                <c:pt idx="373">
                  <c:v>29.74890033964007</c:v>
                </c:pt>
                <c:pt idx="374">
                  <c:v>28.422239749331769</c:v>
                </c:pt>
                <c:pt idx="375">
                  <c:v>26.990279362890014</c:v>
                </c:pt>
                <c:pt idx="376">
                  <c:v>26.296410103183767</c:v>
                </c:pt>
                <c:pt idx="377">
                  <c:v>23.423493421627882</c:v>
                </c:pt>
                <c:pt idx="378">
                  <c:v>24.054573082002143</c:v>
                </c:pt>
                <c:pt idx="379">
                  <c:v>27.393559102070395</c:v>
                </c:pt>
                <c:pt idx="380">
                  <c:v>26.234209288148971</c:v>
                </c:pt>
                <c:pt idx="381">
                  <c:v>30.113093222474518</c:v>
                </c:pt>
                <c:pt idx="382">
                  <c:v>26.297167803572165</c:v>
                </c:pt>
                <c:pt idx="383">
                  <c:v>26.200062787716753</c:v>
                </c:pt>
                <c:pt idx="384">
                  <c:v>26.339372341539281</c:v>
                </c:pt>
                <c:pt idx="385">
                  <c:v>28.654642194256951</c:v>
                </c:pt>
                <c:pt idx="386">
                  <c:v>18.212749539614599</c:v>
                </c:pt>
                <c:pt idx="387">
                  <c:v>26.163128388494783</c:v>
                </c:pt>
                <c:pt idx="388">
                  <c:v>28.262596086259165</c:v>
                </c:pt>
                <c:pt idx="389">
                  <c:v>30.024427504342352</c:v>
                </c:pt>
                <c:pt idx="390">
                  <c:v>28.225571601662658</c:v>
                </c:pt>
                <c:pt idx="391">
                  <c:v>30.210970422738889</c:v>
                </c:pt>
                <c:pt idx="392">
                  <c:v>27.818299041738342</c:v>
                </c:pt>
                <c:pt idx="393">
                  <c:v>26.951181251886222</c:v>
                </c:pt>
                <c:pt idx="394">
                  <c:v>17.785596526675604</c:v>
                </c:pt>
                <c:pt idx="395">
                  <c:v>27.260465607481439</c:v>
                </c:pt>
                <c:pt idx="396">
                  <c:v>26.863350450177773</c:v>
                </c:pt>
                <c:pt idx="397">
                  <c:v>27.310155473332411</c:v>
                </c:pt>
                <c:pt idx="398">
                  <c:v>12.210675860529768</c:v>
                </c:pt>
                <c:pt idx="399">
                  <c:v>20.845366605450646</c:v>
                </c:pt>
                <c:pt idx="400">
                  <c:v>29.401087353329416</c:v>
                </c:pt>
                <c:pt idx="401">
                  <c:v>19.42149160990358</c:v>
                </c:pt>
                <c:pt idx="402">
                  <c:v>29.516290370606026</c:v>
                </c:pt>
                <c:pt idx="403">
                  <c:v>25.095679413061063</c:v>
                </c:pt>
                <c:pt idx="404">
                  <c:v>28.698971835988232</c:v>
                </c:pt>
                <c:pt idx="405">
                  <c:v>28.123014661631682</c:v>
                </c:pt>
                <c:pt idx="406">
                  <c:v>26.612584567696036</c:v>
                </c:pt>
                <c:pt idx="407">
                  <c:v>31.458014295625606</c:v>
                </c:pt>
                <c:pt idx="408">
                  <c:v>28.637134591814281</c:v>
                </c:pt>
                <c:pt idx="409">
                  <c:v>28.054527005997596</c:v>
                </c:pt>
                <c:pt idx="410">
                  <c:v>31.04628882405239</c:v>
                </c:pt>
                <c:pt idx="411">
                  <c:v>26.25685672126324</c:v>
                </c:pt>
                <c:pt idx="412">
                  <c:v>27.738286580107882</c:v>
                </c:pt>
                <c:pt idx="413">
                  <c:v>31.469350881521969</c:v>
                </c:pt>
                <c:pt idx="414">
                  <c:v>29.474177532694782</c:v>
                </c:pt>
                <c:pt idx="415">
                  <c:v>27.047586479379724</c:v>
                </c:pt>
                <c:pt idx="416">
                  <c:v>28.568439412071342</c:v>
                </c:pt>
                <c:pt idx="417">
                  <c:v>21.542945560437985</c:v>
                </c:pt>
                <c:pt idx="418">
                  <c:v>31.818642275273096</c:v>
                </c:pt>
                <c:pt idx="419">
                  <c:v>29.114003209282689</c:v>
                </c:pt>
                <c:pt idx="420">
                  <c:v>26.713449141508065</c:v>
                </c:pt>
                <c:pt idx="421">
                  <c:v>29.146853087704848</c:v>
                </c:pt>
                <c:pt idx="422">
                  <c:v>27.477110728209396</c:v>
                </c:pt>
                <c:pt idx="423">
                  <c:v>29.06799407067167</c:v>
                </c:pt>
                <c:pt idx="424">
                  <c:v>30.028848242643221</c:v>
                </c:pt>
                <c:pt idx="425">
                  <c:v>29.319680134963395</c:v>
                </c:pt>
                <c:pt idx="426">
                  <c:v>29.962842826964536</c:v>
                </c:pt>
                <c:pt idx="427">
                  <c:v>24.876090346791379</c:v>
                </c:pt>
                <c:pt idx="428">
                  <c:v>29.466865940890401</c:v>
                </c:pt>
                <c:pt idx="429">
                  <c:v>28.74470748911293</c:v>
                </c:pt>
                <c:pt idx="430">
                  <c:v>30.05522306036606</c:v>
                </c:pt>
                <c:pt idx="431">
                  <c:v>30.7020278715895</c:v>
                </c:pt>
                <c:pt idx="432">
                  <c:v>29.607510724740642</c:v>
                </c:pt>
                <c:pt idx="433">
                  <c:v>33.090822255899091</c:v>
                </c:pt>
                <c:pt idx="434">
                  <c:v>30.830486669099113</c:v>
                </c:pt>
                <c:pt idx="435">
                  <c:v>31.050294514135533</c:v>
                </c:pt>
                <c:pt idx="436">
                  <c:v>33.031914473246324</c:v>
                </c:pt>
                <c:pt idx="437">
                  <c:v>28.903625625145185</c:v>
                </c:pt>
                <c:pt idx="438">
                  <c:v>31.647176196720704</c:v>
                </c:pt>
                <c:pt idx="439">
                  <c:v>29.71107149728654</c:v>
                </c:pt>
                <c:pt idx="440">
                  <c:v>30.804779466390119</c:v>
                </c:pt>
                <c:pt idx="441">
                  <c:v>28.430225390819611</c:v>
                </c:pt>
                <c:pt idx="442">
                  <c:v>32.006539727706176</c:v>
                </c:pt>
                <c:pt idx="443">
                  <c:v>32.134544868980399</c:v>
                </c:pt>
                <c:pt idx="444">
                  <c:v>29.664116438187094</c:v>
                </c:pt>
                <c:pt idx="445">
                  <c:v>30.746539298751209</c:v>
                </c:pt>
                <c:pt idx="446">
                  <c:v>31.09167539033681</c:v>
                </c:pt>
                <c:pt idx="447">
                  <c:v>32.448476790994192</c:v>
                </c:pt>
                <c:pt idx="448">
                  <c:v>31.779283548122223</c:v>
                </c:pt>
                <c:pt idx="449">
                  <c:v>33.146625226269883</c:v>
                </c:pt>
                <c:pt idx="450">
                  <c:v>32.406519999834934</c:v>
                </c:pt>
                <c:pt idx="451">
                  <c:v>32.288995609343168</c:v>
                </c:pt>
                <c:pt idx="452">
                  <c:v>29.179268613900462</c:v>
                </c:pt>
                <c:pt idx="453">
                  <c:v>31.448802813493419</c:v>
                </c:pt>
                <c:pt idx="454">
                  <c:v>32.659074768579764</c:v>
                </c:pt>
                <c:pt idx="455">
                  <c:v>33.155648488302035</c:v>
                </c:pt>
                <c:pt idx="456">
                  <c:v>31.785467434007746</c:v>
                </c:pt>
                <c:pt idx="457">
                  <c:v>31.248719374719702</c:v>
                </c:pt>
                <c:pt idx="458">
                  <c:v>30.231985016342048</c:v>
                </c:pt>
                <c:pt idx="459">
                  <c:v>33.599023736331517</c:v>
                </c:pt>
                <c:pt idx="460">
                  <c:v>32.484101698866873</c:v>
                </c:pt>
                <c:pt idx="461">
                  <c:v>31.193785108802015</c:v>
                </c:pt>
                <c:pt idx="462">
                  <c:v>30.997836053503647</c:v>
                </c:pt>
                <c:pt idx="463">
                  <c:v>31.056069786472953</c:v>
                </c:pt>
                <c:pt idx="464">
                  <c:v>31.630406990657608</c:v>
                </c:pt>
                <c:pt idx="465">
                  <c:v>23.873818305282239</c:v>
                </c:pt>
                <c:pt idx="466">
                  <c:v>33.368546920412591</c:v>
                </c:pt>
                <c:pt idx="467">
                  <c:v>30.151666895877216</c:v>
                </c:pt>
                <c:pt idx="468">
                  <c:v>30.779570962603781</c:v>
                </c:pt>
                <c:pt idx="469">
                  <c:v>30.965861314204201</c:v>
                </c:pt>
                <c:pt idx="470">
                  <c:v>32.772476030254047</c:v>
                </c:pt>
                <c:pt idx="471">
                  <c:v>37.593240996007218</c:v>
                </c:pt>
                <c:pt idx="472">
                  <c:v>31.998768044996794</c:v>
                </c:pt>
                <c:pt idx="473">
                  <c:v>37.047242846569326</c:v>
                </c:pt>
                <c:pt idx="474">
                  <c:v>33.346526879613172</c:v>
                </c:pt>
                <c:pt idx="475">
                  <c:v>31.066415409193606</c:v>
                </c:pt>
                <c:pt idx="476">
                  <c:v>39.530349527956297</c:v>
                </c:pt>
                <c:pt idx="477">
                  <c:v>35.415329329427387</c:v>
                </c:pt>
                <c:pt idx="478">
                  <c:v>38.445632647536826</c:v>
                </c:pt>
                <c:pt idx="479">
                  <c:v>32.291011323723964</c:v>
                </c:pt>
                <c:pt idx="480">
                  <c:v>34.669941094908069</c:v>
                </c:pt>
                <c:pt idx="481">
                  <c:v>36.189749972385762</c:v>
                </c:pt>
                <c:pt idx="482">
                  <c:v>34.620542403870878</c:v>
                </c:pt>
                <c:pt idx="483">
                  <c:v>38.095881162880708</c:v>
                </c:pt>
                <c:pt idx="484">
                  <c:v>36.067701888879377</c:v>
                </c:pt>
                <c:pt idx="485">
                  <c:v>35.657882742303578</c:v>
                </c:pt>
                <c:pt idx="486">
                  <c:v>35.282222965499216</c:v>
                </c:pt>
                <c:pt idx="487">
                  <c:v>38.1211282746847</c:v>
                </c:pt>
                <c:pt idx="488">
                  <c:v>36.203711975650279</c:v>
                </c:pt>
                <c:pt idx="489">
                  <c:v>37.631418925201018</c:v>
                </c:pt>
                <c:pt idx="490">
                  <c:v>35.685314484579564</c:v>
                </c:pt>
                <c:pt idx="491">
                  <c:v>37.157935040170514</c:v>
                </c:pt>
                <c:pt idx="492">
                  <c:v>39.177946887253576</c:v>
                </c:pt>
                <c:pt idx="493">
                  <c:v>36.661575279226717</c:v>
                </c:pt>
                <c:pt idx="494">
                  <c:v>35.680517306078642</c:v>
                </c:pt>
                <c:pt idx="495">
                  <c:v>36.855378312070755</c:v>
                </c:pt>
                <c:pt idx="496">
                  <c:v>37.723261851662237</c:v>
                </c:pt>
                <c:pt idx="497">
                  <c:v>40.119633263911552</c:v>
                </c:pt>
                <c:pt idx="498">
                  <c:v>39.69788713246087</c:v>
                </c:pt>
                <c:pt idx="499">
                  <c:v>36.134037087389522</c:v>
                </c:pt>
                <c:pt idx="500">
                  <c:v>36.977880051812519</c:v>
                </c:pt>
                <c:pt idx="501">
                  <c:v>21.868735300642292</c:v>
                </c:pt>
                <c:pt idx="502">
                  <c:v>30.294198700716052</c:v>
                </c:pt>
                <c:pt idx="503">
                  <c:v>32.485379016868109</c:v>
                </c:pt>
                <c:pt idx="504">
                  <c:v>24.18925437341494</c:v>
                </c:pt>
                <c:pt idx="505">
                  <c:v>22.869464588014861</c:v>
                </c:pt>
              </c:numCache>
            </c:numRef>
          </c:yVal>
          <c:smooth val="0"/>
          <c:extLst>
            <c:ext xmlns:c16="http://schemas.microsoft.com/office/drawing/2014/chart" uri="{C3380CC4-5D6E-409C-BE32-E72D297353CC}">
              <c16:uniqueId val="{00000005-5CE4-41BC-AB87-6D36FC066488}"/>
            </c:ext>
          </c:extLst>
        </c:ser>
        <c:dLbls>
          <c:showLegendKey val="0"/>
          <c:showVal val="0"/>
          <c:showCatName val="0"/>
          <c:showSerName val="0"/>
          <c:showPercent val="0"/>
          <c:showBubbleSize val="0"/>
        </c:dLbls>
        <c:axId val="380800511"/>
        <c:axId val="160078767"/>
      </c:scatterChart>
      <c:valAx>
        <c:axId val="3808005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AVG_ROOM</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0078767"/>
        <c:crosses val="autoZero"/>
        <c:crossBetween val="midCat"/>
      </c:valAx>
      <c:valAx>
        <c:axId val="16007876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AVG_PRICE</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38080051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LSTAT Line Fit  Plot</a:t>
            </a:r>
          </a:p>
        </c:rich>
      </c:tx>
      <c:overlay val="0"/>
      <c:spPr>
        <a:noFill/>
        <a:ln>
          <a:noFill/>
        </a:ln>
        <a:effectLst/>
      </c:spPr>
    </c:title>
    <c:autoTitleDeleted val="0"/>
    <c:plotArea>
      <c:layout/>
      <c:scatterChart>
        <c:scatterStyle val="lineMarker"/>
        <c:varyColors val="0"/>
        <c:ser>
          <c:idx val="0"/>
          <c:order val="0"/>
          <c:tx>
            <c:v>AVG_PRICE</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REA_Data!$I$2:$I$507</c:f>
              <c:numCache>
                <c:formatCode>General</c:formatCode>
                <c:ptCount val="506"/>
                <c:pt idx="0">
                  <c:v>30.59</c:v>
                </c:pt>
                <c:pt idx="1">
                  <c:v>22.98</c:v>
                </c:pt>
                <c:pt idx="2">
                  <c:v>26.77</c:v>
                </c:pt>
                <c:pt idx="3">
                  <c:v>29.97</c:v>
                </c:pt>
                <c:pt idx="4">
                  <c:v>36.979999999999997</c:v>
                </c:pt>
                <c:pt idx="5">
                  <c:v>23.97</c:v>
                </c:pt>
                <c:pt idx="6">
                  <c:v>30.81</c:v>
                </c:pt>
                <c:pt idx="7">
                  <c:v>20.32</c:v>
                </c:pt>
                <c:pt idx="8">
                  <c:v>29.05</c:v>
                </c:pt>
                <c:pt idx="9">
                  <c:v>31.99</c:v>
                </c:pt>
                <c:pt idx="10">
                  <c:v>25.79</c:v>
                </c:pt>
                <c:pt idx="11">
                  <c:v>29.68</c:v>
                </c:pt>
                <c:pt idx="12">
                  <c:v>19.77</c:v>
                </c:pt>
                <c:pt idx="13">
                  <c:v>24.39</c:v>
                </c:pt>
                <c:pt idx="14">
                  <c:v>22.74</c:v>
                </c:pt>
                <c:pt idx="15">
                  <c:v>34.020000000000003</c:v>
                </c:pt>
                <c:pt idx="16">
                  <c:v>19.920000000000002</c:v>
                </c:pt>
                <c:pt idx="17">
                  <c:v>27.38</c:v>
                </c:pt>
                <c:pt idx="18">
                  <c:v>26.45</c:v>
                </c:pt>
                <c:pt idx="19">
                  <c:v>30.63</c:v>
                </c:pt>
                <c:pt idx="20">
                  <c:v>20.62</c:v>
                </c:pt>
                <c:pt idx="21">
                  <c:v>24.08</c:v>
                </c:pt>
                <c:pt idx="22">
                  <c:v>18.05</c:v>
                </c:pt>
                <c:pt idx="23">
                  <c:v>25.68</c:v>
                </c:pt>
                <c:pt idx="24">
                  <c:v>21.78</c:v>
                </c:pt>
                <c:pt idx="25">
                  <c:v>30.62</c:v>
                </c:pt>
                <c:pt idx="26">
                  <c:v>15.69</c:v>
                </c:pt>
                <c:pt idx="27">
                  <c:v>17.21</c:v>
                </c:pt>
                <c:pt idx="28">
                  <c:v>26.64</c:v>
                </c:pt>
                <c:pt idx="29">
                  <c:v>28.28</c:v>
                </c:pt>
                <c:pt idx="30">
                  <c:v>22.11</c:v>
                </c:pt>
                <c:pt idx="31">
                  <c:v>23.79</c:v>
                </c:pt>
                <c:pt idx="32">
                  <c:v>21.08</c:v>
                </c:pt>
                <c:pt idx="33">
                  <c:v>14.52</c:v>
                </c:pt>
                <c:pt idx="34">
                  <c:v>21.52</c:v>
                </c:pt>
                <c:pt idx="35">
                  <c:v>23.6</c:v>
                </c:pt>
                <c:pt idx="36">
                  <c:v>20.85</c:v>
                </c:pt>
                <c:pt idx="37">
                  <c:v>17.16</c:v>
                </c:pt>
                <c:pt idx="38">
                  <c:v>15.17</c:v>
                </c:pt>
                <c:pt idx="39">
                  <c:v>29.29</c:v>
                </c:pt>
                <c:pt idx="40">
                  <c:v>23.98</c:v>
                </c:pt>
                <c:pt idx="41">
                  <c:v>23.34</c:v>
                </c:pt>
                <c:pt idx="42">
                  <c:v>7.88</c:v>
                </c:pt>
                <c:pt idx="43">
                  <c:v>24.91</c:v>
                </c:pt>
                <c:pt idx="44">
                  <c:v>20.309999999999999</c:v>
                </c:pt>
                <c:pt idx="45">
                  <c:v>24.56</c:v>
                </c:pt>
                <c:pt idx="46">
                  <c:v>19.37</c:v>
                </c:pt>
                <c:pt idx="47">
                  <c:v>16.440000000000001</c:v>
                </c:pt>
                <c:pt idx="48">
                  <c:v>22.6</c:v>
                </c:pt>
                <c:pt idx="49">
                  <c:v>16.350000000000001</c:v>
                </c:pt>
                <c:pt idx="50">
                  <c:v>19.010000000000002</c:v>
                </c:pt>
                <c:pt idx="51">
                  <c:v>22.88</c:v>
                </c:pt>
                <c:pt idx="52">
                  <c:v>19.309999999999999</c:v>
                </c:pt>
                <c:pt idx="53">
                  <c:v>18.350000000000001</c:v>
                </c:pt>
                <c:pt idx="54">
                  <c:v>16.14</c:v>
                </c:pt>
                <c:pt idx="55">
                  <c:v>23.69</c:v>
                </c:pt>
                <c:pt idx="56">
                  <c:v>17.12</c:v>
                </c:pt>
                <c:pt idx="57">
                  <c:v>27.71</c:v>
                </c:pt>
                <c:pt idx="58">
                  <c:v>21.32</c:v>
                </c:pt>
                <c:pt idx="59">
                  <c:v>21.24</c:v>
                </c:pt>
                <c:pt idx="60">
                  <c:v>24.1</c:v>
                </c:pt>
                <c:pt idx="61">
                  <c:v>26.82</c:v>
                </c:pt>
                <c:pt idx="62">
                  <c:v>23.29</c:v>
                </c:pt>
                <c:pt idx="63">
                  <c:v>23.27</c:v>
                </c:pt>
                <c:pt idx="64">
                  <c:v>17.440000000000001</c:v>
                </c:pt>
                <c:pt idx="65">
                  <c:v>20.34</c:v>
                </c:pt>
                <c:pt idx="66">
                  <c:v>16.940000000000001</c:v>
                </c:pt>
                <c:pt idx="67">
                  <c:v>21.02</c:v>
                </c:pt>
                <c:pt idx="68">
                  <c:v>18.07</c:v>
                </c:pt>
                <c:pt idx="69">
                  <c:v>27.8</c:v>
                </c:pt>
                <c:pt idx="70">
                  <c:v>34.770000000000003</c:v>
                </c:pt>
                <c:pt idx="71">
                  <c:v>37.97</c:v>
                </c:pt>
                <c:pt idx="72">
                  <c:v>15.17</c:v>
                </c:pt>
                <c:pt idx="73">
                  <c:v>18.14</c:v>
                </c:pt>
                <c:pt idx="74">
                  <c:v>16.510000000000002</c:v>
                </c:pt>
                <c:pt idx="75">
                  <c:v>23.24</c:v>
                </c:pt>
                <c:pt idx="76">
                  <c:v>24.16</c:v>
                </c:pt>
                <c:pt idx="77">
                  <c:v>19.690000000000001</c:v>
                </c:pt>
                <c:pt idx="78">
                  <c:v>18.13</c:v>
                </c:pt>
                <c:pt idx="79">
                  <c:v>18.13</c:v>
                </c:pt>
                <c:pt idx="80">
                  <c:v>15.7</c:v>
                </c:pt>
                <c:pt idx="81">
                  <c:v>18.34</c:v>
                </c:pt>
                <c:pt idx="82">
                  <c:v>16.22</c:v>
                </c:pt>
                <c:pt idx="83">
                  <c:v>30.81</c:v>
                </c:pt>
                <c:pt idx="84">
                  <c:v>34.409999999999997</c:v>
                </c:pt>
                <c:pt idx="85">
                  <c:v>19.88</c:v>
                </c:pt>
                <c:pt idx="86">
                  <c:v>13.04</c:v>
                </c:pt>
                <c:pt idx="87">
                  <c:v>17.64</c:v>
                </c:pt>
                <c:pt idx="88">
                  <c:v>29.53</c:v>
                </c:pt>
                <c:pt idx="89">
                  <c:v>18.03</c:v>
                </c:pt>
                <c:pt idx="90">
                  <c:v>17.28</c:v>
                </c:pt>
                <c:pt idx="91">
                  <c:v>17.79</c:v>
                </c:pt>
                <c:pt idx="92">
                  <c:v>18.71</c:v>
                </c:pt>
                <c:pt idx="93">
                  <c:v>16.23</c:v>
                </c:pt>
                <c:pt idx="94">
                  <c:v>20.45</c:v>
                </c:pt>
                <c:pt idx="95">
                  <c:v>13.44</c:v>
                </c:pt>
                <c:pt idx="96">
                  <c:v>10.11</c:v>
                </c:pt>
                <c:pt idx="97">
                  <c:v>17.11</c:v>
                </c:pt>
                <c:pt idx="98">
                  <c:v>18.72</c:v>
                </c:pt>
                <c:pt idx="99">
                  <c:v>17.73</c:v>
                </c:pt>
                <c:pt idx="100">
                  <c:v>18.059999999999999</c:v>
                </c:pt>
                <c:pt idx="101">
                  <c:v>12.12</c:v>
                </c:pt>
                <c:pt idx="102">
                  <c:v>21.45</c:v>
                </c:pt>
                <c:pt idx="103">
                  <c:v>18.850000000000001</c:v>
                </c:pt>
                <c:pt idx="104">
                  <c:v>16.3</c:v>
                </c:pt>
                <c:pt idx="105">
                  <c:v>17.309999999999999</c:v>
                </c:pt>
                <c:pt idx="106">
                  <c:v>26.42</c:v>
                </c:pt>
                <c:pt idx="107">
                  <c:v>16.649999999999999</c:v>
                </c:pt>
                <c:pt idx="108">
                  <c:v>15.02</c:v>
                </c:pt>
                <c:pt idx="109">
                  <c:v>27.26</c:v>
                </c:pt>
                <c:pt idx="110">
                  <c:v>14.44</c:v>
                </c:pt>
                <c:pt idx="111">
                  <c:v>12.64</c:v>
                </c:pt>
                <c:pt idx="112">
                  <c:v>12.03</c:v>
                </c:pt>
                <c:pt idx="113">
                  <c:v>17.27</c:v>
                </c:pt>
                <c:pt idx="114">
                  <c:v>17.190000000000001</c:v>
                </c:pt>
                <c:pt idx="115">
                  <c:v>11.5</c:v>
                </c:pt>
                <c:pt idx="116">
                  <c:v>20.079999999999998</c:v>
                </c:pt>
                <c:pt idx="117">
                  <c:v>16.420000000000002</c:v>
                </c:pt>
                <c:pt idx="118">
                  <c:v>29.93</c:v>
                </c:pt>
                <c:pt idx="119">
                  <c:v>8.65</c:v>
                </c:pt>
                <c:pt idx="120">
                  <c:v>14.81</c:v>
                </c:pt>
                <c:pt idx="121">
                  <c:v>18.8</c:v>
                </c:pt>
                <c:pt idx="122">
                  <c:v>15.02</c:v>
                </c:pt>
                <c:pt idx="123">
                  <c:v>18.68</c:v>
                </c:pt>
                <c:pt idx="124">
                  <c:v>14.64</c:v>
                </c:pt>
                <c:pt idx="125">
                  <c:v>14.33</c:v>
                </c:pt>
                <c:pt idx="126">
                  <c:v>15.12</c:v>
                </c:pt>
                <c:pt idx="127">
                  <c:v>14.59</c:v>
                </c:pt>
                <c:pt idx="128">
                  <c:v>12.43</c:v>
                </c:pt>
                <c:pt idx="129">
                  <c:v>19.52</c:v>
                </c:pt>
                <c:pt idx="130">
                  <c:v>12.67</c:v>
                </c:pt>
                <c:pt idx="131">
                  <c:v>26.4</c:v>
                </c:pt>
                <c:pt idx="132">
                  <c:v>21.22</c:v>
                </c:pt>
                <c:pt idx="133">
                  <c:v>25.41</c:v>
                </c:pt>
                <c:pt idx="134">
                  <c:v>13.09</c:v>
                </c:pt>
                <c:pt idx="135">
                  <c:v>16.899999999999999</c:v>
                </c:pt>
                <c:pt idx="136">
                  <c:v>14.43</c:v>
                </c:pt>
                <c:pt idx="137">
                  <c:v>14.67</c:v>
                </c:pt>
                <c:pt idx="138">
                  <c:v>10.53</c:v>
                </c:pt>
                <c:pt idx="139">
                  <c:v>15.1</c:v>
                </c:pt>
                <c:pt idx="140">
                  <c:v>12.5</c:v>
                </c:pt>
                <c:pt idx="141">
                  <c:v>14.65</c:v>
                </c:pt>
                <c:pt idx="142">
                  <c:v>18.46</c:v>
                </c:pt>
                <c:pt idx="143">
                  <c:v>28.32</c:v>
                </c:pt>
                <c:pt idx="144">
                  <c:v>18.329999999999998</c:v>
                </c:pt>
                <c:pt idx="145">
                  <c:v>17.600000000000001</c:v>
                </c:pt>
                <c:pt idx="146">
                  <c:v>16.739999999999998</c:v>
                </c:pt>
                <c:pt idx="147">
                  <c:v>34.369999999999997</c:v>
                </c:pt>
                <c:pt idx="148">
                  <c:v>15.39</c:v>
                </c:pt>
                <c:pt idx="149">
                  <c:v>16.96</c:v>
                </c:pt>
                <c:pt idx="150">
                  <c:v>10.26</c:v>
                </c:pt>
                <c:pt idx="151">
                  <c:v>11.28</c:v>
                </c:pt>
                <c:pt idx="152">
                  <c:v>8.0500000000000007</c:v>
                </c:pt>
                <c:pt idx="153">
                  <c:v>15.76</c:v>
                </c:pt>
                <c:pt idx="154">
                  <c:v>14.1</c:v>
                </c:pt>
                <c:pt idx="155">
                  <c:v>12.8</c:v>
                </c:pt>
                <c:pt idx="156">
                  <c:v>15.03</c:v>
                </c:pt>
                <c:pt idx="157">
                  <c:v>16.59</c:v>
                </c:pt>
                <c:pt idx="158">
                  <c:v>10.45</c:v>
                </c:pt>
                <c:pt idx="159">
                  <c:v>18.46</c:v>
                </c:pt>
                <c:pt idx="160">
                  <c:v>11.74</c:v>
                </c:pt>
                <c:pt idx="161">
                  <c:v>10.56</c:v>
                </c:pt>
                <c:pt idx="162">
                  <c:v>10.63</c:v>
                </c:pt>
                <c:pt idx="163">
                  <c:v>7.79</c:v>
                </c:pt>
                <c:pt idx="164">
                  <c:v>13.15</c:v>
                </c:pt>
                <c:pt idx="165">
                  <c:v>17.09</c:v>
                </c:pt>
                <c:pt idx="166">
                  <c:v>9.2899999999999991</c:v>
                </c:pt>
                <c:pt idx="167">
                  <c:v>16.21</c:v>
                </c:pt>
                <c:pt idx="168">
                  <c:v>17.579999999999998</c:v>
                </c:pt>
                <c:pt idx="169">
                  <c:v>17.100000000000001</c:v>
                </c:pt>
                <c:pt idx="170">
                  <c:v>13.27</c:v>
                </c:pt>
                <c:pt idx="171">
                  <c:v>9.68</c:v>
                </c:pt>
                <c:pt idx="172">
                  <c:v>14.8</c:v>
                </c:pt>
                <c:pt idx="173">
                  <c:v>9.74</c:v>
                </c:pt>
                <c:pt idx="174">
                  <c:v>17.149999999999999</c:v>
                </c:pt>
                <c:pt idx="175">
                  <c:v>12.03</c:v>
                </c:pt>
                <c:pt idx="176">
                  <c:v>21.32</c:v>
                </c:pt>
                <c:pt idx="177">
                  <c:v>18.13</c:v>
                </c:pt>
                <c:pt idx="178">
                  <c:v>14.98</c:v>
                </c:pt>
                <c:pt idx="179">
                  <c:v>10.3</c:v>
                </c:pt>
                <c:pt idx="180">
                  <c:v>12.6</c:v>
                </c:pt>
                <c:pt idx="181">
                  <c:v>10.210000000000001</c:v>
                </c:pt>
                <c:pt idx="182">
                  <c:v>13.44</c:v>
                </c:pt>
                <c:pt idx="183">
                  <c:v>13.61</c:v>
                </c:pt>
                <c:pt idx="184">
                  <c:v>23.98</c:v>
                </c:pt>
                <c:pt idx="185">
                  <c:v>9.9700000000000006</c:v>
                </c:pt>
                <c:pt idx="186">
                  <c:v>16.2</c:v>
                </c:pt>
                <c:pt idx="187">
                  <c:v>10.24</c:v>
                </c:pt>
                <c:pt idx="188">
                  <c:v>15.55</c:v>
                </c:pt>
                <c:pt idx="189">
                  <c:v>15.79</c:v>
                </c:pt>
                <c:pt idx="190">
                  <c:v>11.72</c:v>
                </c:pt>
                <c:pt idx="191">
                  <c:v>7.83</c:v>
                </c:pt>
                <c:pt idx="192">
                  <c:v>16.47</c:v>
                </c:pt>
                <c:pt idx="193">
                  <c:v>18.66</c:v>
                </c:pt>
                <c:pt idx="194">
                  <c:v>9.8000000000000007</c:v>
                </c:pt>
                <c:pt idx="195">
                  <c:v>13.99</c:v>
                </c:pt>
                <c:pt idx="196">
                  <c:v>13.83</c:v>
                </c:pt>
                <c:pt idx="197">
                  <c:v>9.2200000000000006</c:v>
                </c:pt>
                <c:pt idx="198">
                  <c:v>12.26</c:v>
                </c:pt>
                <c:pt idx="199">
                  <c:v>13.28</c:v>
                </c:pt>
                <c:pt idx="200">
                  <c:v>12.87</c:v>
                </c:pt>
                <c:pt idx="201">
                  <c:v>13.45</c:v>
                </c:pt>
                <c:pt idx="202">
                  <c:v>21.14</c:v>
                </c:pt>
                <c:pt idx="203">
                  <c:v>12.27</c:v>
                </c:pt>
                <c:pt idx="204">
                  <c:v>15.94</c:v>
                </c:pt>
                <c:pt idx="205">
                  <c:v>9.09</c:v>
                </c:pt>
                <c:pt idx="206">
                  <c:v>8.4700000000000006</c:v>
                </c:pt>
                <c:pt idx="207">
                  <c:v>14.19</c:v>
                </c:pt>
                <c:pt idx="208">
                  <c:v>14.13</c:v>
                </c:pt>
                <c:pt idx="209">
                  <c:v>16.29</c:v>
                </c:pt>
                <c:pt idx="210">
                  <c:v>11.41</c:v>
                </c:pt>
                <c:pt idx="211">
                  <c:v>14.15</c:v>
                </c:pt>
                <c:pt idx="212">
                  <c:v>11.97</c:v>
                </c:pt>
                <c:pt idx="213">
                  <c:v>23.09</c:v>
                </c:pt>
                <c:pt idx="214">
                  <c:v>14.7</c:v>
                </c:pt>
                <c:pt idx="215">
                  <c:v>12.33</c:v>
                </c:pt>
                <c:pt idx="216">
                  <c:v>12.4</c:v>
                </c:pt>
                <c:pt idx="217">
                  <c:v>12.93</c:v>
                </c:pt>
                <c:pt idx="218">
                  <c:v>14.76</c:v>
                </c:pt>
                <c:pt idx="219">
                  <c:v>13.35</c:v>
                </c:pt>
                <c:pt idx="220">
                  <c:v>11.69</c:v>
                </c:pt>
                <c:pt idx="221">
                  <c:v>10.29</c:v>
                </c:pt>
                <c:pt idx="222">
                  <c:v>9.1</c:v>
                </c:pt>
                <c:pt idx="223">
                  <c:v>14.27</c:v>
                </c:pt>
                <c:pt idx="224">
                  <c:v>15.84</c:v>
                </c:pt>
                <c:pt idx="225">
                  <c:v>9.9700000000000006</c:v>
                </c:pt>
                <c:pt idx="226">
                  <c:v>8.26</c:v>
                </c:pt>
                <c:pt idx="227">
                  <c:v>14.09</c:v>
                </c:pt>
                <c:pt idx="228">
                  <c:v>15.37</c:v>
                </c:pt>
                <c:pt idx="229">
                  <c:v>7.7</c:v>
                </c:pt>
                <c:pt idx="230">
                  <c:v>9.43</c:v>
                </c:pt>
                <c:pt idx="231">
                  <c:v>17.93</c:v>
                </c:pt>
                <c:pt idx="232">
                  <c:v>10.15</c:v>
                </c:pt>
                <c:pt idx="233">
                  <c:v>10.59</c:v>
                </c:pt>
                <c:pt idx="234">
                  <c:v>8.51</c:v>
                </c:pt>
                <c:pt idx="235">
                  <c:v>5.57</c:v>
                </c:pt>
                <c:pt idx="236">
                  <c:v>13.34</c:v>
                </c:pt>
                <c:pt idx="237">
                  <c:v>11.45</c:v>
                </c:pt>
                <c:pt idx="238">
                  <c:v>9.08</c:v>
                </c:pt>
                <c:pt idx="239">
                  <c:v>13.65</c:v>
                </c:pt>
                <c:pt idx="240">
                  <c:v>6.75</c:v>
                </c:pt>
                <c:pt idx="241">
                  <c:v>10.27</c:v>
                </c:pt>
                <c:pt idx="242">
                  <c:v>10.19</c:v>
                </c:pt>
                <c:pt idx="243">
                  <c:v>14.1</c:v>
                </c:pt>
                <c:pt idx="244">
                  <c:v>8.7899999999999991</c:v>
                </c:pt>
                <c:pt idx="245">
                  <c:v>9.25</c:v>
                </c:pt>
                <c:pt idx="246">
                  <c:v>11.98</c:v>
                </c:pt>
                <c:pt idx="247">
                  <c:v>8.77</c:v>
                </c:pt>
                <c:pt idx="248">
                  <c:v>12.73</c:v>
                </c:pt>
                <c:pt idx="249">
                  <c:v>13</c:v>
                </c:pt>
                <c:pt idx="250">
                  <c:v>8.01</c:v>
                </c:pt>
                <c:pt idx="251">
                  <c:v>9.5500000000000007</c:v>
                </c:pt>
                <c:pt idx="252">
                  <c:v>12.34</c:v>
                </c:pt>
                <c:pt idx="253">
                  <c:v>12.04</c:v>
                </c:pt>
                <c:pt idx="254">
                  <c:v>10.58</c:v>
                </c:pt>
                <c:pt idx="255">
                  <c:v>12.92</c:v>
                </c:pt>
                <c:pt idx="256">
                  <c:v>8.94</c:v>
                </c:pt>
                <c:pt idx="257">
                  <c:v>11.34</c:v>
                </c:pt>
                <c:pt idx="258">
                  <c:v>14.81</c:v>
                </c:pt>
                <c:pt idx="259">
                  <c:v>13.22</c:v>
                </c:pt>
                <c:pt idx="260">
                  <c:v>13.11</c:v>
                </c:pt>
                <c:pt idx="261">
                  <c:v>14.1</c:v>
                </c:pt>
                <c:pt idx="262">
                  <c:v>17.920000000000002</c:v>
                </c:pt>
                <c:pt idx="263">
                  <c:v>9.14</c:v>
                </c:pt>
                <c:pt idx="264">
                  <c:v>7.9</c:v>
                </c:pt>
                <c:pt idx="265">
                  <c:v>15.71</c:v>
                </c:pt>
                <c:pt idx="266">
                  <c:v>9.8800000000000008</c:v>
                </c:pt>
                <c:pt idx="267">
                  <c:v>13</c:v>
                </c:pt>
                <c:pt idx="268">
                  <c:v>17.27</c:v>
                </c:pt>
                <c:pt idx="269">
                  <c:v>21.46</c:v>
                </c:pt>
                <c:pt idx="270">
                  <c:v>10.4</c:v>
                </c:pt>
                <c:pt idx="271">
                  <c:v>13.27</c:v>
                </c:pt>
                <c:pt idx="272">
                  <c:v>10.42</c:v>
                </c:pt>
                <c:pt idx="273">
                  <c:v>12.01</c:v>
                </c:pt>
                <c:pt idx="274">
                  <c:v>6.57</c:v>
                </c:pt>
                <c:pt idx="275">
                  <c:v>5.29</c:v>
                </c:pt>
                <c:pt idx="276">
                  <c:v>14</c:v>
                </c:pt>
                <c:pt idx="277">
                  <c:v>8.1</c:v>
                </c:pt>
                <c:pt idx="278">
                  <c:v>8.1999999999999993</c:v>
                </c:pt>
                <c:pt idx="279">
                  <c:v>14.37</c:v>
                </c:pt>
                <c:pt idx="280">
                  <c:v>11.38</c:v>
                </c:pt>
                <c:pt idx="281">
                  <c:v>8.23</c:v>
                </c:pt>
                <c:pt idx="282">
                  <c:v>9.5</c:v>
                </c:pt>
                <c:pt idx="283">
                  <c:v>6.48</c:v>
                </c:pt>
                <c:pt idx="284">
                  <c:v>5.98</c:v>
                </c:pt>
                <c:pt idx="285">
                  <c:v>6.73</c:v>
                </c:pt>
                <c:pt idx="286">
                  <c:v>8.44</c:v>
                </c:pt>
                <c:pt idx="287">
                  <c:v>11.22</c:v>
                </c:pt>
                <c:pt idx="288">
                  <c:v>12.79</c:v>
                </c:pt>
                <c:pt idx="289">
                  <c:v>5.68</c:v>
                </c:pt>
                <c:pt idx="290">
                  <c:v>11.32</c:v>
                </c:pt>
                <c:pt idx="291">
                  <c:v>7.6</c:v>
                </c:pt>
                <c:pt idx="292">
                  <c:v>16.03</c:v>
                </c:pt>
                <c:pt idx="293">
                  <c:v>9.67</c:v>
                </c:pt>
                <c:pt idx="294">
                  <c:v>12.86</c:v>
                </c:pt>
                <c:pt idx="295">
                  <c:v>18.059999999999999</c:v>
                </c:pt>
                <c:pt idx="296">
                  <c:v>4.97</c:v>
                </c:pt>
                <c:pt idx="297">
                  <c:v>8.81</c:v>
                </c:pt>
                <c:pt idx="298">
                  <c:v>9.64</c:v>
                </c:pt>
                <c:pt idx="299">
                  <c:v>10.87</c:v>
                </c:pt>
                <c:pt idx="300">
                  <c:v>7.34</c:v>
                </c:pt>
                <c:pt idx="301">
                  <c:v>12.67</c:v>
                </c:pt>
                <c:pt idx="302">
                  <c:v>11.64</c:v>
                </c:pt>
                <c:pt idx="303">
                  <c:v>11.48</c:v>
                </c:pt>
                <c:pt idx="304">
                  <c:v>5.52</c:v>
                </c:pt>
                <c:pt idx="305">
                  <c:v>10.16</c:v>
                </c:pt>
                <c:pt idx="306">
                  <c:v>10.45</c:v>
                </c:pt>
                <c:pt idx="307">
                  <c:v>4.54</c:v>
                </c:pt>
                <c:pt idx="308">
                  <c:v>12.43</c:v>
                </c:pt>
                <c:pt idx="309">
                  <c:v>7.51</c:v>
                </c:pt>
                <c:pt idx="310">
                  <c:v>8.16</c:v>
                </c:pt>
                <c:pt idx="311">
                  <c:v>5.98</c:v>
                </c:pt>
                <c:pt idx="312">
                  <c:v>11.12</c:v>
                </c:pt>
                <c:pt idx="313">
                  <c:v>10.5</c:v>
                </c:pt>
                <c:pt idx="314">
                  <c:v>6.15</c:v>
                </c:pt>
                <c:pt idx="315">
                  <c:v>10.74</c:v>
                </c:pt>
                <c:pt idx="316">
                  <c:v>6.58</c:v>
                </c:pt>
                <c:pt idx="317">
                  <c:v>14.69</c:v>
                </c:pt>
                <c:pt idx="318">
                  <c:v>10.36</c:v>
                </c:pt>
                <c:pt idx="319">
                  <c:v>6.87</c:v>
                </c:pt>
                <c:pt idx="320">
                  <c:v>6.36</c:v>
                </c:pt>
                <c:pt idx="321">
                  <c:v>13.33</c:v>
                </c:pt>
                <c:pt idx="322">
                  <c:v>17.600000000000001</c:v>
                </c:pt>
                <c:pt idx="323">
                  <c:v>10.11</c:v>
                </c:pt>
                <c:pt idx="324">
                  <c:v>7.14</c:v>
                </c:pt>
                <c:pt idx="325">
                  <c:v>18.760000000000002</c:v>
                </c:pt>
                <c:pt idx="326">
                  <c:v>14.36</c:v>
                </c:pt>
                <c:pt idx="327">
                  <c:v>6.86</c:v>
                </c:pt>
                <c:pt idx="328">
                  <c:v>7.39</c:v>
                </c:pt>
                <c:pt idx="329">
                  <c:v>13.51</c:v>
                </c:pt>
                <c:pt idx="330">
                  <c:v>7.37</c:v>
                </c:pt>
                <c:pt idx="331">
                  <c:v>8.43</c:v>
                </c:pt>
                <c:pt idx="332">
                  <c:v>7.54</c:v>
                </c:pt>
                <c:pt idx="333">
                  <c:v>4.67</c:v>
                </c:pt>
                <c:pt idx="334">
                  <c:v>5.5</c:v>
                </c:pt>
                <c:pt idx="335">
                  <c:v>9.0399999999999991</c:v>
                </c:pt>
                <c:pt idx="336">
                  <c:v>29.55</c:v>
                </c:pt>
                <c:pt idx="337">
                  <c:v>6.36</c:v>
                </c:pt>
                <c:pt idx="338">
                  <c:v>5.19</c:v>
                </c:pt>
                <c:pt idx="339">
                  <c:v>7.74</c:v>
                </c:pt>
                <c:pt idx="340">
                  <c:v>12.14</c:v>
                </c:pt>
                <c:pt idx="341">
                  <c:v>11.1</c:v>
                </c:pt>
                <c:pt idx="342">
                  <c:v>9.2799999999999994</c:v>
                </c:pt>
                <c:pt idx="343">
                  <c:v>7.2</c:v>
                </c:pt>
                <c:pt idx="344">
                  <c:v>7.22</c:v>
                </c:pt>
                <c:pt idx="345">
                  <c:v>9.6199999999999992</c:v>
                </c:pt>
                <c:pt idx="346">
                  <c:v>8.58</c:v>
                </c:pt>
                <c:pt idx="347">
                  <c:v>7.18</c:v>
                </c:pt>
                <c:pt idx="348">
                  <c:v>5.64</c:v>
                </c:pt>
                <c:pt idx="349">
                  <c:v>4.9800000000000004</c:v>
                </c:pt>
                <c:pt idx="350">
                  <c:v>10.88</c:v>
                </c:pt>
                <c:pt idx="351">
                  <c:v>6.78</c:v>
                </c:pt>
                <c:pt idx="352">
                  <c:v>7.43</c:v>
                </c:pt>
                <c:pt idx="353">
                  <c:v>5.49</c:v>
                </c:pt>
                <c:pt idx="354">
                  <c:v>6.72</c:v>
                </c:pt>
                <c:pt idx="355">
                  <c:v>6.43</c:v>
                </c:pt>
                <c:pt idx="356">
                  <c:v>11.65</c:v>
                </c:pt>
                <c:pt idx="357">
                  <c:v>9.16</c:v>
                </c:pt>
                <c:pt idx="358">
                  <c:v>10.97</c:v>
                </c:pt>
                <c:pt idx="359">
                  <c:v>14.66</c:v>
                </c:pt>
                <c:pt idx="360">
                  <c:v>5.9</c:v>
                </c:pt>
                <c:pt idx="361">
                  <c:v>7.73</c:v>
                </c:pt>
                <c:pt idx="362">
                  <c:v>9.52</c:v>
                </c:pt>
                <c:pt idx="363">
                  <c:v>5.99</c:v>
                </c:pt>
                <c:pt idx="364">
                  <c:v>13.59</c:v>
                </c:pt>
                <c:pt idx="365">
                  <c:v>6.29</c:v>
                </c:pt>
                <c:pt idx="366">
                  <c:v>5.08</c:v>
                </c:pt>
                <c:pt idx="367">
                  <c:v>10.130000000000001</c:v>
                </c:pt>
                <c:pt idx="368">
                  <c:v>7.44</c:v>
                </c:pt>
                <c:pt idx="369">
                  <c:v>5.77</c:v>
                </c:pt>
                <c:pt idx="370">
                  <c:v>6.72</c:v>
                </c:pt>
                <c:pt idx="371">
                  <c:v>3.59</c:v>
                </c:pt>
                <c:pt idx="372">
                  <c:v>9.51</c:v>
                </c:pt>
                <c:pt idx="373">
                  <c:v>6.07</c:v>
                </c:pt>
                <c:pt idx="374">
                  <c:v>5.28</c:v>
                </c:pt>
                <c:pt idx="375">
                  <c:v>9.5</c:v>
                </c:pt>
                <c:pt idx="376">
                  <c:v>6.21</c:v>
                </c:pt>
                <c:pt idx="377">
                  <c:v>9.81</c:v>
                </c:pt>
                <c:pt idx="378">
                  <c:v>9.4700000000000006</c:v>
                </c:pt>
                <c:pt idx="379">
                  <c:v>6.12</c:v>
                </c:pt>
                <c:pt idx="380">
                  <c:v>7.79</c:v>
                </c:pt>
                <c:pt idx="381">
                  <c:v>7.01</c:v>
                </c:pt>
                <c:pt idx="382">
                  <c:v>9.5399999999999991</c:v>
                </c:pt>
                <c:pt idx="383">
                  <c:v>6.59</c:v>
                </c:pt>
                <c:pt idx="384">
                  <c:v>5.81</c:v>
                </c:pt>
                <c:pt idx="385">
                  <c:v>6.56</c:v>
                </c:pt>
                <c:pt idx="386">
                  <c:v>13.98</c:v>
                </c:pt>
                <c:pt idx="387">
                  <c:v>8.67</c:v>
                </c:pt>
                <c:pt idx="388">
                  <c:v>7.67</c:v>
                </c:pt>
                <c:pt idx="389">
                  <c:v>4.84</c:v>
                </c:pt>
                <c:pt idx="390">
                  <c:v>6.53</c:v>
                </c:pt>
                <c:pt idx="391">
                  <c:v>5.89</c:v>
                </c:pt>
                <c:pt idx="392">
                  <c:v>9.7100000000000009</c:v>
                </c:pt>
                <c:pt idx="393">
                  <c:v>5.5</c:v>
                </c:pt>
                <c:pt idx="394">
                  <c:v>19.149999999999999</c:v>
                </c:pt>
                <c:pt idx="395">
                  <c:v>7.39</c:v>
                </c:pt>
                <c:pt idx="396">
                  <c:v>9.42</c:v>
                </c:pt>
                <c:pt idx="397">
                  <c:v>9.93</c:v>
                </c:pt>
                <c:pt idx="398">
                  <c:v>7.12</c:v>
                </c:pt>
                <c:pt idx="399">
                  <c:v>19.78</c:v>
                </c:pt>
                <c:pt idx="400">
                  <c:v>4.7</c:v>
                </c:pt>
                <c:pt idx="401">
                  <c:v>12.13</c:v>
                </c:pt>
                <c:pt idx="402">
                  <c:v>5.29</c:v>
                </c:pt>
                <c:pt idx="403">
                  <c:v>9.3800000000000008</c:v>
                </c:pt>
                <c:pt idx="404">
                  <c:v>7.53</c:v>
                </c:pt>
                <c:pt idx="405">
                  <c:v>6.65</c:v>
                </c:pt>
                <c:pt idx="406">
                  <c:v>8.93</c:v>
                </c:pt>
                <c:pt idx="407">
                  <c:v>3.33</c:v>
                </c:pt>
                <c:pt idx="408">
                  <c:v>6.27</c:v>
                </c:pt>
                <c:pt idx="409">
                  <c:v>5.21</c:v>
                </c:pt>
                <c:pt idx="410">
                  <c:v>5.7</c:v>
                </c:pt>
                <c:pt idx="411">
                  <c:v>9.69</c:v>
                </c:pt>
                <c:pt idx="412">
                  <c:v>8.0500000000000007</c:v>
                </c:pt>
                <c:pt idx="413">
                  <c:v>4.74</c:v>
                </c:pt>
                <c:pt idx="414">
                  <c:v>4.38</c:v>
                </c:pt>
                <c:pt idx="415">
                  <c:v>7.19</c:v>
                </c:pt>
                <c:pt idx="416">
                  <c:v>5.33</c:v>
                </c:pt>
                <c:pt idx="417">
                  <c:v>13.15</c:v>
                </c:pt>
                <c:pt idx="418">
                  <c:v>3.53</c:v>
                </c:pt>
                <c:pt idx="419">
                  <c:v>4.5599999999999996</c:v>
                </c:pt>
                <c:pt idx="420">
                  <c:v>11.66</c:v>
                </c:pt>
                <c:pt idx="421">
                  <c:v>6.92</c:v>
                </c:pt>
                <c:pt idx="422">
                  <c:v>7.6</c:v>
                </c:pt>
                <c:pt idx="423">
                  <c:v>6.9</c:v>
                </c:pt>
                <c:pt idx="424">
                  <c:v>4.5</c:v>
                </c:pt>
                <c:pt idx="425">
                  <c:v>8.61</c:v>
                </c:pt>
                <c:pt idx="426">
                  <c:v>4.6900000000000004</c:v>
                </c:pt>
                <c:pt idx="427">
                  <c:v>14.79</c:v>
                </c:pt>
                <c:pt idx="428">
                  <c:v>4.32</c:v>
                </c:pt>
                <c:pt idx="429">
                  <c:v>11.25</c:v>
                </c:pt>
                <c:pt idx="430">
                  <c:v>5.03</c:v>
                </c:pt>
                <c:pt idx="431">
                  <c:v>4.6100000000000003</c:v>
                </c:pt>
                <c:pt idx="432">
                  <c:v>3.76</c:v>
                </c:pt>
                <c:pt idx="433">
                  <c:v>4.7300000000000004</c:v>
                </c:pt>
                <c:pt idx="434">
                  <c:v>3.95</c:v>
                </c:pt>
                <c:pt idx="435">
                  <c:v>6.36</c:v>
                </c:pt>
                <c:pt idx="436">
                  <c:v>5.25</c:v>
                </c:pt>
                <c:pt idx="437">
                  <c:v>6.68</c:v>
                </c:pt>
                <c:pt idx="438">
                  <c:v>2.98</c:v>
                </c:pt>
                <c:pt idx="439">
                  <c:v>7.85</c:v>
                </c:pt>
                <c:pt idx="440">
                  <c:v>3.53</c:v>
                </c:pt>
                <c:pt idx="441">
                  <c:v>5.68</c:v>
                </c:pt>
                <c:pt idx="442">
                  <c:v>5.49</c:v>
                </c:pt>
                <c:pt idx="443">
                  <c:v>4.45</c:v>
                </c:pt>
                <c:pt idx="444">
                  <c:v>8.0500000000000007</c:v>
                </c:pt>
                <c:pt idx="445">
                  <c:v>4.16</c:v>
                </c:pt>
                <c:pt idx="446">
                  <c:v>4.8600000000000003</c:v>
                </c:pt>
                <c:pt idx="447">
                  <c:v>6.19</c:v>
                </c:pt>
                <c:pt idx="448">
                  <c:v>6.05</c:v>
                </c:pt>
                <c:pt idx="449">
                  <c:v>4.08</c:v>
                </c:pt>
                <c:pt idx="450">
                  <c:v>2.94</c:v>
                </c:pt>
                <c:pt idx="451">
                  <c:v>6.47</c:v>
                </c:pt>
                <c:pt idx="452">
                  <c:v>9.59</c:v>
                </c:pt>
                <c:pt idx="453">
                  <c:v>6.62</c:v>
                </c:pt>
                <c:pt idx="454">
                  <c:v>4.03</c:v>
                </c:pt>
                <c:pt idx="455">
                  <c:v>1.98</c:v>
                </c:pt>
                <c:pt idx="456">
                  <c:v>5.39</c:v>
                </c:pt>
                <c:pt idx="457">
                  <c:v>4.5599999999999996</c:v>
                </c:pt>
                <c:pt idx="458">
                  <c:v>4.8499999999999996</c:v>
                </c:pt>
                <c:pt idx="459">
                  <c:v>6.58</c:v>
                </c:pt>
                <c:pt idx="460">
                  <c:v>4.8099999999999996</c:v>
                </c:pt>
                <c:pt idx="461">
                  <c:v>4.59</c:v>
                </c:pt>
                <c:pt idx="462">
                  <c:v>7.79</c:v>
                </c:pt>
                <c:pt idx="463">
                  <c:v>6.93</c:v>
                </c:pt>
                <c:pt idx="464">
                  <c:v>5.33</c:v>
                </c:pt>
                <c:pt idx="465">
                  <c:v>9.4499999999999993</c:v>
                </c:pt>
                <c:pt idx="466">
                  <c:v>2.87</c:v>
                </c:pt>
                <c:pt idx="467">
                  <c:v>8.1</c:v>
                </c:pt>
                <c:pt idx="468">
                  <c:v>5.0999999999999996</c:v>
                </c:pt>
                <c:pt idx="469">
                  <c:v>5.04</c:v>
                </c:pt>
                <c:pt idx="470">
                  <c:v>3.56</c:v>
                </c:pt>
                <c:pt idx="471">
                  <c:v>3.13</c:v>
                </c:pt>
                <c:pt idx="472">
                  <c:v>4.82</c:v>
                </c:pt>
                <c:pt idx="473">
                  <c:v>4.21</c:v>
                </c:pt>
                <c:pt idx="474">
                  <c:v>7.56</c:v>
                </c:pt>
                <c:pt idx="475">
                  <c:v>4.59</c:v>
                </c:pt>
                <c:pt idx="476">
                  <c:v>2.4700000000000002</c:v>
                </c:pt>
                <c:pt idx="477">
                  <c:v>3.11</c:v>
                </c:pt>
                <c:pt idx="478">
                  <c:v>3.54</c:v>
                </c:pt>
                <c:pt idx="479">
                  <c:v>7.26</c:v>
                </c:pt>
                <c:pt idx="480">
                  <c:v>3.16</c:v>
                </c:pt>
                <c:pt idx="481">
                  <c:v>3.57</c:v>
                </c:pt>
                <c:pt idx="482">
                  <c:v>3.11</c:v>
                </c:pt>
                <c:pt idx="483">
                  <c:v>4.1399999999999997</c:v>
                </c:pt>
                <c:pt idx="484">
                  <c:v>3.76</c:v>
                </c:pt>
                <c:pt idx="485">
                  <c:v>3.01</c:v>
                </c:pt>
                <c:pt idx="486">
                  <c:v>3.92</c:v>
                </c:pt>
                <c:pt idx="487">
                  <c:v>3.95</c:v>
                </c:pt>
                <c:pt idx="488">
                  <c:v>3.81</c:v>
                </c:pt>
                <c:pt idx="489">
                  <c:v>5.91</c:v>
                </c:pt>
                <c:pt idx="490">
                  <c:v>1.73</c:v>
                </c:pt>
                <c:pt idx="491">
                  <c:v>1.92</c:v>
                </c:pt>
                <c:pt idx="492">
                  <c:v>3.32</c:v>
                </c:pt>
                <c:pt idx="493">
                  <c:v>3.7</c:v>
                </c:pt>
                <c:pt idx="494">
                  <c:v>4.45</c:v>
                </c:pt>
                <c:pt idx="495">
                  <c:v>2.97</c:v>
                </c:pt>
                <c:pt idx="496">
                  <c:v>2.88</c:v>
                </c:pt>
                <c:pt idx="497">
                  <c:v>4.63</c:v>
                </c:pt>
                <c:pt idx="498">
                  <c:v>5.12</c:v>
                </c:pt>
                <c:pt idx="499">
                  <c:v>7.44</c:v>
                </c:pt>
                <c:pt idx="500">
                  <c:v>3.16</c:v>
                </c:pt>
                <c:pt idx="501">
                  <c:v>3.26</c:v>
                </c:pt>
                <c:pt idx="502">
                  <c:v>3.73</c:v>
                </c:pt>
                <c:pt idx="503">
                  <c:v>2.96</c:v>
                </c:pt>
                <c:pt idx="504">
                  <c:v>9.5299999999999994</c:v>
                </c:pt>
                <c:pt idx="505">
                  <c:v>8.8800000000000008</c:v>
                </c:pt>
              </c:numCache>
            </c:numRef>
          </c:xVal>
          <c:yVal>
            <c:numRef>
              <c:f>REA_Data!$J$2:$J$507</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4-0CF2-4C31-816E-B06D9C53C672}"/>
            </c:ext>
          </c:extLst>
        </c:ser>
        <c:ser>
          <c:idx val="1"/>
          <c:order val="1"/>
          <c:tx>
            <c:v>Predicted AVG_PRICE</c:v>
          </c:tx>
          <c:spPr>
            <a:ln w="25400" cap="flat" cmpd="sng" algn="ctr">
              <a:no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xVal>
            <c:numRef>
              <c:f>REA_Data!$I$2:$I$507</c:f>
              <c:numCache>
                <c:formatCode>General</c:formatCode>
                <c:ptCount val="506"/>
                <c:pt idx="0">
                  <c:v>30.59</c:v>
                </c:pt>
                <c:pt idx="1">
                  <c:v>22.98</c:v>
                </c:pt>
                <c:pt idx="2">
                  <c:v>26.77</c:v>
                </c:pt>
                <c:pt idx="3">
                  <c:v>29.97</c:v>
                </c:pt>
                <c:pt idx="4">
                  <c:v>36.979999999999997</c:v>
                </c:pt>
                <c:pt idx="5">
                  <c:v>23.97</c:v>
                </c:pt>
                <c:pt idx="6">
                  <c:v>30.81</c:v>
                </c:pt>
                <c:pt idx="7">
                  <c:v>20.32</c:v>
                </c:pt>
                <c:pt idx="8">
                  <c:v>29.05</c:v>
                </c:pt>
                <c:pt idx="9">
                  <c:v>31.99</c:v>
                </c:pt>
                <c:pt idx="10">
                  <c:v>25.79</c:v>
                </c:pt>
                <c:pt idx="11">
                  <c:v>29.68</c:v>
                </c:pt>
                <c:pt idx="12">
                  <c:v>19.77</c:v>
                </c:pt>
                <c:pt idx="13">
                  <c:v>24.39</c:v>
                </c:pt>
                <c:pt idx="14">
                  <c:v>22.74</c:v>
                </c:pt>
                <c:pt idx="15">
                  <c:v>34.020000000000003</c:v>
                </c:pt>
                <c:pt idx="16">
                  <c:v>19.920000000000002</c:v>
                </c:pt>
                <c:pt idx="17">
                  <c:v>27.38</c:v>
                </c:pt>
                <c:pt idx="18">
                  <c:v>26.45</c:v>
                </c:pt>
                <c:pt idx="19">
                  <c:v>30.63</c:v>
                </c:pt>
                <c:pt idx="20">
                  <c:v>20.62</c:v>
                </c:pt>
                <c:pt idx="21">
                  <c:v>24.08</c:v>
                </c:pt>
                <c:pt idx="22">
                  <c:v>18.05</c:v>
                </c:pt>
                <c:pt idx="23">
                  <c:v>25.68</c:v>
                </c:pt>
                <c:pt idx="24">
                  <c:v>21.78</c:v>
                </c:pt>
                <c:pt idx="25">
                  <c:v>30.62</c:v>
                </c:pt>
                <c:pt idx="26">
                  <c:v>15.69</c:v>
                </c:pt>
                <c:pt idx="27">
                  <c:v>17.21</c:v>
                </c:pt>
                <c:pt idx="28">
                  <c:v>26.64</c:v>
                </c:pt>
                <c:pt idx="29">
                  <c:v>28.28</c:v>
                </c:pt>
                <c:pt idx="30">
                  <c:v>22.11</c:v>
                </c:pt>
                <c:pt idx="31">
                  <c:v>23.79</c:v>
                </c:pt>
                <c:pt idx="32">
                  <c:v>21.08</c:v>
                </c:pt>
                <c:pt idx="33">
                  <c:v>14.52</c:v>
                </c:pt>
                <c:pt idx="34">
                  <c:v>21.52</c:v>
                </c:pt>
                <c:pt idx="35">
                  <c:v>23.6</c:v>
                </c:pt>
                <c:pt idx="36">
                  <c:v>20.85</c:v>
                </c:pt>
                <c:pt idx="37">
                  <c:v>17.16</c:v>
                </c:pt>
                <c:pt idx="38">
                  <c:v>15.17</c:v>
                </c:pt>
                <c:pt idx="39">
                  <c:v>29.29</c:v>
                </c:pt>
                <c:pt idx="40">
                  <c:v>23.98</c:v>
                </c:pt>
                <c:pt idx="41">
                  <c:v>23.34</c:v>
                </c:pt>
                <c:pt idx="42">
                  <c:v>7.88</c:v>
                </c:pt>
                <c:pt idx="43">
                  <c:v>24.91</c:v>
                </c:pt>
                <c:pt idx="44">
                  <c:v>20.309999999999999</c:v>
                </c:pt>
                <c:pt idx="45">
                  <c:v>24.56</c:v>
                </c:pt>
                <c:pt idx="46">
                  <c:v>19.37</c:v>
                </c:pt>
                <c:pt idx="47">
                  <c:v>16.440000000000001</c:v>
                </c:pt>
                <c:pt idx="48">
                  <c:v>22.6</c:v>
                </c:pt>
                <c:pt idx="49">
                  <c:v>16.350000000000001</c:v>
                </c:pt>
                <c:pt idx="50">
                  <c:v>19.010000000000002</c:v>
                </c:pt>
                <c:pt idx="51">
                  <c:v>22.88</c:v>
                </c:pt>
                <c:pt idx="52">
                  <c:v>19.309999999999999</c:v>
                </c:pt>
                <c:pt idx="53">
                  <c:v>18.350000000000001</c:v>
                </c:pt>
                <c:pt idx="54">
                  <c:v>16.14</c:v>
                </c:pt>
                <c:pt idx="55">
                  <c:v>23.69</c:v>
                </c:pt>
                <c:pt idx="56">
                  <c:v>17.12</c:v>
                </c:pt>
                <c:pt idx="57">
                  <c:v>27.71</c:v>
                </c:pt>
                <c:pt idx="58">
                  <c:v>21.32</c:v>
                </c:pt>
                <c:pt idx="59">
                  <c:v>21.24</c:v>
                </c:pt>
                <c:pt idx="60">
                  <c:v>24.1</c:v>
                </c:pt>
                <c:pt idx="61">
                  <c:v>26.82</c:v>
                </c:pt>
                <c:pt idx="62">
                  <c:v>23.29</c:v>
                </c:pt>
                <c:pt idx="63">
                  <c:v>23.27</c:v>
                </c:pt>
                <c:pt idx="64">
                  <c:v>17.440000000000001</c:v>
                </c:pt>
                <c:pt idx="65">
                  <c:v>20.34</c:v>
                </c:pt>
                <c:pt idx="66">
                  <c:v>16.940000000000001</c:v>
                </c:pt>
                <c:pt idx="67">
                  <c:v>21.02</c:v>
                </c:pt>
                <c:pt idx="68">
                  <c:v>18.07</c:v>
                </c:pt>
                <c:pt idx="69">
                  <c:v>27.8</c:v>
                </c:pt>
                <c:pt idx="70">
                  <c:v>34.770000000000003</c:v>
                </c:pt>
                <c:pt idx="71">
                  <c:v>37.97</c:v>
                </c:pt>
                <c:pt idx="72">
                  <c:v>15.17</c:v>
                </c:pt>
                <c:pt idx="73">
                  <c:v>18.14</c:v>
                </c:pt>
                <c:pt idx="74">
                  <c:v>16.510000000000002</c:v>
                </c:pt>
                <c:pt idx="75">
                  <c:v>23.24</c:v>
                </c:pt>
                <c:pt idx="76">
                  <c:v>24.16</c:v>
                </c:pt>
                <c:pt idx="77">
                  <c:v>19.690000000000001</c:v>
                </c:pt>
                <c:pt idx="78">
                  <c:v>18.13</c:v>
                </c:pt>
                <c:pt idx="79">
                  <c:v>18.13</c:v>
                </c:pt>
                <c:pt idx="80">
                  <c:v>15.7</c:v>
                </c:pt>
                <c:pt idx="81">
                  <c:v>18.34</c:v>
                </c:pt>
                <c:pt idx="82">
                  <c:v>16.22</c:v>
                </c:pt>
                <c:pt idx="83">
                  <c:v>30.81</c:v>
                </c:pt>
                <c:pt idx="84">
                  <c:v>34.409999999999997</c:v>
                </c:pt>
                <c:pt idx="85">
                  <c:v>19.88</c:v>
                </c:pt>
                <c:pt idx="86">
                  <c:v>13.04</c:v>
                </c:pt>
                <c:pt idx="87">
                  <c:v>17.64</c:v>
                </c:pt>
                <c:pt idx="88">
                  <c:v>29.53</c:v>
                </c:pt>
                <c:pt idx="89">
                  <c:v>18.03</c:v>
                </c:pt>
                <c:pt idx="90">
                  <c:v>17.28</c:v>
                </c:pt>
                <c:pt idx="91">
                  <c:v>17.79</c:v>
                </c:pt>
                <c:pt idx="92">
                  <c:v>18.71</c:v>
                </c:pt>
                <c:pt idx="93">
                  <c:v>16.23</c:v>
                </c:pt>
                <c:pt idx="94">
                  <c:v>20.45</c:v>
                </c:pt>
                <c:pt idx="95">
                  <c:v>13.44</c:v>
                </c:pt>
                <c:pt idx="96">
                  <c:v>10.11</c:v>
                </c:pt>
                <c:pt idx="97">
                  <c:v>17.11</c:v>
                </c:pt>
                <c:pt idx="98">
                  <c:v>18.72</c:v>
                </c:pt>
                <c:pt idx="99">
                  <c:v>17.73</c:v>
                </c:pt>
                <c:pt idx="100">
                  <c:v>18.059999999999999</c:v>
                </c:pt>
                <c:pt idx="101">
                  <c:v>12.12</c:v>
                </c:pt>
                <c:pt idx="102">
                  <c:v>21.45</c:v>
                </c:pt>
                <c:pt idx="103">
                  <c:v>18.850000000000001</c:v>
                </c:pt>
                <c:pt idx="104">
                  <c:v>16.3</c:v>
                </c:pt>
                <c:pt idx="105">
                  <c:v>17.309999999999999</c:v>
                </c:pt>
                <c:pt idx="106">
                  <c:v>26.42</c:v>
                </c:pt>
                <c:pt idx="107">
                  <c:v>16.649999999999999</c:v>
                </c:pt>
                <c:pt idx="108">
                  <c:v>15.02</c:v>
                </c:pt>
                <c:pt idx="109">
                  <c:v>27.26</c:v>
                </c:pt>
                <c:pt idx="110">
                  <c:v>14.44</c:v>
                </c:pt>
                <c:pt idx="111">
                  <c:v>12.64</c:v>
                </c:pt>
                <c:pt idx="112">
                  <c:v>12.03</c:v>
                </c:pt>
                <c:pt idx="113">
                  <c:v>17.27</c:v>
                </c:pt>
                <c:pt idx="114">
                  <c:v>17.190000000000001</c:v>
                </c:pt>
                <c:pt idx="115">
                  <c:v>11.5</c:v>
                </c:pt>
                <c:pt idx="116">
                  <c:v>20.079999999999998</c:v>
                </c:pt>
                <c:pt idx="117">
                  <c:v>16.420000000000002</c:v>
                </c:pt>
                <c:pt idx="118">
                  <c:v>29.93</c:v>
                </c:pt>
                <c:pt idx="119">
                  <c:v>8.65</c:v>
                </c:pt>
                <c:pt idx="120">
                  <c:v>14.81</c:v>
                </c:pt>
                <c:pt idx="121">
                  <c:v>18.8</c:v>
                </c:pt>
                <c:pt idx="122">
                  <c:v>15.02</c:v>
                </c:pt>
                <c:pt idx="123">
                  <c:v>18.68</c:v>
                </c:pt>
                <c:pt idx="124">
                  <c:v>14.64</c:v>
                </c:pt>
                <c:pt idx="125">
                  <c:v>14.33</c:v>
                </c:pt>
                <c:pt idx="126">
                  <c:v>15.12</c:v>
                </c:pt>
                <c:pt idx="127">
                  <c:v>14.59</c:v>
                </c:pt>
                <c:pt idx="128">
                  <c:v>12.43</c:v>
                </c:pt>
                <c:pt idx="129">
                  <c:v>19.52</c:v>
                </c:pt>
                <c:pt idx="130">
                  <c:v>12.67</c:v>
                </c:pt>
                <c:pt idx="131">
                  <c:v>26.4</c:v>
                </c:pt>
                <c:pt idx="132">
                  <c:v>21.22</c:v>
                </c:pt>
                <c:pt idx="133">
                  <c:v>25.41</c:v>
                </c:pt>
                <c:pt idx="134">
                  <c:v>13.09</c:v>
                </c:pt>
                <c:pt idx="135">
                  <c:v>16.899999999999999</c:v>
                </c:pt>
                <c:pt idx="136">
                  <c:v>14.43</c:v>
                </c:pt>
                <c:pt idx="137">
                  <c:v>14.67</c:v>
                </c:pt>
                <c:pt idx="138">
                  <c:v>10.53</c:v>
                </c:pt>
                <c:pt idx="139">
                  <c:v>15.1</c:v>
                </c:pt>
                <c:pt idx="140">
                  <c:v>12.5</c:v>
                </c:pt>
                <c:pt idx="141">
                  <c:v>14.65</c:v>
                </c:pt>
                <c:pt idx="142">
                  <c:v>18.46</c:v>
                </c:pt>
                <c:pt idx="143">
                  <c:v>28.32</c:v>
                </c:pt>
                <c:pt idx="144">
                  <c:v>18.329999999999998</c:v>
                </c:pt>
                <c:pt idx="145">
                  <c:v>17.600000000000001</c:v>
                </c:pt>
                <c:pt idx="146">
                  <c:v>16.739999999999998</c:v>
                </c:pt>
                <c:pt idx="147">
                  <c:v>34.369999999999997</c:v>
                </c:pt>
                <c:pt idx="148">
                  <c:v>15.39</c:v>
                </c:pt>
                <c:pt idx="149">
                  <c:v>16.96</c:v>
                </c:pt>
                <c:pt idx="150">
                  <c:v>10.26</c:v>
                </c:pt>
                <c:pt idx="151">
                  <c:v>11.28</c:v>
                </c:pt>
                <c:pt idx="152">
                  <c:v>8.0500000000000007</c:v>
                </c:pt>
                <c:pt idx="153">
                  <c:v>15.76</c:v>
                </c:pt>
                <c:pt idx="154">
                  <c:v>14.1</c:v>
                </c:pt>
                <c:pt idx="155">
                  <c:v>12.8</c:v>
                </c:pt>
                <c:pt idx="156">
                  <c:v>15.03</c:v>
                </c:pt>
                <c:pt idx="157">
                  <c:v>16.59</c:v>
                </c:pt>
                <c:pt idx="158">
                  <c:v>10.45</c:v>
                </c:pt>
                <c:pt idx="159">
                  <c:v>18.46</c:v>
                </c:pt>
                <c:pt idx="160">
                  <c:v>11.74</c:v>
                </c:pt>
                <c:pt idx="161">
                  <c:v>10.56</c:v>
                </c:pt>
                <c:pt idx="162">
                  <c:v>10.63</c:v>
                </c:pt>
                <c:pt idx="163">
                  <c:v>7.79</c:v>
                </c:pt>
                <c:pt idx="164">
                  <c:v>13.15</c:v>
                </c:pt>
                <c:pt idx="165">
                  <c:v>17.09</c:v>
                </c:pt>
                <c:pt idx="166">
                  <c:v>9.2899999999999991</c:v>
                </c:pt>
                <c:pt idx="167">
                  <c:v>16.21</c:v>
                </c:pt>
                <c:pt idx="168">
                  <c:v>17.579999999999998</c:v>
                </c:pt>
                <c:pt idx="169">
                  <c:v>17.100000000000001</c:v>
                </c:pt>
                <c:pt idx="170">
                  <c:v>13.27</c:v>
                </c:pt>
                <c:pt idx="171">
                  <c:v>9.68</c:v>
                </c:pt>
                <c:pt idx="172">
                  <c:v>14.8</c:v>
                </c:pt>
                <c:pt idx="173">
                  <c:v>9.74</c:v>
                </c:pt>
                <c:pt idx="174">
                  <c:v>17.149999999999999</c:v>
                </c:pt>
                <c:pt idx="175">
                  <c:v>12.03</c:v>
                </c:pt>
                <c:pt idx="176">
                  <c:v>21.32</c:v>
                </c:pt>
                <c:pt idx="177">
                  <c:v>18.13</c:v>
                </c:pt>
                <c:pt idx="178">
                  <c:v>14.98</c:v>
                </c:pt>
                <c:pt idx="179">
                  <c:v>10.3</c:v>
                </c:pt>
                <c:pt idx="180">
                  <c:v>12.6</c:v>
                </c:pt>
                <c:pt idx="181">
                  <c:v>10.210000000000001</c:v>
                </c:pt>
                <c:pt idx="182">
                  <c:v>13.44</c:v>
                </c:pt>
                <c:pt idx="183">
                  <c:v>13.61</c:v>
                </c:pt>
                <c:pt idx="184">
                  <c:v>23.98</c:v>
                </c:pt>
                <c:pt idx="185">
                  <c:v>9.9700000000000006</c:v>
                </c:pt>
                <c:pt idx="186">
                  <c:v>16.2</c:v>
                </c:pt>
                <c:pt idx="187">
                  <c:v>10.24</c:v>
                </c:pt>
                <c:pt idx="188">
                  <c:v>15.55</c:v>
                </c:pt>
                <c:pt idx="189">
                  <c:v>15.79</c:v>
                </c:pt>
                <c:pt idx="190">
                  <c:v>11.72</c:v>
                </c:pt>
                <c:pt idx="191">
                  <c:v>7.83</c:v>
                </c:pt>
                <c:pt idx="192">
                  <c:v>16.47</c:v>
                </c:pt>
                <c:pt idx="193">
                  <c:v>18.66</c:v>
                </c:pt>
                <c:pt idx="194">
                  <c:v>9.8000000000000007</c:v>
                </c:pt>
                <c:pt idx="195">
                  <c:v>13.99</c:v>
                </c:pt>
                <c:pt idx="196">
                  <c:v>13.83</c:v>
                </c:pt>
                <c:pt idx="197">
                  <c:v>9.2200000000000006</c:v>
                </c:pt>
                <c:pt idx="198">
                  <c:v>12.26</c:v>
                </c:pt>
                <c:pt idx="199">
                  <c:v>13.28</c:v>
                </c:pt>
                <c:pt idx="200">
                  <c:v>12.87</c:v>
                </c:pt>
                <c:pt idx="201">
                  <c:v>13.45</c:v>
                </c:pt>
                <c:pt idx="202">
                  <c:v>21.14</c:v>
                </c:pt>
                <c:pt idx="203">
                  <c:v>12.27</c:v>
                </c:pt>
                <c:pt idx="204">
                  <c:v>15.94</c:v>
                </c:pt>
                <c:pt idx="205">
                  <c:v>9.09</c:v>
                </c:pt>
                <c:pt idx="206">
                  <c:v>8.4700000000000006</c:v>
                </c:pt>
                <c:pt idx="207">
                  <c:v>14.19</c:v>
                </c:pt>
                <c:pt idx="208">
                  <c:v>14.13</c:v>
                </c:pt>
                <c:pt idx="209">
                  <c:v>16.29</c:v>
                </c:pt>
                <c:pt idx="210">
                  <c:v>11.41</c:v>
                </c:pt>
                <c:pt idx="211">
                  <c:v>14.15</c:v>
                </c:pt>
                <c:pt idx="212">
                  <c:v>11.97</c:v>
                </c:pt>
                <c:pt idx="213">
                  <c:v>23.09</c:v>
                </c:pt>
                <c:pt idx="214">
                  <c:v>14.7</c:v>
                </c:pt>
                <c:pt idx="215">
                  <c:v>12.33</c:v>
                </c:pt>
                <c:pt idx="216">
                  <c:v>12.4</c:v>
                </c:pt>
                <c:pt idx="217">
                  <c:v>12.93</c:v>
                </c:pt>
                <c:pt idx="218">
                  <c:v>14.76</c:v>
                </c:pt>
                <c:pt idx="219">
                  <c:v>13.35</c:v>
                </c:pt>
                <c:pt idx="220">
                  <c:v>11.69</c:v>
                </c:pt>
                <c:pt idx="221">
                  <c:v>10.29</c:v>
                </c:pt>
                <c:pt idx="222">
                  <c:v>9.1</c:v>
                </c:pt>
                <c:pt idx="223">
                  <c:v>14.27</c:v>
                </c:pt>
                <c:pt idx="224">
                  <c:v>15.84</c:v>
                </c:pt>
                <c:pt idx="225">
                  <c:v>9.9700000000000006</c:v>
                </c:pt>
                <c:pt idx="226">
                  <c:v>8.26</c:v>
                </c:pt>
                <c:pt idx="227">
                  <c:v>14.09</c:v>
                </c:pt>
                <c:pt idx="228">
                  <c:v>15.37</c:v>
                </c:pt>
                <c:pt idx="229">
                  <c:v>7.7</c:v>
                </c:pt>
                <c:pt idx="230">
                  <c:v>9.43</c:v>
                </c:pt>
                <c:pt idx="231">
                  <c:v>17.93</c:v>
                </c:pt>
                <c:pt idx="232">
                  <c:v>10.15</c:v>
                </c:pt>
                <c:pt idx="233">
                  <c:v>10.59</c:v>
                </c:pt>
                <c:pt idx="234">
                  <c:v>8.51</c:v>
                </c:pt>
                <c:pt idx="235">
                  <c:v>5.57</c:v>
                </c:pt>
                <c:pt idx="236">
                  <c:v>13.34</c:v>
                </c:pt>
                <c:pt idx="237">
                  <c:v>11.45</c:v>
                </c:pt>
                <c:pt idx="238">
                  <c:v>9.08</c:v>
                </c:pt>
                <c:pt idx="239">
                  <c:v>13.65</c:v>
                </c:pt>
                <c:pt idx="240">
                  <c:v>6.75</c:v>
                </c:pt>
                <c:pt idx="241">
                  <c:v>10.27</c:v>
                </c:pt>
                <c:pt idx="242">
                  <c:v>10.19</c:v>
                </c:pt>
                <c:pt idx="243">
                  <c:v>14.1</c:v>
                </c:pt>
                <c:pt idx="244">
                  <c:v>8.7899999999999991</c:v>
                </c:pt>
                <c:pt idx="245">
                  <c:v>9.25</c:v>
                </c:pt>
                <c:pt idx="246">
                  <c:v>11.98</c:v>
                </c:pt>
                <c:pt idx="247">
                  <c:v>8.77</c:v>
                </c:pt>
                <c:pt idx="248">
                  <c:v>12.73</c:v>
                </c:pt>
                <c:pt idx="249">
                  <c:v>13</c:v>
                </c:pt>
                <c:pt idx="250">
                  <c:v>8.01</c:v>
                </c:pt>
                <c:pt idx="251">
                  <c:v>9.5500000000000007</c:v>
                </c:pt>
                <c:pt idx="252">
                  <c:v>12.34</c:v>
                </c:pt>
                <c:pt idx="253">
                  <c:v>12.04</c:v>
                </c:pt>
                <c:pt idx="254">
                  <c:v>10.58</c:v>
                </c:pt>
                <c:pt idx="255">
                  <c:v>12.92</c:v>
                </c:pt>
                <c:pt idx="256">
                  <c:v>8.94</c:v>
                </c:pt>
                <c:pt idx="257">
                  <c:v>11.34</c:v>
                </c:pt>
                <c:pt idx="258">
                  <c:v>14.81</c:v>
                </c:pt>
                <c:pt idx="259">
                  <c:v>13.22</c:v>
                </c:pt>
                <c:pt idx="260">
                  <c:v>13.11</c:v>
                </c:pt>
                <c:pt idx="261">
                  <c:v>14.1</c:v>
                </c:pt>
                <c:pt idx="262">
                  <c:v>17.920000000000002</c:v>
                </c:pt>
                <c:pt idx="263">
                  <c:v>9.14</c:v>
                </c:pt>
                <c:pt idx="264">
                  <c:v>7.9</c:v>
                </c:pt>
                <c:pt idx="265">
                  <c:v>15.71</c:v>
                </c:pt>
                <c:pt idx="266">
                  <c:v>9.8800000000000008</c:v>
                </c:pt>
                <c:pt idx="267">
                  <c:v>13</c:v>
                </c:pt>
                <c:pt idx="268">
                  <c:v>17.27</c:v>
                </c:pt>
                <c:pt idx="269">
                  <c:v>21.46</c:v>
                </c:pt>
                <c:pt idx="270">
                  <c:v>10.4</c:v>
                </c:pt>
                <c:pt idx="271">
                  <c:v>13.27</c:v>
                </c:pt>
                <c:pt idx="272">
                  <c:v>10.42</c:v>
                </c:pt>
                <c:pt idx="273">
                  <c:v>12.01</c:v>
                </c:pt>
                <c:pt idx="274">
                  <c:v>6.57</c:v>
                </c:pt>
                <c:pt idx="275">
                  <c:v>5.29</c:v>
                </c:pt>
                <c:pt idx="276">
                  <c:v>14</c:v>
                </c:pt>
                <c:pt idx="277">
                  <c:v>8.1</c:v>
                </c:pt>
                <c:pt idx="278">
                  <c:v>8.1999999999999993</c:v>
                </c:pt>
                <c:pt idx="279">
                  <c:v>14.37</c:v>
                </c:pt>
                <c:pt idx="280">
                  <c:v>11.38</c:v>
                </c:pt>
                <c:pt idx="281">
                  <c:v>8.23</c:v>
                </c:pt>
                <c:pt idx="282">
                  <c:v>9.5</c:v>
                </c:pt>
                <c:pt idx="283">
                  <c:v>6.48</c:v>
                </c:pt>
                <c:pt idx="284">
                  <c:v>5.98</c:v>
                </c:pt>
                <c:pt idx="285">
                  <c:v>6.73</c:v>
                </c:pt>
                <c:pt idx="286">
                  <c:v>8.44</c:v>
                </c:pt>
                <c:pt idx="287">
                  <c:v>11.22</c:v>
                </c:pt>
                <c:pt idx="288">
                  <c:v>12.79</c:v>
                </c:pt>
                <c:pt idx="289">
                  <c:v>5.68</c:v>
                </c:pt>
                <c:pt idx="290">
                  <c:v>11.32</c:v>
                </c:pt>
                <c:pt idx="291">
                  <c:v>7.6</c:v>
                </c:pt>
                <c:pt idx="292">
                  <c:v>16.03</c:v>
                </c:pt>
                <c:pt idx="293">
                  <c:v>9.67</c:v>
                </c:pt>
                <c:pt idx="294">
                  <c:v>12.86</c:v>
                </c:pt>
                <c:pt idx="295">
                  <c:v>18.059999999999999</c:v>
                </c:pt>
                <c:pt idx="296">
                  <c:v>4.97</c:v>
                </c:pt>
                <c:pt idx="297">
                  <c:v>8.81</c:v>
                </c:pt>
                <c:pt idx="298">
                  <c:v>9.64</c:v>
                </c:pt>
                <c:pt idx="299">
                  <c:v>10.87</c:v>
                </c:pt>
                <c:pt idx="300">
                  <c:v>7.34</c:v>
                </c:pt>
                <c:pt idx="301">
                  <c:v>12.67</c:v>
                </c:pt>
                <c:pt idx="302">
                  <c:v>11.64</c:v>
                </c:pt>
                <c:pt idx="303">
                  <c:v>11.48</c:v>
                </c:pt>
                <c:pt idx="304">
                  <c:v>5.52</c:v>
                </c:pt>
                <c:pt idx="305">
                  <c:v>10.16</c:v>
                </c:pt>
                <c:pt idx="306">
                  <c:v>10.45</c:v>
                </c:pt>
                <c:pt idx="307">
                  <c:v>4.54</c:v>
                </c:pt>
                <c:pt idx="308">
                  <c:v>12.43</c:v>
                </c:pt>
                <c:pt idx="309">
                  <c:v>7.51</c:v>
                </c:pt>
                <c:pt idx="310">
                  <c:v>8.16</c:v>
                </c:pt>
                <c:pt idx="311">
                  <c:v>5.98</c:v>
                </c:pt>
                <c:pt idx="312">
                  <c:v>11.12</c:v>
                </c:pt>
                <c:pt idx="313">
                  <c:v>10.5</c:v>
                </c:pt>
                <c:pt idx="314">
                  <c:v>6.15</c:v>
                </c:pt>
                <c:pt idx="315">
                  <c:v>10.74</c:v>
                </c:pt>
                <c:pt idx="316">
                  <c:v>6.58</c:v>
                </c:pt>
                <c:pt idx="317">
                  <c:v>14.69</c:v>
                </c:pt>
                <c:pt idx="318">
                  <c:v>10.36</c:v>
                </c:pt>
                <c:pt idx="319">
                  <c:v>6.87</c:v>
                </c:pt>
                <c:pt idx="320">
                  <c:v>6.36</c:v>
                </c:pt>
                <c:pt idx="321">
                  <c:v>13.33</c:v>
                </c:pt>
                <c:pt idx="322">
                  <c:v>17.600000000000001</c:v>
                </c:pt>
                <c:pt idx="323">
                  <c:v>10.11</c:v>
                </c:pt>
                <c:pt idx="324">
                  <c:v>7.14</c:v>
                </c:pt>
                <c:pt idx="325">
                  <c:v>18.760000000000002</c:v>
                </c:pt>
                <c:pt idx="326">
                  <c:v>14.36</c:v>
                </c:pt>
                <c:pt idx="327">
                  <c:v>6.86</c:v>
                </c:pt>
                <c:pt idx="328">
                  <c:v>7.39</c:v>
                </c:pt>
                <c:pt idx="329">
                  <c:v>13.51</c:v>
                </c:pt>
                <c:pt idx="330">
                  <c:v>7.37</c:v>
                </c:pt>
                <c:pt idx="331">
                  <c:v>8.43</c:v>
                </c:pt>
                <c:pt idx="332">
                  <c:v>7.54</c:v>
                </c:pt>
                <c:pt idx="333">
                  <c:v>4.67</c:v>
                </c:pt>
                <c:pt idx="334">
                  <c:v>5.5</c:v>
                </c:pt>
                <c:pt idx="335">
                  <c:v>9.0399999999999991</c:v>
                </c:pt>
                <c:pt idx="336">
                  <c:v>29.55</c:v>
                </c:pt>
                <c:pt idx="337">
                  <c:v>6.36</c:v>
                </c:pt>
                <c:pt idx="338">
                  <c:v>5.19</c:v>
                </c:pt>
                <c:pt idx="339">
                  <c:v>7.74</c:v>
                </c:pt>
                <c:pt idx="340">
                  <c:v>12.14</c:v>
                </c:pt>
                <c:pt idx="341">
                  <c:v>11.1</c:v>
                </c:pt>
                <c:pt idx="342">
                  <c:v>9.2799999999999994</c:v>
                </c:pt>
                <c:pt idx="343">
                  <c:v>7.2</c:v>
                </c:pt>
                <c:pt idx="344">
                  <c:v>7.22</c:v>
                </c:pt>
                <c:pt idx="345">
                  <c:v>9.6199999999999992</c:v>
                </c:pt>
                <c:pt idx="346">
                  <c:v>8.58</c:v>
                </c:pt>
                <c:pt idx="347">
                  <c:v>7.18</c:v>
                </c:pt>
                <c:pt idx="348">
                  <c:v>5.64</c:v>
                </c:pt>
                <c:pt idx="349">
                  <c:v>4.9800000000000004</c:v>
                </c:pt>
                <c:pt idx="350">
                  <c:v>10.88</c:v>
                </c:pt>
                <c:pt idx="351">
                  <c:v>6.78</c:v>
                </c:pt>
                <c:pt idx="352">
                  <c:v>7.43</c:v>
                </c:pt>
                <c:pt idx="353">
                  <c:v>5.49</c:v>
                </c:pt>
                <c:pt idx="354">
                  <c:v>6.72</c:v>
                </c:pt>
                <c:pt idx="355">
                  <c:v>6.43</c:v>
                </c:pt>
                <c:pt idx="356">
                  <c:v>11.65</c:v>
                </c:pt>
                <c:pt idx="357">
                  <c:v>9.16</c:v>
                </c:pt>
                <c:pt idx="358">
                  <c:v>10.97</c:v>
                </c:pt>
                <c:pt idx="359">
                  <c:v>14.66</c:v>
                </c:pt>
                <c:pt idx="360">
                  <c:v>5.9</c:v>
                </c:pt>
                <c:pt idx="361">
                  <c:v>7.73</c:v>
                </c:pt>
                <c:pt idx="362">
                  <c:v>9.52</c:v>
                </c:pt>
                <c:pt idx="363">
                  <c:v>5.99</c:v>
                </c:pt>
                <c:pt idx="364">
                  <c:v>13.59</c:v>
                </c:pt>
                <c:pt idx="365">
                  <c:v>6.29</c:v>
                </c:pt>
                <c:pt idx="366">
                  <c:v>5.08</c:v>
                </c:pt>
                <c:pt idx="367">
                  <c:v>10.130000000000001</c:v>
                </c:pt>
                <c:pt idx="368">
                  <c:v>7.44</c:v>
                </c:pt>
                <c:pt idx="369">
                  <c:v>5.77</c:v>
                </c:pt>
                <c:pt idx="370">
                  <c:v>6.72</c:v>
                </c:pt>
                <c:pt idx="371">
                  <c:v>3.59</c:v>
                </c:pt>
                <c:pt idx="372">
                  <c:v>9.51</c:v>
                </c:pt>
                <c:pt idx="373">
                  <c:v>6.07</c:v>
                </c:pt>
                <c:pt idx="374">
                  <c:v>5.28</c:v>
                </c:pt>
                <c:pt idx="375">
                  <c:v>9.5</c:v>
                </c:pt>
                <c:pt idx="376">
                  <c:v>6.21</c:v>
                </c:pt>
                <c:pt idx="377">
                  <c:v>9.81</c:v>
                </c:pt>
                <c:pt idx="378">
                  <c:v>9.4700000000000006</c:v>
                </c:pt>
                <c:pt idx="379">
                  <c:v>6.12</c:v>
                </c:pt>
                <c:pt idx="380">
                  <c:v>7.79</c:v>
                </c:pt>
                <c:pt idx="381">
                  <c:v>7.01</c:v>
                </c:pt>
                <c:pt idx="382">
                  <c:v>9.5399999999999991</c:v>
                </c:pt>
                <c:pt idx="383">
                  <c:v>6.59</c:v>
                </c:pt>
                <c:pt idx="384">
                  <c:v>5.81</c:v>
                </c:pt>
                <c:pt idx="385">
                  <c:v>6.56</c:v>
                </c:pt>
                <c:pt idx="386">
                  <c:v>13.98</c:v>
                </c:pt>
                <c:pt idx="387">
                  <c:v>8.67</c:v>
                </c:pt>
                <c:pt idx="388">
                  <c:v>7.67</c:v>
                </c:pt>
                <c:pt idx="389">
                  <c:v>4.84</c:v>
                </c:pt>
                <c:pt idx="390">
                  <c:v>6.53</c:v>
                </c:pt>
                <c:pt idx="391">
                  <c:v>5.89</c:v>
                </c:pt>
                <c:pt idx="392">
                  <c:v>9.7100000000000009</c:v>
                </c:pt>
                <c:pt idx="393">
                  <c:v>5.5</c:v>
                </c:pt>
                <c:pt idx="394">
                  <c:v>19.149999999999999</c:v>
                </c:pt>
                <c:pt idx="395">
                  <c:v>7.39</c:v>
                </c:pt>
                <c:pt idx="396">
                  <c:v>9.42</c:v>
                </c:pt>
                <c:pt idx="397">
                  <c:v>9.93</c:v>
                </c:pt>
                <c:pt idx="398">
                  <c:v>7.12</c:v>
                </c:pt>
                <c:pt idx="399">
                  <c:v>19.78</c:v>
                </c:pt>
                <c:pt idx="400">
                  <c:v>4.7</c:v>
                </c:pt>
                <c:pt idx="401">
                  <c:v>12.13</c:v>
                </c:pt>
                <c:pt idx="402">
                  <c:v>5.29</c:v>
                </c:pt>
                <c:pt idx="403">
                  <c:v>9.3800000000000008</c:v>
                </c:pt>
                <c:pt idx="404">
                  <c:v>7.53</c:v>
                </c:pt>
                <c:pt idx="405">
                  <c:v>6.65</c:v>
                </c:pt>
                <c:pt idx="406">
                  <c:v>8.93</c:v>
                </c:pt>
                <c:pt idx="407">
                  <c:v>3.33</c:v>
                </c:pt>
                <c:pt idx="408">
                  <c:v>6.27</c:v>
                </c:pt>
                <c:pt idx="409">
                  <c:v>5.21</c:v>
                </c:pt>
                <c:pt idx="410">
                  <c:v>5.7</c:v>
                </c:pt>
                <c:pt idx="411">
                  <c:v>9.69</c:v>
                </c:pt>
                <c:pt idx="412">
                  <c:v>8.0500000000000007</c:v>
                </c:pt>
                <c:pt idx="413">
                  <c:v>4.74</c:v>
                </c:pt>
                <c:pt idx="414">
                  <c:v>4.38</c:v>
                </c:pt>
                <c:pt idx="415">
                  <c:v>7.19</c:v>
                </c:pt>
                <c:pt idx="416">
                  <c:v>5.33</c:v>
                </c:pt>
                <c:pt idx="417">
                  <c:v>13.15</c:v>
                </c:pt>
                <c:pt idx="418">
                  <c:v>3.53</c:v>
                </c:pt>
                <c:pt idx="419">
                  <c:v>4.5599999999999996</c:v>
                </c:pt>
                <c:pt idx="420">
                  <c:v>11.66</c:v>
                </c:pt>
                <c:pt idx="421">
                  <c:v>6.92</c:v>
                </c:pt>
                <c:pt idx="422">
                  <c:v>7.6</c:v>
                </c:pt>
                <c:pt idx="423">
                  <c:v>6.9</c:v>
                </c:pt>
                <c:pt idx="424">
                  <c:v>4.5</c:v>
                </c:pt>
                <c:pt idx="425">
                  <c:v>8.61</c:v>
                </c:pt>
                <c:pt idx="426">
                  <c:v>4.6900000000000004</c:v>
                </c:pt>
                <c:pt idx="427">
                  <c:v>14.79</c:v>
                </c:pt>
                <c:pt idx="428">
                  <c:v>4.32</c:v>
                </c:pt>
                <c:pt idx="429">
                  <c:v>11.25</c:v>
                </c:pt>
                <c:pt idx="430">
                  <c:v>5.03</c:v>
                </c:pt>
                <c:pt idx="431">
                  <c:v>4.6100000000000003</c:v>
                </c:pt>
                <c:pt idx="432">
                  <c:v>3.76</c:v>
                </c:pt>
                <c:pt idx="433">
                  <c:v>4.7300000000000004</c:v>
                </c:pt>
                <c:pt idx="434">
                  <c:v>3.95</c:v>
                </c:pt>
                <c:pt idx="435">
                  <c:v>6.36</c:v>
                </c:pt>
                <c:pt idx="436">
                  <c:v>5.25</c:v>
                </c:pt>
                <c:pt idx="437">
                  <c:v>6.68</c:v>
                </c:pt>
                <c:pt idx="438">
                  <c:v>2.98</c:v>
                </c:pt>
                <c:pt idx="439">
                  <c:v>7.85</c:v>
                </c:pt>
                <c:pt idx="440">
                  <c:v>3.53</c:v>
                </c:pt>
                <c:pt idx="441">
                  <c:v>5.68</c:v>
                </c:pt>
                <c:pt idx="442">
                  <c:v>5.49</c:v>
                </c:pt>
                <c:pt idx="443">
                  <c:v>4.45</c:v>
                </c:pt>
                <c:pt idx="444">
                  <c:v>8.0500000000000007</c:v>
                </c:pt>
                <c:pt idx="445">
                  <c:v>4.16</c:v>
                </c:pt>
                <c:pt idx="446">
                  <c:v>4.8600000000000003</c:v>
                </c:pt>
                <c:pt idx="447">
                  <c:v>6.19</c:v>
                </c:pt>
                <c:pt idx="448">
                  <c:v>6.05</c:v>
                </c:pt>
                <c:pt idx="449">
                  <c:v>4.08</c:v>
                </c:pt>
                <c:pt idx="450">
                  <c:v>2.94</c:v>
                </c:pt>
                <c:pt idx="451">
                  <c:v>6.47</c:v>
                </c:pt>
                <c:pt idx="452">
                  <c:v>9.59</c:v>
                </c:pt>
                <c:pt idx="453">
                  <c:v>6.62</c:v>
                </c:pt>
                <c:pt idx="454">
                  <c:v>4.03</c:v>
                </c:pt>
                <c:pt idx="455">
                  <c:v>1.98</c:v>
                </c:pt>
                <c:pt idx="456">
                  <c:v>5.39</c:v>
                </c:pt>
                <c:pt idx="457">
                  <c:v>4.5599999999999996</c:v>
                </c:pt>
                <c:pt idx="458">
                  <c:v>4.8499999999999996</c:v>
                </c:pt>
                <c:pt idx="459">
                  <c:v>6.58</c:v>
                </c:pt>
                <c:pt idx="460">
                  <c:v>4.8099999999999996</c:v>
                </c:pt>
                <c:pt idx="461">
                  <c:v>4.59</c:v>
                </c:pt>
                <c:pt idx="462">
                  <c:v>7.79</c:v>
                </c:pt>
                <c:pt idx="463">
                  <c:v>6.93</c:v>
                </c:pt>
                <c:pt idx="464">
                  <c:v>5.33</c:v>
                </c:pt>
                <c:pt idx="465">
                  <c:v>9.4499999999999993</c:v>
                </c:pt>
                <c:pt idx="466">
                  <c:v>2.87</c:v>
                </c:pt>
                <c:pt idx="467">
                  <c:v>8.1</c:v>
                </c:pt>
                <c:pt idx="468">
                  <c:v>5.0999999999999996</c:v>
                </c:pt>
                <c:pt idx="469">
                  <c:v>5.04</c:v>
                </c:pt>
                <c:pt idx="470">
                  <c:v>3.56</c:v>
                </c:pt>
                <c:pt idx="471">
                  <c:v>3.13</c:v>
                </c:pt>
                <c:pt idx="472">
                  <c:v>4.82</c:v>
                </c:pt>
                <c:pt idx="473">
                  <c:v>4.21</c:v>
                </c:pt>
                <c:pt idx="474">
                  <c:v>7.56</c:v>
                </c:pt>
                <c:pt idx="475">
                  <c:v>4.59</c:v>
                </c:pt>
                <c:pt idx="476">
                  <c:v>2.4700000000000002</c:v>
                </c:pt>
                <c:pt idx="477">
                  <c:v>3.11</c:v>
                </c:pt>
                <c:pt idx="478">
                  <c:v>3.54</c:v>
                </c:pt>
                <c:pt idx="479">
                  <c:v>7.26</c:v>
                </c:pt>
                <c:pt idx="480">
                  <c:v>3.16</c:v>
                </c:pt>
                <c:pt idx="481">
                  <c:v>3.57</c:v>
                </c:pt>
                <c:pt idx="482">
                  <c:v>3.11</c:v>
                </c:pt>
                <c:pt idx="483">
                  <c:v>4.1399999999999997</c:v>
                </c:pt>
                <c:pt idx="484">
                  <c:v>3.76</c:v>
                </c:pt>
                <c:pt idx="485">
                  <c:v>3.01</c:v>
                </c:pt>
                <c:pt idx="486">
                  <c:v>3.92</c:v>
                </c:pt>
                <c:pt idx="487">
                  <c:v>3.95</c:v>
                </c:pt>
                <c:pt idx="488">
                  <c:v>3.81</c:v>
                </c:pt>
                <c:pt idx="489">
                  <c:v>5.91</c:v>
                </c:pt>
                <c:pt idx="490">
                  <c:v>1.73</c:v>
                </c:pt>
                <c:pt idx="491">
                  <c:v>1.92</c:v>
                </c:pt>
                <c:pt idx="492">
                  <c:v>3.32</c:v>
                </c:pt>
                <c:pt idx="493">
                  <c:v>3.7</c:v>
                </c:pt>
                <c:pt idx="494">
                  <c:v>4.45</c:v>
                </c:pt>
                <c:pt idx="495">
                  <c:v>2.97</c:v>
                </c:pt>
                <c:pt idx="496">
                  <c:v>2.88</c:v>
                </c:pt>
                <c:pt idx="497">
                  <c:v>4.63</c:v>
                </c:pt>
                <c:pt idx="498">
                  <c:v>5.12</c:v>
                </c:pt>
                <c:pt idx="499">
                  <c:v>7.44</c:v>
                </c:pt>
                <c:pt idx="500">
                  <c:v>3.16</c:v>
                </c:pt>
                <c:pt idx="501">
                  <c:v>3.26</c:v>
                </c:pt>
                <c:pt idx="502">
                  <c:v>3.73</c:v>
                </c:pt>
                <c:pt idx="503">
                  <c:v>2.96</c:v>
                </c:pt>
                <c:pt idx="504">
                  <c:v>9.5299999999999994</c:v>
                </c:pt>
                <c:pt idx="505">
                  <c:v>8.8800000000000008</c:v>
                </c:pt>
              </c:numCache>
            </c:numRef>
          </c:xVal>
          <c:yVal>
            <c:numRef>
              <c:f>QN_6!$B$26:$B$531</c:f>
              <c:numCache>
                <c:formatCode>General</c:formatCode>
                <c:ptCount val="506"/>
                <c:pt idx="0">
                  <c:v>6.7738646221847922</c:v>
                </c:pt>
                <c:pt idx="1">
                  <c:v>12.83401278218002</c:v>
                </c:pt>
                <c:pt idx="2">
                  <c:v>11.948290242633078</c:v>
                </c:pt>
                <c:pt idx="3">
                  <c:v>9.2049471951664295</c:v>
                </c:pt>
                <c:pt idx="4">
                  <c:v>-2.089337111005527</c:v>
                </c:pt>
                <c:pt idx="5">
                  <c:v>10.827580063491798</c:v>
                </c:pt>
                <c:pt idx="6">
                  <c:v>5.7358631034078478</c:v>
                </c:pt>
                <c:pt idx="7">
                  <c:v>17.905246020931521</c:v>
                </c:pt>
                <c:pt idx="8">
                  <c:v>12.761083469554897</c:v>
                </c:pt>
                <c:pt idx="9">
                  <c:v>3.566623997338553</c:v>
                </c:pt>
                <c:pt idx="10">
                  <c:v>16.628157857739872</c:v>
                </c:pt>
                <c:pt idx="11">
                  <c:v>5.5242870319857893</c:v>
                </c:pt>
                <c:pt idx="12">
                  <c:v>13.194323848335269</c:v>
                </c:pt>
                <c:pt idx="13">
                  <c:v>13.01347737155948</c:v>
                </c:pt>
                <c:pt idx="14">
                  <c:v>18.801331872526603</c:v>
                </c:pt>
                <c:pt idx="15">
                  <c:v>7.0262633441776359</c:v>
                </c:pt>
                <c:pt idx="16">
                  <c:v>15.125695715964593</c:v>
                </c:pt>
                <c:pt idx="17">
                  <c:v>9.2332283378866933</c:v>
                </c:pt>
                <c:pt idx="18">
                  <c:v>12.994484927006731</c:v>
                </c:pt>
                <c:pt idx="19">
                  <c:v>1.2203253258098741</c:v>
                </c:pt>
                <c:pt idx="20">
                  <c:v>15.745950358704377</c:v>
                </c:pt>
                <c:pt idx="21">
                  <c:v>15.678485839594051</c:v>
                </c:pt>
                <c:pt idx="22">
                  <c:v>19.964584421817413</c:v>
                </c:pt>
                <c:pt idx="23">
                  <c:v>7.8033174538551258</c:v>
                </c:pt>
                <c:pt idx="24">
                  <c:v>16.356028294814706</c:v>
                </c:pt>
                <c:pt idx="25">
                  <c:v>3.8352803571326248</c:v>
                </c:pt>
                <c:pt idx="26">
                  <c:v>18.301402388407553</c:v>
                </c:pt>
                <c:pt idx="27">
                  <c:v>23.087222930641097</c:v>
                </c:pt>
                <c:pt idx="28">
                  <c:v>8.552056632782957</c:v>
                </c:pt>
                <c:pt idx="29">
                  <c:v>4.1767871988351573</c:v>
                </c:pt>
                <c:pt idx="30">
                  <c:v>14.080660910857842</c:v>
                </c:pt>
                <c:pt idx="31">
                  <c:v>13.184911276763824</c:v>
                </c:pt>
                <c:pt idx="32">
                  <c:v>18.446200859741964</c:v>
                </c:pt>
                <c:pt idx="33">
                  <c:v>20.912559253756019</c:v>
                </c:pt>
                <c:pt idx="34">
                  <c:v>16.370197822188082</c:v>
                </c:pt>
                <c:pt idx="35">
                  <c:v>11.686816781251183</c:v>
                </c:pt>
                <c:pt idx="36">
                  <c:v>12.709463154709406</c:v>
                </c:pt>
                <c:pt idx="37">
                  <c:v>15.971353305329142</c:v>
                </c:pt>
                <c:pt idx="38">
                  <c:v>20.525595064403355</c:v>
                </c:pt>
                <c:pt idx="39">
                  <c:v>4.8067970653170597</c:v>
                </c:pt>
                <c:pt idx="40">
                  <c:v>16.145209923781042</c:v>
                </c:pt>
                <c:pt idx="41">
                  <c:v>4.7313163460521714</c:v>
                </c:pt>
                <c:pt idx="42">
                  <c:v>24.301515059831154</c:v>
                </c:pt>
                <c:pt idx="43">
                  <c:v>9.6633365510252993</c:v>
                </c:pt>
                <c:pt idx="44">
                  <c:v>18.222451671318495</c:v>
                </c:pt>
                <c:pt idx="45">
                  <c:v>10.988636172627436</c:v>
                </c:pt>
                <c:pt idx="46">
                  <c:v>18.831363293492316</c:v>
                </c:pt>
                <c:pt idx="47">
                  <c:v>19.928875863239782</c:v>
                </c:pt>
                <c:pt idx="48">
                  <c:v>13.230952588722884</c:v>
                </c:pt>
                <c:pt idx="49">
                  <c:v>18.132185287023248</c:v>
                </c:pt>
                <c:pt idx="50">
                  <c:v>16.876948248539819</c:v>
                </c:pt>
                <c:pt idx="51">
                  <c:v>12.612940488481584</c:v>
                </c:pt>
                <c:pt idx="52">
                  <c:v>18.931042249358995</c:v>
                </c:pt>
                <c:pt idx="53">
                  <c:v>15.899838053448393</c:v>
                </c:pt>
                <c:pt idx="54">
                  <c:v>15.133785926847544</c:v>
                </c:pt>
                <c:pt idx="55">
                  <c:v>15.929005589949259</c:v>
                </c:pt>
                <c:pt idx="56">
                  <c:v>20.612925552507814</c:v>
                </c:pt>
                <c:pt idx="57">
                  <c:v>11.155966253023141</c:v>
                </c:pt>
                <c:pt idx="58">
                  <c:v>14.786820726299835</c:v>
                </c:pt>
                <c:pt idx="59">
                  <c:v>19.612025734362703</c:v>
                </c:pt>
                <c:pt idx="60">
                  <c:v>14.554974892323797</c:v>
                </c:pt>
                <c:pt idx="61">
                  <c:v>8.9408161430683286</c:v>
                </c:pt>
                <c:pt idx="62">
                  <c:v>14.774692651985687</c:v>
                </c:pt>
                <c:pt idx="63">
                  <c:v>17.467398298431583</c:v>
                </c:pt>
                <c:pt idx="64">
                  <c:v>21.823721945195246</c:v>
                </c:pt>
                <c:pt idx="65">
                  <c:v>16.633986222115517</c:v>
                </c:pt>
                <c:pt idx="66">
                  <c:v>18.002838481051704</c:v>
                </c:pt>
                <c:pt idx="67">
                  <c:v>13.517324075068483</c:v>
                </c:pt>
                <c:pt idx="68">
                  <c:v>17.516428598619655</c:v>
                </c:pt>
                <c:pt idx="69">
                  <c:v>12.015215840121748</c:v>
                </c:pt>
                <c:pt idx="70">
                  <c:v>1.3019577576122323</c:v>
                </c:pt>
                <c:pt idx="71">
                  <c:v>-4.6663860839394431</c:v>
                </c:pt>
                <c:pt idx="72">
                  <c:v>20.449173244638303</c:v>
                </c:pt>
                <c:pt idx="73">
                  <c:v>14.63876139593145</c:v>
                </c:pt>
                <c:pt idx="74">
                  <c:v>16.562109014055267</c:v>
                </c:pt>
                <c:pt idx="75">
                  <c:v>17.588564808145648</c:v>
                </c:pt>
                <c:pt idx="76">
                  <c:v>14.577570848081191</c:v>
                </c:pt>
                <c:pt idx="77">
                  <c:v>20.806377883830223</c:v>
                </c:pt>
                <c:pt idx="78">
                  <c:v>18.50703427140099</c:v>
                </c:pt>
                <c:pt idx="79">
                  <c:v>20.239262186075418</c:v>
                </c:pt>
                <c:pt idx="80">
                  <c:v>19.155997974417986</c:v>
                </c:pt>
                <c:pt idx="81">
                  <c:v>15.580195205793297</c:v>
                </c:pt>
                <c:pt idx="82">
                  <c:v>21.012730473875756</c:v>
                </c:pt>
                <c:pt idx="83">
                  <c:v>6.357427237496907</c:v>
                </c:pt>
                <c:pt idx="84">
                  <c:v>2.1089178001701576</c:v>
                </c:pt>
                <c:pt idx="85">
                  <c:v>15.487646056300569</c:v>
                </c:pt>
                <c:pt idx="86">
                  <c:v>21.200927150473582</c:v>
                </c:pt>
                <c:pt idx="87">
                  <c:v>19.652240296627472</c:v>
                </c:pt>
                <c:pt idx="88">
                  <c:v>4.7698111887382062</c:v>
                </c:pt>
                <c:pt idx="89">
                  <c:v>18.571270104825402</c:v>
                </c:pt>
                <c:pt idx="90">
                  <c:v>18.349958113670056</c:v>
                </c:pt>
                <c:pt idx="91">
                  <c:v>19.520223030600498</c:v>
                </c:pt>
                <c:pt idx="92">
                  <c:v>20.900936313034144</c:v>
                </c:pt>
                <c:pt idx="93">
                  <c:v>20.318510512647876</c:v>
                </c:pt>
                <c:pt idx="94">
                  <c:v>17.994962228947223</c:v>
                </c:pt>
                <c:pt idx="95">
                  <c:v>27.266615705337575</c:v>
                </c:pt>
                <c:pt idx="96">
                  <c:v>21.478178854742868</c:v>
                </c:pt>
                <c:pt idx="97">
                  <c:v>16.757499843723156</c:v>
                </c:pt>
                <c:pt idx="98">
                  <c:v>17.908966970870484</c:v>
                </c:pt>
                <c:pt idx="99">
                  <c:v>21.158527957736815</c:v>
                </c:pt>
                <c:pt idx="100">
                  <c:v>14.827709338248068</c:v>
                </c:pt>
                <c:pt idx="101">
                  <c:v>16.391421554581441</c:v>
                </c:pt>
                <c:pt idx="102">
                  <c:v>13.378669266920598</c:v>
                </c:pt>
                <c:pt idx="103">
                  <c:v>19.572972666046184</c:v>
                </c:pt>
                <c:pt idx="104">
                  <c:v>18.35281035915591</c:v>
                </c:pt>
                <c:pt idx="105">
                  <c:v>16.853198848185137</c:v>
                </c:pt>
                <c:pt idx="106">
                  <c:v>9.5289206957478534</c:v>
                </c:pt>
                <c:pt idx="107">
                  <c:v>16.619927698806851</c:v>
                </c:pt>
                <c:pt idx="108">
                  <c:v>20.33664068741713</c:v>
                </c:pt>
                <c:pt idx="109">
                  <c:v>9.7280839527115859</c:v>
                </c:pt>
                <c:pt idx="110">
                  <c:v>19.761577956192127</c:v>
                </c:pt>
                <c:pt idx="111">
                  <c:v>15.85869848938537</c:v>
                </c:pt>
                <c:pt idx="112">
                  <c:v>23.648169226530953</c:v>
                </c:pt>
                <c:pt idx="113">
                  <c:v>19.630078693096635</c:v>
                </c:pt>
                <c:pt idx="114">
                  <c:v>16.604215417296892</c:v>
                </c:pt>
                <c:pt idx="115">
                  <c:v>20.320371794958028</c:v>
                </c:pt>
                <c:pt idx="116">
                  <c:v>12.006803895758303</c:v>
                </c:pt>
                <c:pt idx="117">
                  <c:v>22.23437762287611</c:v>
                </c:pt>
                <c:pt idx="118">
                  <c:v>8.104693383997823</c:v>
                </c:pt>
                <c:pt idx="119">
                  <c:v>26.405241014474811</c:v>
                </c:pt>
                <c:pt idx="120">
                  <c:v>18.744402810918306</c:v>
                </c:pt>
                <c:pt idx="121">
                  <c:v>17.286962049885261</c:v>
                </c:pt>
                <c:pt idx="122">
                  <c:v>21.656190775360294</c:v>
                </c:pt>
                <c:pt idx="123">
                  <c:v>19.677078794883343</c:v>
                </c:pt>
                <c:pt idx="124">
                  <c:v>18.802655847896446</c:v>
                </c:pt>
                <c:pt idx="125">
                  <c:v>20.143019440003506</c:v>
                </c:pt>
                <c:pt idx="126">
                  <c:v>20.155224730352973</c:v>
                </c:pt>
                <c:pt idx="127">
                  <c:v>22.151480742411735</c:v>
                </c:pt>
                <c:pt idx="128">
                  <c:v>19.728073332095327</c:v>
                </c:pt>
                <c:pt idx="129">
                  <c:v>18.740104331340028</c:v>
                </c:pt>
                <c:pt idx="130">
                  <c:v>20.552106624869349</c:v>
                </c:pt>
                <c:pt idx="131">
                  <c:v>10.300891272098884</c:v>
                </c:pt>
                <c:pt idx="132">
                  <c:v>18.926886947193488</c:v>
                </c:pt>
                <c:pt idx="133">
                  <c:v>12.154480351257003</c:v>
                </c:pt>
                <c:pt idx="134">
                  <c:v>18.73350057724851</c:v>
                </c:pt>
                <c:pt idx="135">
                  <c:v>18.05910154232749</c:v>
                </c:pt>
                <c:pt idx="136">
                  <c:v>19.304375832959941</c:v>
                </c:pt>
                <c:pt idx="137">
                  <c:v>19.736110450940053</c:v>
                </c:pt>
                <c:pt idx="138">
                  <c:v>22.517748866334827</c:v>
                </c:pt>
                <c:pt idx="139">
                  <c:v>17.314990625809394</c:v>
                </c:pt>
                <c:pt idx="140">
                  <c:v>19.107397206468207</c:v>
                </c:pt>
                <c:pt idx="141">
                  <c:v>21.715545779578843</c:v>
                </c:pt>
                <c:pt idx="142">
                  <c:v>18.121833229632983</c:v>
                </c:pt>
                <c:pt idx="143">
                  <c:v>6.8717096491011063</c:v>
                </c:pt>
                <c:pt idx="144">
                  <c:v>16.997875060796964</c:v>
                </c:pt>
                <c:pt idx="145">
                  <c:v>18.985043464127465</c:v>
                </c:pt>
                <c:pt idx="146">
                  <c:v>25.554416241078869</c:v>
                </c:pt>
                <c:pt idx="147">
                  <c:v>0.14255003166433156</c:v>
                </c:pt>
                <c:pt idx="148">
                  <c:v>21.5204139513767</c:v>
                </c:pt>
                <c:pt idx="149">
                  <c:v>20.022811720117101</c:v>
                </c:pt>
                <c:pt idx="150">
                  <c:v>23.108958231296342</c:v>
                </c:pt>
                <c:pt idx="151">
                  <c:v>20.573775964147142</c:v>
                </c:pt>
                <c:pt idx="152">
                  <c:v>22.322526952758142</c:v>
                </c:pt>
                <c:pt idx="153">
                  <c:v>18.720063011585086</c:v>
                </c:pt>
                <c:pt idx="154">
                  <c:v>19.103676256529244</c:v>
                </c:pt>
                <c:pt idx="155">
                  <c:v>23.510188468066531</c:v>
                </c:pt>
                <c:pt idx="156">
                  <c:v>18.64893706924363</c:v>
                </c:pt>
                <c:pt idx="157">
                  <c:v>19.669488897604396</c:v>
                </c:pt>
                <c:pt idx="158">
                  <c:v>23.791886649315124</c:v>
                </c:pt>
                <c:pt idx="159">
                  <c:v>15.340078990185237</c:v>
                </c:pt>
                <c:pt idx="160">
                  <c:v>20.181490158692448</c:v>
                </c:pt>
                <c:pt idx="161">
                  <c:v>21.892198346171451</c:v>
                </c:pt>
                <c:pt idx="162">
                  <c:v>24.445575134786004</c:v>
                </c:pt>
                <c:pt idx="163">
                  <c:v>23.615488264199993</c:v>
                </c:pt>
                <c:pt idx="164">
                  <c:v>19.443892910891329</c:v>
                </c:pt>
                <c:pt idx="165">
                  <c:v>18.701271656471583</c:v>
                </c:pt>
                <c:pt idx="166">
                  <c:v>23.079912953518065</c:v>
                </c:pt>
                <c:pt idx="167">
                  <c:v>18.354579941410183</c:v>
                </c:pt>
                <c:pt idx="168">
                  <c:v>17.301326232028277</c:v>
                </c:pt>
                <c:pt idx="169">
                  <c:v>18.246506730507527</c:v>
                </c:pt>
                <c:pt idx="170">
                  <c:v>20.732213090584231</c:v>
                </c:pt>
                <c:pt idx="171">
                  <c:v>22.651075623711076</c:v>
                </c:pt>
                <c:pt idx="172">
                  <c:v>19.132935493085988</c:v>
                </c:pt>
                <c:pt idx="173">
                  <c:v>22.877463098841933</c:v>
                </c:pt>
                <c:pt idx="174">
                  <c:v>17.949459838609826</c:v>
                </c:pt>
                <c:pt idx="175">
                  <c:v>20.871509775067537</c:v>
                </c:pt>
                <c:pt idx="176">
                  <c:v>15.530659772012969</c:v>
                </c:pt>
                <c:pt idx="177">
                  <c:v>17.18748418345783</c:v>
                </c:pt>
                <c:pt idx="178">
                  <c:v>20.168733077382107</c:v>
                </c:pt>
                <c:pt idx="179">
                  <c:v>22.701154799101332</c:v>
                </c:pt>
                <c:pt idx="180">
                  <c:v>23.450152979494902</c:v>
                </c:pt>
                <c:pt idx="181">
                  <c:v>21.03183392249322</c:v>
                </c:pt>
                <c:pt idx="182">
                  <c:v>21.275145035757802</c:v>
                </c:pt>
                <c:pt idx="183">
                  <c:v>19.097460197295668</c:v>
                </c:pt>
                <c:pt idx="184">
                  <c:v>10.770208600305992</c:v>
                </c:pt>
                <c:pt idx="185">
                  <c:v>22.133630487798406</c:v>
                </c:pt>
                <c:pt idx="186">
                  <c:v>16.776524461623957</c:v>
                </c:pt>
                <c:pt idx="187">
                  <c:v>21.547515910821229</c:v>
                </c:pt>
                <c:pt idx="188">
                  <c:v>20.388489445061655</c:v>
                </c:pt>
                <c:pt idx="189">
                  <c:v>17.585033692988059</c:v>
                </c:pt>
                <c:pt idx="190">
                  <c:v>21.799195540443339</c:v>
                </c:pt>
                <c:pt idx="191">
                  <c:v>24.338727764527697</c:v>
                </c:pt>
                <c:pt idx="192">
                  <c:v>17.871689919477841</c:v>
                </c:pt>
                <c:pt idx="193">
                  <c:v>16.388503347718149</c:v>
                </c:pt>
                <c:pt idx="194">
                  <c:v>22.24792619260424</c:v>
                </c:pt>
                <c:pt idx="195">
                  <c:v>21.838909789104115</c:v>
                </c:pt>
                <c:pt idx="196">
                  <c:v>20.14832175209671</c:v>
                </c:pt>
                <c:pt idx="197">
                  <c:v>22.915991729557355</c:v>
                </c:pt>
                <c:pt idx="198">
                  <c:v>22.996042799205483</c:v>
                </c:pt>
                <c:pt idx="199">
                  <c:v>17.643442776718178</c:v>
                </c:pt>
                <c:pt idx="200">
                  <c:v>22.110009780835924</c:v>
                </c:pt>
                <c:pt idx="201">
                  <c:v>20.382228343140802</c:v>
                </c:pt>
                <c:pt idx="202">
                  <c:v>12.523179237778608</c:v>
                </c:pt>
                <c:pt idx="203">
                  <c:v>23.743647837544852</c:v>
                </c:pt>
                <c:pt idx="204">
                  <c:v>17.86059946570801</c:v>
                </c:pt>
                <c:pt idx="205">
                  <c:v>24.105067305610124</c:v>
                </c:pt>
                <c:pt idx="206">
                  <c:v>22.923945197697154</c:v>
                </c:pt>
                <c:pt idx="207">
                  <c:v>21.374182115289074</c:v>
                </c:pt>
                <c:pt idx="208">
                  <c:v>18.906087927050145</c:v>
                </c:pt>
                <c:pt idx="209">
                  <c:v>19.597267422692131</c:v>
                </c:pt>
                <c:pt idx="210">
                  <c:v>21.071075210909772</c:v>
                </c:pt>
                <c:pt idx="211">
                  <c:v>19.030800035942345</c:v>
                </c:pt>
                <c:pt idx="212">
                  <c:v>22.942871680872461</c:v>
                </c:pt>
                <c:pt idx="213">
                  <c:v>11.036220238723077</c:v>
                </c:pt>
                <c:pt idx="214">
                  <c:v>20.180465407487358</c:v>
                </c:pt>
                <c:pt idx="215">
                  <c:v>22.141006426298883</c:v>
                </c:pt>
                <c:pt idx="216">
                  <c:v>21.72921660802956</c:v>
                </c:pt>
                <c:pt idx="217">
                  <c:v>22.076563068765612</c:v>
                </c:pt>
                <c:pt idx="218">
                  <c:v>18.267041929196861</c:v>
                </c:pt>
                <c:pt idx="219">
                  <c:v>20.548359936251948</c:v>
                </c:pt>
                <c:pt idx="220">
                  <c:v>18.92972150335185</c:v>
                </c:pt>
                <c:pt idx="221">
                  <c:v>25.214214070737356</c:v>
                </c:pt>
                <c:pt idx="222">
                  <c:v>22.723050966496814</c:v>
                </c:pt>
                <c:pt idx="223">
                  <c:v>20.064380816418414</c:v>
                </c:pt>
                <c:pt idx="224">
                  <c:v>17.965593603007115</c:v>
                </c:pt>
                <c:pt idx="225">
                  <c:v>22.663488438169409</c:v>
                </c:pt>
                <c:pt idx="226">
                  <c:v>23.644741066087125</c:v>
                </c:pt>
                <c:pt idx="227">
                  <c:v>20.806664238655756</c:v>
                </c:pt>
                <c:pt idx="228">
                  <c:v>18.685274634817453</c:v>
                </c:pt>
                <c:pt idx="229">
                  <c:v>24.473182227822804</c:v>
                </c:pt>
                <c:pt idx="230">
                  <c:v>23.73891662042136</c:v>
                </c:pt>
                <c:pt idx="231">
                  <c:v>17.494273429758433</c:v>
                </c:pt>
                <c:pt idx="232">
                  <c:v>23.841940086026941</c:v>
                </c:pt>
                <c:pt idx="233">
                  <c:v>23.676482542599263</c:v>
                </c:pt>
                <c:pt idx="234">
                  <c:v>24.044578160803113</c:v>
                </c:pt>
                <c:pt idx="235">
                  <c:v>25.306452741407458</c:v>
                </c:pt>
                <c:pt idx="236">
                  <c:v>19.984167265348702</c:v>
                </c:pt>
                <c:pt idx="237">
                  <c:v>21.371447308537547</c:v>
                </c:pt>
                <c:pt idx="238">
                  <c:v>23.989215977328488</c:v>
                </c:pt>
                <c:pt idx="239">
                  <c:v>20.034680792965506</c:v>
                </c:pt>
                <c:pt idx="240">
                  <c:v>26.45392061314125</c:v>
                </c:pt>
                <c:pt idx="241">
                  <c:v>23.326705319264704</c:v>
                </c:pt>
                <c:pt idx="242">
                  <c:v>19.414348934190404</c:v>
                </c:pt>
                <c:pt idx="243">
                  <c:v>18.359837210816107</c:v>
                </c:pt>
                <c:pt idx="244">
                  <c:v>22.978224717940197</c:v>
                </c:pt>
                <c:pt idx="245">
                  <c:v>22.63688679232887</c:v>
                </c:pt>
                <c:pt idx="246">
                  <c:v>24.948889351342956</c:v>
                </c:pt>
                <c:pt idx="247">
                  <c:v>22.8127543051733</c:v>
                </c:pt>
                <c:pt idx="248">
                  <c:v>21.608944541447062</c:v>
                </c:pt>
                <c:pt idx="249">
                  <c:v>20.12614727922665</c:v>
                </c:pt>
                <c:pt idx="250">
                  <c:v>24.253671992269773</c:v>
                </c:pt>
                <c:pt idx="251">
                  <c:v>23.427473373032583</c:v>
                </c:pt>
                <c:pt idx="252">
                  <c:v>22.465744061938317</c:v>
                </c:pt>
                <c:pt idx="253">
                  <c:v>22.373143435088711</c:v>
                </c:pt>
                <c:pt idx="254">
                  <c:v>24.003877768954915</c:v>
                </c:pt>
                <c:pt idx="255">
                  <c:v>21.007986387413041</c:v>
                </c:pt>
                <c:pt idx="256">
                  <c:v>24.924880949522532</c:v>
                </c:pt>
                <c:pt idx="257">
                  <c:v>22.756562025263229</c:v>
                </c:pt>
                <c:pt idx="258">
                  <c:v>19.62580113220853</c:v>
                </c:pt>
                <c:pt idx="259">
                  <c:v>21.783288604163744</c:v>
                </c:pt>
                <c:pt idx="260">
                  <c:v>21.955843780617329</c:v>
                </c:pt>
                <c:pt idx="261">
                  <c:v>20.774766715391632</c:v>
                </c:pt>
                <c:pt idx="262">
                  <c:v>17.449749133257505</c:v>
                </c:pt>
                <c:pt idx="263">
                  <c:v>25.484205660559137</c:v>
                </c:pt>
                <c:pt idx="264">
                  <c:v>25.491037857449694</c:v>
                </c:pt>
                <c:pt idx="265">
                  <c:v>18.553484196908169</c:v>
                </c:pt>
                <c:pt idx="266">
                  <c:v>22.665258020423675</c:v>
                </c:pt>
                <c:pt idx="267">
                  <c:v>21.853280405916742</c:v>
                </c:pt>
                <c:pt idx="268">
                  <c:v>17.913135142375221</c:v>
                </c:pt>
                <c:pt idx="269">
                  <c:v>16.260990470696967</c:v>
                </c:pt>
                <c:pt idx="270">
                  <c:v>22.575781509864882</c:v>
                </c:pt>
                <c:pt idx="271">
                  <c:v>22.698801252538132</c:v>
                </c:pt>
                <c:pt idx="272">
                  <c:v>21.304521711048871</c:v>
                </c:pt>
                <c:pt idx="273">
                  <c:v>20.002958620462195</c:v>
                </c:pt>
                <c:pt idx="274">
                  <c:v>25.540397940469212</c:v>
                </c:pt>
                <c:pt idx="275">
                  <c:v>39.975890102448943</c:v>
                </c:pt>
                <c:pt idx="276">
                  <c:v>14.934143274969991</c:v>
                </c:pt>
                <c:pt idx="277">
                  <c:v>23.385788452678291</c:v>
                </c:pt>
                <c:pt idx="278">
                  <c:v>26.006505886999243</c:v>
                </c:pt>
                <c:pt idx="279">
                  <c:v>19.317443393092908</c:v>
                </c:pt>
                <c:pt idx="280">
                  <c:v>26.470442072396484</c:v>
                </c:pt>
                <c:pt idx="281">
                  <c:v>26.231784960220068</c:v>
                </c:pt>
                <c:pt idx="282">
                  <c:v>26.113975829584128</c:v>
                </c:pt>
                <c:pt idx="283">
                  <c:v>29.093234747806054</c:v>
                </c:pt>
                <c:pt idx="284">
                  <c:v>25.990716389453961</c:v>
                </c:pt>
                <c:pt idx="285">
                  <c:v>27.210606825539276</c:v>
                </c:pt>
                <c:pt idx="286">
                  <c:v>24.405420099229072</c:v>
                </c:pt>
                <c:pt idx="287">
                  <c:v>23.827128682318147</c:v>
                </c:pt>
                <c:pt idx="288">
                  <c:v>21.41755940186232</c:v>
                </c:pt>
                <c:pt idx="289">
                  <c:v>27.171812758688489</c:v>
                </c:pt>
                <c:pt idx="290">
                  <c:v>23.987063520204543</c:v>
                </c:pt>
                <c:pt idx="291">
                  <c:v>25.933389968955428</c:v>
                </c:pt>
                <c:pt idx="292">
                  <c:v>17.930156915234452</c:v>
                </c:pt>
                <c:pt idx="293">
                  <c:v>26.020059276715639</c:v>
                </c:pt>
                <c:pt idx="294">
                  <c:v>21.026148735530338</c:v>
                </c:pt>
                <c:pt idx="295">
                  <c:v>16.503894585094791</c:v>
                </c:pt>
                <c:pt idx="296">
                  <c:v>27.775636027547577</c:v>
                </c:pt>
                <c:pt idx="297">
                  <c:v>25.675804758922354</c:v>
                </c:pt>
                <c:pt idx="298">
                  <c:v>22.299755646239937</c:v>
                </c:pt>
                <c:pt idx="299">
                  <c:v>21.672688110618427</c:v>
                </c:pt>
                <c:pt idx="300">
                  <c:v>26.192109319576961</c:v>
                </c:pt>
                <c:pt idx="301">
                  <c:v>21.642391253517371</c:v>
                </c:pt>
                <c:pt idx="302">
                  <c:v>20.989565037829998</c:v>
                </c:pt>
                <c:pt idx="303">
                  <c:v>22.483219491032933</c:v>
                </c:pt>
                <c:pt idx="304">
                  <c:v>25.995798308099079</c:v>
                </c:pt>
                <c:pt idx="305">
                  <c:v>26.326867827025072</c:v>
                </c:pt>
                <c:pt idx="306">
                  <c:v>20.256103788185566</c:v>
                </c:pt>
                <c:pt idx="307">
                  <c:v>29.529338626730159</c:v>
                </c:pt>
                <c:pt idx="308">
                  <c:v>21.287078455302307</c:v>
                </c:pt>
                <c:pt idx="309">
                  <c:v>25.237173597355586</c:v>
                </c:pt>
                <c:pt idx="310">
                  <c:v>26.220707375789452</c:v>
                </c:pt>
                <c:pt idx="311">
                  <c:v>27.86559836768981</c:v>
                </c:pt>
                <c:pt idx="312">
                  <c:v>23.962691547523271</c:v>
                </c:pt>
                <c:pt idx="313">
                  <c:v>24.366048502738973</c:v>
                </c:pt>
                <c:pt idx="314">
                  <c:v>26.849525189656408</c:v>
                </c:pt>
                <c:pt idx="315">
                  <c:v>23.544465276572293</c:v>
                </c:pt>
                <c:pt idx="316">
                  <c:v>24.65257603583655</c:v>
                </c:pt>
                <c:pt idx="317">
                  <c:v>17.593641906802496</c:v>
                </c:pt>
                <c:pt idx="318">
                  <c:v>24.501831761392175</c:v>
                </c:pt>
                <c:pt idx="319">
                  <c:v>26.713093619998169</c:v>
                </c:pt>
                <c:pt idx="320">
                  <c:v>27.753966688269792</c:v>
                </c:pt>
                <c:pt idx="321">
                  <c:v>9.7602565761433588</c:v>
                </c:pt>
                <c:pt idx="322">
                  <c:v>16.223668376617063</c:v>
                </c:pt>
                <c:pt idx="323">
                  <c:v>22.81810809462338</c:v>
                </c:pt>
                <c:pt idx="324">
                  <c:v>25.688827276368052</c:v>
                </c:pt>
                <c:pt idx="325">
                  <c:v>17.419646930926092</c:v>
                </c:pt>
                <c:pt idx="326">
                  <c:v>22.212611763554168</c:v>
                </c:pt>
                <c:pt idx="327">
                  <c:v>25.542621178958868</c:v>
                </c:pt>
                <c:pt idx="328">
                  <c:v>27.061768876092316</c:v>
                </c:pt>
                <c:pt idx="329">
                  <c:v>19.961577744260914</c:v>
                </c:pt>
                <c:pt idx="330">
                  <c:v>27.563715689273515</c:v>
                </c:pt>
                <c:pt idx="331">
                  <c:v>23.785184760498115</c:v>
                </c:pt>
                <c:pt idx="332">
                  <c:v>25.615296310106515</c:v>
                </c:pt>
                <c:pt idx="333">
                  <c:v>27.688130188682312</c:v>
                </c:pt>
                <c:pt idx="334">
                  <c:v>30.807935756028989</c:v>
                </c:pt>
                <c:pt idx="335">
                  <c:v>25.522967554061871</c:v>
                </c:pt>
                <c:pt idx="336">
                  <c:v>7.2330309824408836</c:v>
                </c:pt>
                <c:pt idx="337">
                  <c:v>27.575649108818013</c:v>
                </c:pt>
                <c:pt idx="338">
                  <c:v>27.878867017262024</c:v>
                </c:pt>
                <c:pt idx="339">
                  <c:v>28.059692575347636</c:v>
                </c:pt>
                <c:pt idx="340">
                  <c:v>20.785565994347671</c:v>
                </c:pt>
                <c:pt idx="341">
                  <c:v>23.705514951038317</c:v>
                </c:pt>
                <c:pt idx="342">
                  <c:v>26.138114539478096</c:v>
                </c:pt>
                <c:pt idx="343">
                  <c:v>26.755854768914432</c:v>
                </c:pt>
                <c:pt idx="344">
                  <c:v>27.726301683206501</c:v>
                </c:pt>
                <c:pt idx="345">
                  <c:v>25.012840444623194</c:v>
                </c:pt>
                <c:pt idx="346">
                  <c:v>24.346058660340908</c:v>
                </c:pt>
                <c:pt idx="347">
                  <c:v>28.144294691370185</c:v>
                </c:pt>
                <c:pt idx="348">
                  <c:v>30.560067161720376</c:v>
                </c:pt>
                <c:pt idx="349">
                  <c:v>28.941013680602545</c:v>
                </c:pt>
                <c:pt idx="350">
                  <c:v>22.659748184221613</c:v>
                </c:pt>
                <c:pt idx="351">
                  <c:v>26.246142707693476</c:v>
                </c:pt>
                <c:pt idx="352">
                  <c:v>25.263088324173438</c:v>
                </c:pt>
                <c:pt idx="353">
                  <c:v>28.633790082075389</c:v>
                </c:pt>
                <c:pt idx="354">
                  <c:v>27.018333677492585</c:v>
                </c:pt>
                <c:pt idx="355">
                  <c:v>25.416347011921253</c:v>
                </c:pt>
                <c:pt idx="356">
                  <c:v>21.630179528498296</c:v>
                </c:pt>
                <c:pt idx="357">
                  <c:v>23.876689854776917</c:v>
                </c:pt>
                <c:pt idx="358">
                  <c:v>23.824685050380406</c:v>
                </c:pt>
                <c:pt idx="359">
                  <c:v>20.119548345123398</c:v>
                </c:pt>
                <c:pt idx="360">
                  <c:v>27.901702670476332</c:v>
                </c:pt>
                <c:pt idx="361">
                  <c:v>26.986021106010742</c:v>
                </c:pt>
                <c:pt idx="362">
                  <c:v>25.301246949358408</c:v>
                </c:pt>
                <c:pt idx="363">
                  <c:v>28.597919042076171</c:v>
                </c:pt>
                <c:pt idx="364">
                  <c:v>20.103791020926174</c:v>
                </c:pt>
                <c:pt idx="365">
                  <c:v>26.774879386815236</c:v>
                </c:pt>
                <c:pt idx="366">
                  <c:v>28.143128377433673</c:v>
                </c:pt>
                <c:pt idx="367">
                  <c:v>22.530142376784326</c:v>
                </c:pt>
                <c:pt idx="368">
                  <c:v>25.506309352063489</c:v>
                </c:pt>
                <c:pt idx="369">
                  <c:v>27.45535130355707</c:v>
                </c:pt>
                <c:pt idx="370">
                  <c:v>26.432433059293885</c:v>
                </c:pt>
                <c:pt idx="371">
                  <c:v>29.135905811347776</c:v>
                </c:pt>
                <c:pt idx="372">
                  <c:v>25.980182546633277</c:v>
                </c:pt>
                <c:pt idx="373">
                  <c:v>29.74890033964007</c:v>
                </c:pt>
                <c:pt idx="374">
                  <c:v>28.422239749331769</c:v>
                </c:pt>
                <c:pt idx="375">
                  <c:v>26.990279362890014</c:v>
                </c:pt>
                <c:pt idx="376">
                  <c:v>26.296410103183767</c:v>
                </c:pt>
                <c:pt idx="377">
                  <c:v>23.423493421627882</c:v>
                </c:pt>
                <c:pt idx="378">
                  <c:v>24.054573082002143</c:v>
                </c:pt>
                <c:pt idx="379">
                  <c:v>27.393559102070395</c:v>
                </c:pt>
                <c:pt idx="380">
                  <c:v>26.234209288148971</c:v>
                </c:pt>
                <c:pt idx="381">
                  <c:v>30.113093222474518</c:v>
                </c:pt>
                <c:pt idx="382">
                  <c:v>26.297167803572165</c:v>
                </c:pt>
                <c:pt idx="383">
                  <c:v>26.200062787716753</c:v>
                </c:pt>
                <c:pt idx="384">
                  <c:v>26.339372341539281</c:v>
                </c:pt>
                <c:pt idx="385">
                  <c:v>28.654642194256951</c:v>
                </c:pt>
                <c:pt idx="386">
                  <c:v>18.212749539614599</c:v>
                </c:pt>
                <c:pt idx="387">
                  <c:v>26.163128388494783</c:v>
                </c:pt>
                <c:pt idx="388">
                  <c:v>28.262596086259165</c:v>
                </c:pt>
                <c:pt idx="389">
                  <c:v>30.024427504342352</c:v>
                </c:pt>
                <c:pt idx="390">
                  <c:v>28.225571601662658</c:v>
                </c:pt>
                <c:pt idx="391">
                  <c:v>30.210970422738889</c:v>
                </c:pt>
                <c:pt idx="392">
                  <c:v>27.818299041738342</c:v>
                </c:pt>
                <c:pt idx="393">
                  <c:v>26.951181251886222</c:v>
                </c:pt>
                <c:pt idx="394">
                  <c:v>17.785596526675604</c:v>
                </c:pt>
                <c:pt idx="395">
                  <c:v>27.260465607481439</c:v>
                </c:pt>
                <c:pt idx="396">
                  <c:v>26.863350450177773</c:v>
                </c:pt>
                <c:pt idx="397">
                  <c:v>27.310155473332411</c:v>
                </c:pt>
                <c:pt idx="398">
                  <c:v>12.210675860529768</c:v>
                </c:pt>
                <c:pt idx="399">
                  <c:v>20.845366605450646</c:v>
                </c:pt>
                <c:pt idx="400">
                  <c:v>29.401087353329416</c:v>
                </c:pt>
                <c:pt idx="401">
                  <c:v>19.42149160990358</c:v>
                </c:pt>
                <c:pt idx="402">
                  <c:v>29.516290370606026</c:v>
                </c:pt>
                <c:pt idx="403">
                  <c:v>25.095679413061063</c:v>
                </c:pt>
                <c:pt idx="404">
                  <c:v>28.698971835988232</c:v>
                </c:pt>
                <c:pt idx="405">
                  <c:v>28.123014661631682</c:v>
                </c:pt>
                <c:pt idx="406">
                  <c:v>26.612584567696036</c:v>
                </c:pt>
                <c:pt idx="407">
                  <c:v>31.458014295625606</c:v>
                </c:pt>
                <c:pt idx="408">
                  <c:v>28.637134591814281</c:v>
                </c:pt>
                <c:pt idx="409">
                  <c:v>28.054527005997596</c:v>
                </c:pt>
                <c:pt idx="410">
                  <c:v>31.04628882405239</c:v>
                </c:pt>
                <c:pt idx="411">
                  <c:v>26.25685672126324</c:v>
                </c:pt>
                <c:pt idx="412">
                  <c:v>27.738286580107882</c:v>
                </c:pt>
                <c:pt idx="413">
                  <c:v>31.469350881521969</c:v>
                </c:pt>
                <c:pt idx="414">
                  <c:v>29.474177532694782</c:v>
                </c:pt>
                <c:pt idx="415">
                  <c:v>27.047586479379724</c:v>
                </c:pt>
                <c:pt idx="416">
                  <c:v>28.568439412071342</c:v>
                </c:pt>
                <c:pt idx="417">
                  <c:v>21.542945560437985</c:v>
                </c:pt>
                <c:pt idx="418">
                  <c:v>31.818642275273096</c:v>
                </c:pt>
                <c:pt idx="419">
                  <c:v>29.114003209282689</c:v>
                </c:pt>
                <c:pt idx="420">
                  <c:v>26.713449141508065</c:v>
                </c:pt>
                <c:pt idx="421">
                  <c:v>29.146853087704848</c:v>
                </c:pt>
                <c:pt idx="422">
                  <c:v>27.477110728209396</c:v>
                </c:pt>
                <c:pt idx="423">
                  <c:v>29.06799407067167</c:v>
                </c:pt>
                <c:pt idx="424">
                  <c:v>30.028848242643221</c:v>
                </c:pt>
                <c:pt idx="425">
                  <c:v>29.319680134963395</c:v>
                </c:pt>
                <c:pt idx="426">
                  <c:v>29.962842826964536</c:v>
                </c:pt>
                <c:pt idx="427">
                  <c:v>24.876090346791379</c:v>
                </c:pt>
                <c:pt idx="428">
                  <c:v>29.466865940890401</c:v>
                </c:pt>
                <c:pt idx="429">
                  <c:v>28.74470748911293</c:v>
                </c:pt>
                <c:pt idx="430">
                  <c:v>30.05522306036606</c:v>
                </c:pt>
                <c:pt idx="431">
                  <c:v>30.7020278715895</c:v>
                </c:pt>
                <c:pt idx="432">
                  <c:v>29.607510724740642</c:v>
                </c:pt>
                <c:pt idx="433">
                  <c:v>33.090822255899091</c:v>
                </c:pt>
                <c:pt idx="434">
                  <c:v>30.830486669099113</c:v>
                </c:pt>
                <c:pt idx="435">
                  <c:v>31.050294514135533</c:v>
                </c:pt>
                <c:pt idx="436">
                  <c:v>33.031914473246324</c:v>
                </c:pt>
                <c:pt idx="437">
                  <c:v>28.903625625145185</c:v>
                </c:pt>
                <c:pt idx="438">
                  <c:v>31.647176196720704</c:v>
                </c:pt>
                <c:pt idx="439">
                  <c:v>29.71107149728654</c:v>
                </c:pt>
                <c:pt idx="440">
                  <c:v>30.804779466390119</c:v>
                </c:pt>
                <c:pt idx="441">
                  <c:v>28.430225390819611</c:v>
                </c:pt>
                <c:pt idx="442">
                  <c:v>32.006539727706176</c:v>
                </c:pt>
                <c:pt idx="443">
                  <c:v>32.134544868980399</c:v>
                </c:pt>
                <c:pt idx="444">
                  <c:v>29.664116438187094</c:v>
                </c:pt>
                <c:pt idx="445">
                  <c:v>30.746539298751209</c:v>
                </c:pt>
                <c:pt idx="446">
                  <c:v>31.09167539033681</c:v>
                </c:pt>
                <c:pt idx="447">
                  <c:v>32.448476790994192</c:v>
                </c:pt>
                <c:pt idx="448">
                  <c:v>31.779283548122223</c:v>
                </c:pt>
                <c:pt idx="449">
                  <c:v>33.146625226269883</c:v>
                </c:pt>
                <c:pt idx="450">
                  <c:v>32.406519999834934</c:v>
                </c:pt>
                <c:pt idx="451">
                  <c:v>32.288995609343168</c:v>
                </c:pt>
                <c:pt idx="452">
                  <c:v>29.179268613900462</c:v>
                </c:pt>
                <c:pt idx="453">
                  <c:v>31.448802813493419</c:v>
                </c:pt>
                <c:pt idx="454">
                  <c:v>32.659074768579764</c:v>
                </c:pt>
                <c:pt idx="455">
                  <c:v>33.155648488302035</c:v>
                </c:pt>
                <c:pt idx="456">
                  <c:v>31.785467434007746</c:v>
                </c:pt>
                <c:pt idx="457">
                  <c:v>31.248719374719702</c:v>
                </c:pt>
                <c:pt idx="458">
                  <c:v>30.231985016342048</c:v>
                </c:pt>
                <c:pt idx="459">
                  <c:v>33.599023736331517</c:v>
                </c:pt>
                <c:pt idx="460">
                  <c:v>32.484101698866873</c:v>
                </c:pt>
                <c:pt idx="461">
                  <c:v>31.193785108802015</c:v>
                </c:pt>
                <c:pt idx="462">
                  <c:v>30.997836053503647</c:v>
                </c:pt>
                <c:pt idx="463">
                  <c:v>31.056069786472953</c:v>
                </c:pt>
                <c:pt idx="464">
                  <c:v>31.630406990657608</c:v>
                </c:pt>
                <c:pt idx="465">
                  <c:v>23.873818305282239</c:v>
                </c:pt>
                <c:pt idx="466">
                  <c:v>33.368546920412591</c:v>
                </c:pt>
                <c:pt idx="467">
                  <c:v>30.151666895877216</c:v>
                </c:pt>
                <c:pt idx="468">
                  <c:v>30.779570962603781</c:v>
                </c:pt>
                <c:pt idx="469">
                  <c:v>30.965861314204201</c:v>
                </c:pt>
                <c:pt idx="470">
                  <c:v>32.772476030254047</c:v>
                </c:pt>
                <c:pt idx="471">
                  <c:v>37.593240996007218</c:v>
                </c:pt>
                <c:pt idx="472">
                  <c:v>31.998768044996794</c:v>
                </c:pt>
                <c:pt idx="473">
                  <c:v>37.047242846569326</c:v>
                </c:pt>
                <c:pt idx="474">
                  <c:v>33.346526879613172</c:v>
                </c:pt>
                <c:pt idx="475">
                  <c:v>31.066415409193606</c:v>
                </c:pt>
                <c:pt idx="476">
                  <c:v>39.530349527956297</c:v>
                </c:pt>
                <c:pt idx="477">
                  <c:v>35.415329329427387</c:v>
                </c:pt>
                <c:pt idx="478">
                  <c:v>38.445632647536826</c:v>
                </c:pt>
                <c:pt idx="479">
                  <c:v>32.291011323723964</c:v>
                </c:pt>
                <c:pt idx="480">
                  <c:v>34.669941094908069</c:v>
                </c:pt>
                <c:pt idx="481">
                  <c:v>36.189749972385762</c:v>
                </c:pt>
                <c:pt idx="482">
                  <c:v>34.620542403870878</c:v>
                </c:pt>
                <c:pt idx="483">
                  <c:v>38.095881162880708</c:v>
                </c:pt>
                <c:pt idx="484">
                  <c:v>36.067701888879377</c:v>
                </c:pt>
                <c:pt idx="485">
                  <c:v>35.657882742303578</c:v>
                </c:pt>
                <c:pt idx="486">
                  <c:v>35.282222965499216</c:v>
                </c:pt>
                <c:pt idx="487">
                  <c:v>38.1211282746847</c:v>
                </c:pt>
                <c:pt idx="488">
                  <c:v>36.203711975650279</c:v>
                </c:pt>
                <c:pt idx="489">
                  <c:v>37.631418925201018</c:v>
                </c:pt>
                <c:pt idx="490">
                  <c:v>35.685314484579564</c:v>
                </c:pt>
                <c:pt idx="491">
                  <c:v>37.157935040170514</c:v>
                </c:pt>
                <c:pt idx="492">
                  <c:v>39.177946887253576</c:v>
                </c:pt>
                <c:pt idx="493">
                  <c:v>36.661575279226717</c:v>
                </c:pt>
                <c:pt idx="494">
                  <c:v>35.680517306078642</c:v>
                </c:pt>
                <c:pt idx="495">
                  <c:v>36.855378312070755</c:v>
                </c:pt>
                <c:pt idx="496">
                  <c:v>37.723261851662237</c:v>
                </c:pt>
                <c:pt idx="497">
                  <c:v>40.119633263911552</c:v>
                </c:pt>
                <c:pt idx="498">
                  <c:v>39.69788713246087</c:v>
                </c:pt>
                <c:pt idx="499">
                  <c:v>36.134037087389522</c:v>
                </c:pt>
                <c:pt idx="500">
                  <c:v>36.977880051812519</c:v>
                </c:pt>
                <c:pt idx="501">
                  <c:v>21.868735300642292</c:v>
                </c:pt>
                <c:pt idx="502">
                  <c:v>30.294198700716052</c:v>
                </c:pt>
                <c:pt idx="503">
                  <c:v>32.485379016868109</c:v>
                </c:pt>
                <c:pt idx="504">
                  <c:v>24.18925437341494</c:v>
                </c:pt>
                <c:pt idx="505">
                  <c:v>22.869464588014861</c:v>
                </c:pt>
              </c:numCache>
            </c:numRef>
          </c:yVal>
          <c:smooth val="0"/>
          <c:extLst>
            <c:ext xmlns:c16="http://schemas.microsoft.com/office/drawing/2014/chart" uri="{C3380CC4-5D6E-409C-BE32-E72D297353CC}">
              <c16:uniqueId val="{00000005-0CF2-4C31-816E-B06D9C53C672}"/>
            </c:ext>
          </c:extLst>
        </c:ser>
        <c:dLbls>
          <c:showLegendKey val="0"/>
          <c:showVal val="0"/>
          <c:showCatName val="0"/>
          <c:showSerName val="0"/>
          <c:showPercent val="0"/>
          <c:showBubbleSize val="0"/>
        </c:dLbls>
        <c:axId val="380783807"/>
        <c:axId val="160128207"/>
      </c:scatterChart>
      <c:valAx>
        <c:axId val="38078380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LSTAT</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0128207"/>
        <c:crosses val="autoZero"/>
        <c:crossBetween val="midCat"/>
      </c:valAx>
      <c:valAx>
        <c:axId val="16012820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AVG_PRICE</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380783807"/>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layout>
        <c:manualLayout>
          <c:xMode val="edge"/>
          <c:yMode val="edge"/>
          <c:x val="0.18819444444444444"/>
          <c:y val="4.1152263374485597E-2"/>
        </c:manualLayout>
      </c:layout>
      <c:overlay val="0"/>
    </c:title>
    <c:autoTitleDeleted val="0"/>
    <c:plotArea>
      <c:layout/>
      <c:scatterChart>
        <c:scatterStyle val="lineMarker"/>
        <c:varyColors val="0"/>
        <c:ser>
          <c:idx val="0"/>
          <c:order val="0"/>
          <c:spPr>
            <a:ln w="19050">
              <a:noFill/>
            </a:ln>
          </c:spPr>
          <c:trendline>
            <c:trendlineType val="linear"/>
            <c:dispRSqr val="0"/>
            <c:dispEq val="0"/>
          </c:trendline>
          <c:xVal>
            <c:numRef>
              <c:f>QN_6!$F$26:$F$531</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QN_6!$G$26:$G$531</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5BE4-4DEA-B1CF-72BE925C9F8C}"/>
            </c:ext>
          </c:extLst>
        </c:ser>
        <c:dLbls>
          <c:showLegendKey val="0"/>
          <c:showVal val="0"/>
          <c:showCatName val="0"/>
          <c:showSerName val="0"/>
          <c:showPercent val="0"/>
          <c:showBubbleSize val="0"/>
        </c:dLbls>
        <c:axId val="380795871"/>
        <c:axId val="160073967"/>
      </c:scatterChart>
      <c:valAx>
        <c:axId val="380795871"/>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60073967"/>
        <c:crosses val="autoZero"/>
        <c:crossBetween val="midCat"/>
      </c:valAx>
      <c:valAx>
        <c:axId val="160073967"/>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3807958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REA_Data!$A$2:$A$507</c:f>
              <c:numCache>
                <c:formatCode>General</c:formatCode>
                <c:ptCount val="506"/>
                <c:pt idx="0">
                  <c:v>1.22</c:v>
                </c:pt>
                <c:pt idx="1">
                  <c:v>1.1599999999999999</c:v>
                </c:pt>
                <c:pt idx="2">
                  <c:v>4.1399999999999997</c:v>
                </c:pt>
                <c:pt idx="3">
                  <c:v>5.93</c:v>
                </c:pt>
                <c:pt idx="4">
                  <c:v>9.83</c:v>
                </c:pt>
                <c:pt idx="5">
                  <c:v>9.02</c:v>
                </c:pt>
                <c:pt idx="6">
                  <c:v>2.81</c:v>
                </c:pt>
                <c:pt idx="7">
                  <c:v>1.3</c:v>
                </c:pt>
                <c:pt idx="8">
                  <c:v>8.66</c:v>
                </c:pt>
                <c:pt idx="9">
                  <c:v>0.38</c:v>
                </c:pt>
                <c:pt idx="10">
                  <c:v>9.66</c:v>
                </c:pt>
                <c:pt idx="11">
                  <c:v>5.98</c:v>
                </c:pt>
                <c:pt idx="12">
                  <c:v>4</c:v>
                </c:pt>
                <c:pt idx="13">
                  <c:v>1.71</c:v>
                </c:pt>
                <c:pt idx="14">
                  <c:v>5.26</c:v>
                </c:pt>
                <c:pt idx="15">
                  <c:v>7.63</c:v>
                </c:pt>
                <c:pt idx="16">
                  <c:v>5.8</c:v>
                </c:pt>
                <c:pt idx="17">
                  <c:v>0.74</c:v>
                </c:pt>
                <c:pt idx="18">
                  <c:v>5.53</c:v>
                </c:pt>
                <c:pt idx="19">
                  <c:v>3.49</c:v>
                </c:pt>
                <c:pt idx="20">
                  <c:v>6.11</c:v>
                </c:pt>
                <c:pt idx="21">
                  <c:v>6.23</c:v>
                </c:pt>
                <c:pt idx="22">
                  <c:v>9.76</c:v>
                </c:pt>
                <c:pt idx="23">
                  <c:v>0.06</c:v>
                </c:pt>
                <c:pt idx="24">
                  <c:v>9.75</c:v>
                </c:pt>
                <c:pt idx="25">
                  <c:v>5.7</c:v>
                </c:pt>
                <c:pt idx="26">
                  <c:v>4.53</c:v>
                </c:pt>
                <c:pt idx="27">
                  <c:v>0.21</c:v>
                </c:pt>
                <c:pt idx="28">
                  <c:v>9.82</c:v>
                </c:pt>
                <c:pt idx="29">
                  <c:v>7.47</c:v>
                </c:pt>
                <c:pt idx="30">
                  <c:v>6.58</c:v>
                </c:pt>
                <c:pt idx="31">
                  <c:v>8.93</c:v>
                </c:pt>
                <c:pt idx="32">
                  <c:v>5.69</c:v>
                </c:pt>
                <c:pt idx="33">
                  <c:v>2.64</c:v>
                </c:pt>
                <c:pt idx="34">
                  <c:v>1.78</c:v>
                </c:pt>
                <c:pt idx="35">
                  <c:v>7.68</c:v>
                </c:pt>
                <c:pt idx="36">
                  <c:v>5.63</c:v>
                </c:pt>
                <c:pt idx="37">
                  <c:v>6.32</c:v>
                </c:pt>
                <c:pt idx="38">
                  <c:v>3.14</c:v>
                </c:pt>
                <c:pt idx="39">
                  <c:v>1.25</c:v>
                </c:pt>
                <c:pt idx="40">
                  <c:v>7.0000000000000007E-2</c:v>
                </c:pt>
                <c:pt idx="41">
                  <c:v>4.8899999999999997</c:v>
                </c:pt>
                <c:pt idx="42">
                  <c:v>9.5399999999999991</c:v>
                </c:pt>
                <c:pt idx="43">
                  <c:v>1.42</c:v>
                </c:pt>
                <c:pt idx="44">
                  <c:v>8.65</c:v>
                </c:pt>
                <c:pt idx="45">
                  <c:v>8.7899999999999991</c:v>
                </c:pt>
                <c:pt idx="46">
                  <c:v>4.78</c:v>
                </c:pt>
                <c:pt idx="47">
                  <c:v>6.36</c:v>
                </c:pt>
                <c:pt idx="48">
                  <c:v>1.3</c:v>
                </c:pt>
                <c:pt idx="49">
                  <c:v>1.28</c:v>
                </c:pt>
                <c:pt idx="50">
                  <c:v>8.74</c:v>
                </c:pt>
                <c:pt idx="51">
                  <c:v>4.0199999999999996</c:v>
                </c:pt>
                <c:pt idx="52">
                  <c:v>3.67</c:v>
                </c:pt>
                <c:pt idx="53">
                  <c:v>6.33</c:v>
                </c:pt>
                <c:pt idx="54">
                  <c:v>9.09</c:v>
                </c:pt>
                <c:pt idx="55">
                  <c:v>2.82</c:v>
                </c:pt>
                <c:pt idx="56">
                  <c:v>5.24</c:v>
                </c:pt>
                <c:pt idx="57">
                  <c:v>1.1200000000000001</c:v>
                </c:pt>
                <c:pt idx="58">
                  <c:v>0.91</c:v>
                </c:pt>
                <c:pt idx="59">
                  <c:v>3.08</c:v>
                </c:pt>
                <c:pt idx="60">
                  <c:v>1.05</c:v>
                </c:pt>
                <c:pt idx="61">
                  <c:v>3.83</c:v>
                </c:pt>
                <c:pt idx="62">
                  <c:v>2.08</c:v>
                </c:pt>
                <c:pt idx="63">
                  <c:v>0.75</c:v>
                </c:pt>
                <c:pt idx="64">
                  <c:v>0.75</c:v>
                </c:pt>
                <c:pt idx="65">
                  <c:v>0.04</c:v>
                </c:pt>
                <c:pt idx="66">
                  <c:v>0.71</c:v>
                </c:pt>
                <c:pt idx="67">
                  <c:v>8.39</c:v>
                </c:pt>
                <c:pt idx="68">
                  <c:v>1.43</c:v>
                </c:pt>
                <c:pt idx="69">
                  <c:v>2.88</c:v>
                </c:pt>
                <c:pt idx="70">
                  <c:v>5.96</c:v>
                </c:pt>
                <c:pt idx="71">
                  <c:v>0.71</c:v>
                </c:pt>
                <c:pt idx="72">
                  <c:v>0.46</c:v>
                </c:pt>
                <c:pt idx="73">
                  <c:v>6.14</c:v>
                </c:pt>
                <c:pt idx="74">
                  <c:v>5.71</c:v>
                </c:pt>
                <c:pt idx="75">
                  <c:v>5.89</c:v>
                </c:pt>
                <c:pt idx="76">
                  <c:v>8.82</c:v>
                </c:pt>
                <c:pt idx="77">
                  <c:v>6.65</c:v>
                </c:pt>
                <c:pt idx="78">
                  <c:v>7.8</c:v>
                </c:pt>
                <c:pt idx="79">
                  <c:v>8.41</c:v>
                </c:pt>
                <c:pt idx="80">
                  <c:v>0.1</c:v>
                </c:pt>
                <c:pt idx="81">
                  <c:v>2.65</c:v>
                </c:pt>
                <c:pt idx="82">
                  <c:v>2.19</c:v>
                </c:pt>
                <c:pt idx="83">
                  <c:v>8.3000000000000007</c:v>
                </c:pt>
                <c:pt idx="84">
                  <c:v>3.92</c:v>
                </c:pt>
                <c:pt idx="85">
                  <c:v>2.8</c:v>
                </c:pt>
                <c:pt idx="86">
                  <c:v>0.23</c:v>
                </c:pt>
                <c:pt idx="87">
                  <c:v>5.24</c:v>
                </c:pt>
                <c:pt idx="88">
                  <c:v>8.5399999999999991</c:v>
                </c:pt>
                <c:pt idx="89">
                  <c:v>3.43</c:v>
                </c:pt>
                <c:pt idx="90">
                  <c:v>5.22</c:v>
                </c:pt>
                <c:pt idx="91">
                  <c:v>9.5399999999999991</c:v>
                </c:pt>
                <c:pt idx="92">
                  <c:v>3.43</c:v>
                </c:pt>
                <c:pt idx="93">
                  <c:v>2.99</c:v>
                </c:pt>
                <c:pt idx="94">
                  <c:v>7.52</c:v>
                </c:pt>
                <c:pt idx="95">
                  <c:v>3.12</c:v>
                </c:pt>
                <c:pt idx="96">
                  <c:v>5</c:v>
                </c:pt>
                <c:pt idx="97">
                  <c:v>9.56</c:v>
                </c:pt>
                <c:pt idx="98">
                  <c:v>9.61</c:v>
                </c:pt>
                <c:pt idx="99">
                  <c:v>7.52</c:v>
                </c:pt>
                <c:pt idx="100">
                  <c:v>0.2</c:v>
                </c:pt>
                <c:pt idx="101">
                  <c:v>3.51</c:v>
                </c:pt>
                <c:pt idx="102">
                  <c:v>3.07</c:v>
                </c:pt>
                <c:pt idx="103">
                  <c:v>3.26</c:v>
                </c:pt>
                <c:pt idx="104">
                  <c:v>1.29</c:v>
                </c:pt>
                <c:pt idx="105">
                  <c:v>5.48</c:v>
                </c:pt>
                <c:pt idx="106">
                  <c:v>0.68</c:v>
                </c:pt>
                <c:pt idx="107">
                  <c:v>9.89</c:v>
                </c:pt>
                <c:pt idx="108">
                  <c:v>0.76</c:v>
                </c:pt>
                <c:pt idx="109">
                  <c:v>3.79</c:v>
                </c:pt>
                <c:pt idx="110">
                  <c:v>1.97</c:v>
                </c:pt>
                <c:pt idx="111">
                  <c:v>4.6100000000000003</c:v>
                </c:pt>
                <c:pt idx="112">
                  <c:v>4.09</c:v>
                </c:pt>
                <c:pt idx="113">
                  <c:v>9.14</c:v>
                </c:pt>
                <c:pt idx="114">
                  <c:v>7.15</c:v>
                </c:pt>
                <c:pt idx="115">
                  <c:v>0.85</c:v>
                </c:pt>
                <c:pt idx="116">
                  <c:v>1.83</c:v>
                </c:pt>
                <c:pt idx="117">
                  <c:v>1.36</c:v>
                </c:pt>
                <c:pt idx="118">
                  <c:v>7.66</c:v>
                </c:pt>
                <c:pt idx="119">
                  <c:v>4.04</c:v>
                </c:pt>
                <c:pt idx="120">
                  <c:v>0.82</c:v>
                </c:pt>
                <c:pt idx="121">
                  <c:v>1.43</c:v>
                </c:pt>
                <c:pt idx="122">
                  <c:v>3.8</c:v>
                </c:pt>
                <c:pt idx="123">
                  <c:v>2.87</c:v>
                </c:pt>
                <c:pt idx="124">
                  <c:v>6.76</c:v>
                </c:pt>
                <c:pt idx="125">
                  <c:v>3</c:v>
                </c:pt>
                <c:pt idx="126">
                  <c:v>1.24</c:v>
                </c:pt>
                <c:pt idx="127">
                  <c:v>5.05</c:v>
                </c:pt>
                <c:pt idx="128">
                  <c:v>4.5</c:v>
                </c:pt>
                <c:pt idx="129">
                  <c:v>5.66</c:v>
                </c:pt>
                <c:pt idx="130">
                  <c:v>0.72</c:v>
                </c:pt>
                <c:pt idx="131">
                  <c:v>5.75</c:v>
                </c:pt>
                <c:pt idx="132">
                  <c:v>5.84</c:v>
                </c:pt>
                <c:pt idx="133">
                  <c:v>0.6</c:v>
                </c:pt>
                <c:pt idx="134">
                  <c:v>5.94</c:v>
                </c:pt>
                <c:pt idx="135">
                  <c:v>9.8699999999999992</c:v>
                </c:pt>
                <c:pt idx="136">
                  <c:v>4.8</c:v>
                </c:pt>
                <c:pt idx="137">
                  <c:v>0.8</c:v>
                </c:pt>
                <c:pt idx="138">
                  <c:v>2.39</c:v>
                </c:pt>
                <c:pt idx="139">
                  <c:v>2.37</c:v>
                </c:pt>
                <c:pt idx="140">
                  <c:v>3.64</c:v>
                </c:pt>
                <c:pt idx="141">
                  <c:v>6.46</c:v>
                </c:pt>
                <c:pt idx="142">
                  <c:v>2.92</c:v>
                </c:pt>
                <c:pt idx="143">
                  <c:v>4.75</c:v>
                </c:pt>
                <c:pt idx="144">
                  <c:v>8.91</c:v>
                </c:pt>
                <c:pt idx="145">
                  <c:v>0.96</c:v>
                </c:pt>
                <c:pt idx="146">
                  <c:v>4.82</c:v>
                </c:pt>
                <c:pt idx="147">
                  <c:v>4.47</c:v>
                </c:pt>
                <c:pt idx="148">
                  <c:v>3.79</c:v>
                </c:pt>
                <c:pt idx="149">
                  <c:v>0.66</c:v>
                </c:pt>
                <c:pt idx="150">
                  <c:v>0.21</c:v>
                </c:pt>
                <c:pt idx="151">
                  <c:v>5.53</c:v>
                </c:pt>
                <c:pt idx="152">
                  <c:v>1.05</c:v>
                </c:pt>
                <c:pt idx="153">
                  <c:v>4.57</c:v>
                </c:pt>
                <c:pt idx="154">
                  <c:v>9.0399999999999991</c:v>
                </c:pt>
                <c:pt idx="155">
                  <c:v>0.37</c:v>
                </c:pt>
                <c:pt idx="156">
                  <c:v>0.4</c:v>
                </c:pt>
                <c:pt idx="157">
                  <c:v>2.64</c:v>
                </c:pt>
                <c:pt idx="158">
                  <c:v>2.0099999999999998</c:v>
                </c:pt>
                <c:pt idx="159">
                  <c:v>5.47</c:v>
                </c:pt>
                <c:pt idx="160">
                  <c:v>8.9</c:v>
                </c:pt>
                <c:pt idx="161">
                  <c:v>5.18</c:v>
                </c:pt>
                <c:pt idx="162">
                  <c:v>8.93</c:v>
                </c:pt>
                <c:pt idx="163">
                  <c:v>1.27</c:v>
                </c:pt>
                <c:pt idx="164">
                  <c:v>3.3</c:v>
                </c:pt>
                <c:pt idx="165">
                  <c:v>9.08</c:v>
                </c:pt>
                <c:pt idx="166">
                  <c:v>2.2999999999999998</c:v>
                </c:pt>
                <c:pt idx="167">
                  <c:v>8.48</c:v>
                </c:pt>
                <c:pt idx="168">
                  <c:v>2.88</c:v>
                </c:pt>
                <c:pt idx="169">
                  <c:v>1.1200000000000001</c:v>
                </c:pt>
                <c:pt idx="170">
                  <c:v>1.55</c:v>
                </c:pt>
                <c:pt idx="171">
                  <c:v>8.6</c:v>
                </c:pt>
                <c:pt idx="172">
                  <c:v>1.51</c:v>
                </c:pt>
                <c:pt idx="173">
                  <c:v>2.17</c:v>
                </c:pt>
                <c:pt idx="174">
                  <c:v>9.25</c:v>
                </c:pt>
                <c:pt idx="175">
                  <c:v>6.98</c:v>
                </c:pt>
                <c:pt idx="176">
                  <c:v>8.9600000000000009</c:v>
                </c:pt>
                <c:pt idx="177">
                  <c:v>7.56</c:v>
                </c:pt>
                <c:pt idx="178">
                  <c:v>5.14</c:v>
                </c:pt>
                <c:pt idx="179">
                  <c:v>2.21</c:v>
                </c:pt>
                <c:pt idx="180">
                  <c:v>6.03</c:v>
                </c:pt>
                <c:pt idx="181">
                  <c:v>8.41</c:v>
                </c:pt>
                <c:pt idx="182">
                  <c:v>9.7100000000000009</c:v>
                </c:pt>
                <c:pt idx="183">
                  <c:v>2.52</c:v>
                </c:pt>
                <c:pt idx="184">
                  <c:v>0.23</c:v>
                </c:pt>
                <c:pt idx="185">
                  <c:v>2.16</c:v>
                </c:pt>
                <c:pt idx="186">
                  <c:v>8.24</c:v>
                </c:pt>
                <c:pt idx="187">
                  <c:v>7.48</c:v>
                </c:pt>
                <c:pt idx="188">
                  <c:v>3.29</c:v>
                </c:pt>
                <c:pt idx="189">
                  <c:v>9.81</c:v>
                </c:pt>
                <c:pt idx="190">
                  <c:v>9.4</c:v>
                </c:pt>
                <c:pt idx="191">
                  <c:v>3.54</c:v>
                </c:pt>
                <c:pt idx="192">
                  <c:v>3.77</c:v>
                </c:pt>
                <c:pt idx="193">
                  <c:v>3.63</c:v>
                </c:pt>
                <c:pt idx="194">
                  <c:v>4.78</c:v>
                </c:pt>
                <c:pt idx="195">
                  <c:v>3.43</c:v>
                </c:pt>
                <c:pt idx="196">
                  <c:v>8.9600000000000009</c:v>
                </c:pt>
                <c:pt idx="197">
                  <c:v>0.73</c:v>
                </c:pt>
                <c:pt idx="198">
                  <c:v>4.3899999999999997</c:v>
                </c:pt>
                <c:pt idx="199">
                  <c:v>9.33</c:v>
                </c:pt>
                <c:pt idx="200">
                  <c:v>5.61</c:v>
                </c:pt>
                <c:pt idx="201">
                  <c:v>0.63</c:v>
                </c:pt>
                <c:pt idx="202">
                  <c:v>6.43</c:v>
                </c:pt>
                <c:pt idx="203">
                  <c:v>6.65</c:v>
                </c:pt>
                <c:pt idx="204">
                  <c:v>5.09</c:v>
                </c:pt>
                <c:pt idx="205">
                  <c:v>8.65</c:v>
                </c:pt>
                <c:pt idx="206">
                  <c:v>8.6</c:v>
                </c:pt>
                <c:pt idx="207">
                  <c:v>9.43</c:v>
                </c:pt>
                <c:pt idx="208">
                  <c:v>6.65</c:v>
                </c:pt>
                <c:pt idx="209">
                  <c:v>8.5299999999999994</c:v>
                </c:pt>
                <c:pt idx="210">
                  <c:v>7.9</c:v>
                </c:pt>
                <c:pt idx="211">
                  <c:v>5.66</c:v>
                </c:pt>
                <c:pt idx="212">
                  <c:v>2.99</c:v>
                </c:pt>
                <c:pt idx="213">
                  <c:v>9.02</c:v>
                </c:pt>
                <c:pt idx="214">
                  <c:v>7.81</c:v>
                </c:pt>
                <c:pt idx="215">
                  <c:v>8.9</c:v>
                </c:pt>
                <c:pt idx="216">
                  <c:v>7.25</c:v>
                </c:pt>
                <c:pt idx="217">
                  <c:v>9.81</c:v>
                </c:pt>
                <c:pt idx="218">
                  <c:v>4.9800000000000004</c:v>
                </c:pt>
                <c:pt idx="219">
                  <c:v>4.49</c:v>
                </c:pt>
                <c:pt idx="220">
                  <c:v>8.5</c:v>
                </c:pt>
                <c:pt idx="221">
                  <c:v>3.5</c:v>
                </c:pt>
                <c:pt idx="222">
                  <c:v>3.84</c:v>
                </c:pt>
                <c:pt idx="223">
                  <c:v>8.1</c:v>
                </c:pt>
                <c:pt idx="224">
                  <c:v>0.67</c:v>
                </c:pt>
                <c:pt idx="225">
                  <c:v>4.8600000000000003</c:v>
                </c:pt>
                <c:pt idx="226">
                  <c:v>7.14</c:v>
                </c:pt>
                <c:pt idx="227">
                  <c:v>0.14000000000000001</c:v>
                </c:pt>
                <c:pt idx="228">
                  <c:v>7.21</c:v>
                </c:pt>
                <c:pt idx="229">
                  <c:v>6.4</c:v>
                </c:pt>
                <c:pt idx="230">
                  <c:v>2.69</c:v>
                </c:pt>
                <c:pt idx="231">
                  <c:v>8.09</c:v>
                </c:pt>
                <c:pt idx="232">
                  <c:v>2.48</c:v>
                </c:pt>
                <c:pt idx="233">
                  <c:v>2.61</c:v>
                </c:pt>
                <c:pt idx="234">
                  <c:v>0.73</c:v>
                </c:pt>
                <c:pt idx="235">
                  <c:v>8.43</c:v>
                </c:pt>
                <c:pt idx="236">
                  <c:v>9.11</c:v>
                </c:pt>
                <c:pt idx="237">
                  <c:v>4.1399999999999997</c:v>
                </c:pt>
                <c:pt idx="238">
                  <c:v>0.46</c:v>
                </c:pt>
                <c:pt idx="239">
                  <c:v>8.23</c:v>
                </c:pt>
                <c:pt idx="240">
                  <c:v>3.59</c:v>
                </c:pt>
                <c:pt idx="241">
                  <c:v>7.67</c:v>
                </c:pt>
                <c:pt idx="242">
                  <c:v>6.12</c:v>
                </c:pt>
                <c:pt idx="243">
                  <c:v>7.09</c:v>
                </c:pt>
                <c:pt idx="244">
                  <c:v>3.96</c:v>
                </c:pt>
                <c:pt idx="245">
                  <c:v>2.5</c:v>
                </c:pt>
                <c:pt idx="246">
                  <c:v>5.8</c:v>
                </c:pt>
                <c:pt idx="247">
                  <c:v>7.19</c:v>
                </c:pt>
                <c:pt idx="248">
                  <c:v>4.82</c:v>
                </c:pt>
                <c:pt idx="249">
                  <c:v>1.83</c:v>
                </c:pt>
                <c:pt idx="250">
                  <c:v>1.19</c:v>
                </c:pt>
                <c:pt idx="251">
                  <c:v>4.63</c:v>
                </c:pt>
                <c:pt idx="252">
                  <c:v>7.9</c:v>
                </c:pt>
                <c:pt idx="253">
                  <c:v>3.48</c:v>
                </c:pt>
                <c:pt idx="254">
                  <c:v>7.26</c:v>
                </c:pt>
                <c:pt idx="255">
                  <c:v>3.49</c:v>
                </c:pt>
                <c:pt idx="256">
                  <c:v>8.23</c:v>
                </c:pt>
                <c:pt idx="257">
                  <c:v>3.15</c:v>
                </c:pt>
                <c:pt idx="258">
                  <c:v>7.01</c:v>
                </c:pt>
                <c:pt idx="259">
                  <c:v>3.22</c:v>
                </c:pt>
                <c:pt idx="260">
                  <c:v>6.57</c:v>
                </c:pt>
                <c:pt idx="261">
                  <c:v>9.17</c:v>
                </c:pt>
                <c:pt idx="262">
                  <c:v>0.13</c:v>
                </c:pt>
                <c:pt idx="263">
                  <c:v>4.3099999999999996</c:v>
                </c:pt>
                <c:pt idx="264">
                  <c:v>6.84</c:v>
                </c:pt>
                <c:pt idx="265">
                  <c:v>3.7</c:v>
                </c:pt>
                <c:pt idx="266">
                  <c:v>0.63</c:v>
                </c:pt>
                <c:pt idx="267">
                  <c:v>5.25</c:v>
                </c:pt>
                <c:pt idx="268">
                  <c:v>9.58</c:v>
                </c:pt>
                <c:pt idx="269">
                  <c:v>4.91</c:v>
                </c:pt>
                <c:pt idx="270">
                  <c:v>5.45</c:v>
                </c:pt>
                <c:pt idx="271">
                  <c:v>4.29</c:v>
                </c:pt>
                <c:pt idx="272">
                  <c:v>3.65</c:v>
                </c:pt>
                <c:pt idx="273">
                  <c:v>8.6199999999999992</c:v>
                </c:pt>
                <c:pt idx="274">
                  <c:v>6.19</c:v>
                </c:pt>
                <c:pt idx="275">
                  <c:v>9.99</c:v>
                </c:pt>
                <c:pt idx="276">
                  <c:v>5.5</c:v>
                </c:pt>
                <c:pt idx="277">
                  <c:v>5.7</c:v>
                </c:pt>
                <c:pt idx="278">
                  <c:v>0.91</c:v>
                </c:pt>
                <c:pt idx="279">
                  <c:v>1.42</c:v>
                </c:pt>
                <c:pt idx="280">
                  <c:v>6.93</c:v>
                </c:pt>
                <c:pt idx="281">
                  <c:v>5.99</c:v>
                </c:pt>
                <c:pt idx="282">
                  <c:v>0.12</c:v>
                </c:pt>
                <c:pt idx="283">
                  <c:v>6.94</c:v>
                </c:pt>
                <c:pt idx="284">
                  <c:v>1.49</c:v>
                </c:pt>
                <c:pt idx="285">
                  <c:v>9.65</c:v>
                </c:pt>
                <c:pt idx="286">
                  <c:v>3.15</c:v>
                </c:pt>
                <c:pt idx="287">
                  <c:v>4.3499999999999996</c:v>
                </c:pt>
                <c:pt idx="288">
                  <c:v>0.35</c:v>
                </c:pt>
                <c:pt idx="289">
                  <c:v>5.53</c:v>
                </c:pt>
                <c:pt idx="290">
                  <c:v>0.42</c:v>
                </c:pt>
                <c:pt idx="291">
                  <c:v>8.49</c:v>
                </c:pt>
                <c:pt idx="292">
                  <c:v>9.31</c:v>
                </c:pt>
                <c:pt idx="293">
                  <c:v>4.4800000000000004</c:v>
                </c:pt>
                <c:pt idx="294">
                  <c:v>6.42</c:v>
                </c:pt>
                <c:pt idx="295">
                  <c:v>4.63</c:v>
                </c:pt>
                <c:pt idx="296">
                  <c:v>2.0699999999999998</c:v>
                </c:pt>
                <c:pt idx="297">
                  <c:v>1.28</c:v>
                </c:pt>
                <c:pt idx="298">
                  <c:v>0.76</c:v>
                </c:pt>
                <c:pt idx="299">
                  <c:v>8.52</c:v>
                </c:pt>
                <c:pt idx="300">
                  <c:v>0.9</c:v>
                </c:pt>
                <c:pt idx="301">
                  <c:v>7.28</c:v>
                </c:pt>
                <c:pt idx="302">
                  <c:v>0.75</c:v>
                </c:pt>
                <c:pt idx="303">
                  <c:v>0.38</c:v>
                </c:pt>
                <c:pt idx="304">
                  <c:v>1.0900000000000001</c:v>
                </c:pt>
                <c:pt idx="305">
                  <c:v>9.17</c:v>
                </c:pt>
                <c:pt idx="306">
                  <c:v>5.75</c:v>
                </c:pt>
                <c:pt idx="307">
                  <c:v>5.79</c:v>
                </c:pt>
                <c:pt idx="308">
                  <c:v>9.42</c:v>
                </c:pt>
                <c:pt idx="309">
                  <c:v>3.43</c:v>
                </c:pt>
                <c:pt idx="310">
                  <c:v>9.07</c:v>
                </c:pt>
                <c:pt idx="311">
                  <c:v>6.84</c:v>
                </c:pt>
                <c:pt idx="312">
                  <c:v>8.58</c:v>
                </c:pt>
                <c:pt idx="313">
                  <c:v>4.49</c:v>
                </c:pt>
                <c:pt idx="314">
                  <c:v>7.76</c:v>
                </c:pt>
                <c:pt idx="315">
                  <c:v>1.18</c:v>
                </c:pt>
                <c:pt idx="316">
                  <c:v>6.95</c:v>
                </c:pt>
                <c:pt idx="317">
                  <c:v>0.57999999999999996</c:v>
                </c:pt>
                <c:pt idx="318">
                  <c:v>5.8</c:v>
                </c:pt>
                <c:pt idx="319">
                  <c:v>8.92</c:v>
                </c:pt>
                <c:pt idx="320">
                  <c:v>1.27</c:v>
                </c:pt>
                <c:pt idx="321">
                  <c:v>4.24</c:v>
                </c:pt>
                <c:pt idx="322">
                  <c:v>7.02</c:v>
                </c:pt>
                <c:pt idx="323">
                  <c:v>3.56</c:v>
                </c:pt>
                <c:pt idx="324">
                  <c:v>0.23</c:v>
                </c:pt>
                <c:pt idx="325">
                  <c:v>0.74</c:v>
                </c:pt>
                <c:pt idx="326">
                  <c:v>1.05</c:v>
                </c:pt>
                <c:pt idx="327">
                  <c:v>3.01</c:v>
                </c:pt>
                <c:pt idx="328">
                  <c:v>4.8099999999999996</c:v>
                </c:pt>
                <c:pt idx="329">
                  <c:v>9.01</c:v>
                </c:pt>
                <c:pt idx="330">
                  <c:v>2.58</c:v>
                </c:pt>
                <c:pt idx="331">
                  <c:v>5.84</c:v>
                </c:pt>
                <c:pt idx="332">
                  <c:v>3.28</c:v>
                </c:pt>
                <c:pt idx="333">
                  <c:v>7.65</c:v>
                </c:pt>
                <c:pt idx="334">
                  <c:v>9.27</c:v>
                </c:pt>
                <c:pt idx="335">
                  <c:v>3.64</c:v>
                </c:pt>
                <c:pt idx="336">
                  <c:v>3.55</c:v>
                </c:pt>
                <c:pt idx="337">
                  <c:v>6.13</c:v>
                </c:pt>
                <c:pt idx="338">
                  <c:v>5.26</c:v>
                </c:pt>
                <c:pt idx="339">
                  <c:v>4.82</c:v>
                </c:pt>
                <c:pt idx="340">
                  <c:v>1.33</c:v>
                </c:pt>
                <c:pt idx="341">
                  <c:v>6.02</c:v>
                </c:pt>
                <c:pt idx="342">
                  <c:v>1.57</c:v>
                </c:pt>
                <c:pt idx="343">
                  <c:v>9.57</c:v>
                </c:pt>
                <c:pt idx="344">
                  <c:v>1.05</c:v>
                </c:pt>
                <c:pt idx="345">
                  <c:v>6.36</c:v>
                </c:pt>
                <c:pt idx="346">
                  <c:v>5.63</c:v>
                </c:pt>
                <c:pt idx="347">
                  <c:v>8.49</c:v>
                </c:pt>
                <c:pt idx="348">
                  <c:v>9.42</c:v>
                </c:pt>
                <c:pt idx="349">
                  <c:v>6.32</c:v>
                </c:pt>
                <c:pt idx="350">
                  <c:v>7.65</c:v>
                </c:pt>
                <c:pt idx="351">
                  <c:v>6.44</c:v>
                </c:pt>
                <c:pt idx="352">
                  <c:v>1.92</c:v>
                </c:pt>
                <c:pt idx="353">
                  <c:v>6.61</c:v>
                </c:pt>
                <c:pt idx="354">
                  <c:v>4.8600000000000003</c:v>
                </c:pt>
                <c:pt idx="355">
                  <c:v>4.6900000000000004</c:v>
                </c:pt>
                <c:pt idx="356">
                  <c:v>9.32</c:v>
                </c:pt>
                <c:pt idx="357">
                  <c:v>4.29</c:v>
                </c:pt>
                <c:pt idx="358">
                  <c:v>0.04</c:v>
                </c:pt>
                <c:pt idx="359">
                  <c:v>9.11</c:v>
                </c:pt>
                <c:pt idx="360">
                  <c:v>9.07</c:v>
                </c:pt>
                <c:pt idx="361">
                  <c:v>7.4</c:v>
                </c:pt>
                <c:pt idx="362">
                  <c:v>0.69</c:v>
                </c:pt>
                <c:pt idx="363">
                  <c:v>2.69</c:v>
                </c:pt>
                <c:pt idx="364">
                  <c:v>3.43</c:v>
                </c:pt>
                <c:pt idx="365">
                  <c:v>6.08</c:v>
                </c:pt>
                <c:pt idx="366">
                  <c:v>0.52</c:v>
                </c:pt>
                <c:pt idx="367">
                  <c:v>3.88</c:v>
                </c:pt>
                <c:pt idx="368">
                  <c:v>3.73</c:v>
                </c:pt>
                <c:pt idx="369">
                  <c:v>7.17</c:v>
                </c:pt>
                <c:pt idx="370">
                  <c:v>1.96</c:v>
                </c:pt>
                <c:pt idx="371">
                  <c:v>7.57</c:v>
                </c:pt>
                <c:pt idx="372">
                  <c:v>5.86</c:v>
                </c:pt>
                <c:pt idx="373">
                  <c:v>4.17</c:v>
                </c:pt>
                <c:pt idx="374">
                  <c:v>0.42</c:v>
                </c:pt>
                <c:pt idx="375">
                  <c:v>0.43</c:v>
                </c:pt>
                <c:pt idx="376">
                  <c:v>5.8</c:v>
                </c:pt>
                <c:pt idx="377">
                  <c:v>6.11</c:v>
                </c:pt>
                <c:pt idx="378">
                  <c:v>3.54</c:v>
                </c:pt>
                <c:pt idx="379">
                  <c:v>0.81</c:v>
                </c:pt>
                <c:pt idx="380">
                  <c:v>4.51</c:v>
                </c:pt>
                <c:pt idx="381">
                  <c:v>2.66</c:v>
                </c:pt>
                <c:pt idx="382">
                  <c:v>6.74</c:v>
                </c:pt>
                <c:pt idx="383">
                  <c:v>9.64</c:v>
                </c:pt>
                <c:pt idx="384">
                  <c:v>0.66</c:v>
                </c:pt>
                <c:pt idx="385">
                  <c:v>2.88</c:v>
                </c:pt>
                <c:pt idx="386">
                  <c:v>5.47</c:v>
                </c:pt>
                <c:pt idx="387">
                  <c:v>2.06</c:v>
                </c:pt>
                <c:pt idx="388">
                  <c:v>7.71</c:v>
                </c:pt>
                <c:pt idx="389">
                  <c:v>4.8600000000000003</c:v>
                </c:pt>
                <c:pt idx="390">
                  <c:v>6.55</c:v>
                </c:pt>
                <c:pt idx="391">
                  <c:v>7.44</c:v>
                </c:pt>
                <c:pt idx="392">
                  <c:v>0.81</c:v>
                </c:pt>
                <c:pt idx="393">
                  <c:v>8.65</c:v>
                </c:pt>
                <c:pt idx="394">
                  <c:v>2.76</c:v>
                </c:pt>
                <c:pt idx="395">
                  <c:v>6.58</c:v>
                </c:pt>
                <c:pt idx="396">
                  <c:v>6.3</c:v>
                </c:pt>
                <c:pt idx="397">
                  <c:v>9.68</c:v>
                </c:pt>
                <c:pt idx="398">
                  <c:v>9.59</c:v>
                </c:pt>
                <c:pt idx="399">
                  <c:v>8.1300000000000008</c:v>
                </c:pt>
                <c:pt idx="400">
                  <c:v>4.96</c:v>
                </c:pt>
                <c:pt idx="401">
                  <c:v>1.65</c:v>
                </c:pt>
                <c:pt idx="402">
                  <c:v>9.23</c:v>
                </c:pt>
                <c:pt idx="403">
                  <c:v>4.21</c:v>
                </c:pt>
                <c:pt idx="404">
                  <c:v>7.98</c:v>
                </c:pt>
                <c:pt idx="405">
                  <c:v>7.21</c:v>
                </c:pt>
                <c:pt idx="406">
                  <c:v>5.0599999999999996</c:v>
                </c:pt>
                <c:pt idx="407">
                  <c:v>0.53</c:v>
                </c:pt>
                <c:pt idx="408">
                  <c:v>3.62</c:v>
                </c:pt>
                <c:pt idx="409">
                  <c:v>9.75</c:v>
                </c:pt>
                <c:pt idx="410">
                  <c:v>3.7</c:v>
                </c:pt>
                <c:pt idx="411">
                  <c:v>7.67</c:v>
                </c:pt>
                <c:pt idx="412">
                  <c:v>2.0499999999999998</c:v>
                </c:pt>
                <c:pt idx="413">
                  <c:v>0.84</c:v>
                </c:pt>
                <c:pt idx="414">
                  <c:v>1.65</c:v>
                </c:pt>
                <c:pt idx="415">
                  <c:v>0.11</c:v>
                </c:pt>
                <c:pt idx="416">
                  <c:v>3.45</c:v>
                </c:pt>
                <c:pt idx="417">
                  <c:v>6.89</c:v>
                </c:pt>
                <c:pt idx="418">
                  <c:v>7.52</c:v>
                </c:pt>
                <c:pt idx="419">
                  <c:v>3.82</c:v>
                </c:pt>
                <c:pt idx="420">
                  <c:v>2</c:v>
                </c:pt>
                <c:pt idx="421">
                  <c:v>3.77</c:v>
                </c:pt>
                <c:pt idx="422">
                  <c:v>5.76</c:v>
                </c:pt>
                <c:pt idx="423">
                  <c:v>4.74</c:v>
                </c:pt>
                <c:pt idx="424">
                  <c:v>9.1</c:v>
                </c:pt>
                <c:pt idx="425">
                  <c:v>6.31</c:v>
                </c:pt>
                <c:pt idx="426">
                  <c:v>0.9</c:v>
                </c:pt>
                <c:pt idx="427">
                  <c:v>3.44</c:v>
                </c:pt>
                <c:pt idx="428">
                  <c:v>8.99</c:v>
                </c:pt>
                <c:pt idx="429">
                  <c:v>3.22</c:v>
                </c:pt>
                <c:pt idx="430">
                  <c:v>6.51</c:v>
                </c:pt>
                <c:pt idx="431">
                  <c:v>8.07</c:v>
                </c:pt>
                <c:pt idx="432">
                  <c:v>6.63</c:v>
                </c:pt>
                <c:pt idx="433">
                  <c:v>7.28</c:v>
                </c:pt>
                <c:pt idx="434">
                  <c:v>3.6</c:v>
                </c:pt>
                <c:pt idx="435">
                  <c:v>4.45</c:v>
                </c:pt>
                <c:pt idx="436">
                  <c:v>5.01</c:v>
                </c:pt>
                <c:pt idx="437">
                  <c:v>0.76</c:v>
                </c:pt>
                <c:pt idx="438">
                  <c:v>8.7899999999999991</c:v>
                </c:pt>
                <c:pt idx="439">
                  <c:v>6.75</c:v>
                </c:pt>
                <c:pt idx="440">
                  <c:v>0.33</c:v>
                </c:pt>
                <c:pt idx="441">
                  <c:v>3.62</c:v>
                </c:pt>
                <c:pt idx="442">
                  <c:v>7.62</c:v>
                </c:pt>
                <c:pt idx="443">
                  <c:v>0.41</c:v>
                </c:pt>
                <c:pt idx="444">
                  <c:v>1.97</c:v>
                </c:pt>
                <c:pt idx="445">
                  <c:v>8.7100000000000009</c:v>
                </c:pt>
                <c:pt idx="446">
                  <c:v>4.4800000000000004</c:v>
                </c:pt>
                <c:pt idx="447">
                  <c:v>4.46</c:v>
                </c:pt>
                <c:pt idx="448">
                  <c:v>9.35</c:v>
                </c:pt>
                <c:pt idx="449">
                  <c:v>6.03</c:v>
                </c:pt>
                <c:pt idx="450">
                  <c:v>6.47</c:v>
                </c:pt>
                <c:pt idx="451">
                  <c:v>3.58</c:v>
                </c:pt>
                <c:pt idx="452">
                  <c:v>6.51</c:v>
                </c:pt>
                <c:pt idx="453">
                  <c:v>9.7799999999999994</c:v>
                </c:pt>
                <c:pt idx="454">
                  <c:v>7.87</c:v>
                </c:pt>
                <c:pt idx="455">
                  <c:v>1.27</c:v>
                </c:pt>
                <c:pt idx="456">
                  <c:v>8.73</c:v>
                </c:pt>
                <c:pt idx="457">
                  <c:v>3.19</c:v>
                </c:pt>
                <c:pt idx="458">
                  <c:v>4.1100000000000003</c:v>
                </c:pt>
                <c:pt idx="459">
                  <c:v>7.34</c:v>
                </c:pt>
                <c:pt idx="460">
                  <c:v>5.03</c:v>
                </c:pt>
                <c:pt idx="461">
                  <c:v>7.79</c:v>
                </c:pt>
                <c:pt idx="462">
                  <c:v>0.12</c:v>
                </c:pt>
                <c:pt idx="463">
                  <c:v>6.45</c:v>
                </c:pt>
                <c:pt idx="464">
                  <c:v>5.24</c:v>
                </c:pt>
                <c:pt idx="465">
                  <c:v>2.2200000000000002</c:v>
                </c:pt>
                <c:pt idx="466">
                  <c:v>2.7</c:v>
                </c:pt>
                <c:pt idx="467">
                  <c:v>7.15</c:v>
                </c:pt>
                <c:pt idx="468">
                  <c:v>0.62</c:v>
                </c:pt>
                <c:pt idx="469">
                  <c:v>8.06</c:v>
                </c:pt>
                <c:pt idx="470">
                  <c:v>5.91</c:v>
                </c:pt>
                <c:pt idx="471">
                  <c:v>4.0599999999999996</c:v>
                </c:pt>
                <c:pt idx="472">
                  <c:v>6.17</c:v>
                </c:pt>
                <c:pt idx="473">
                  <c:v>8.16</c:v>
                </c:pt>
                <c:pt idx="474">
                  <c:v>1.77</c:v>
                </c:pt>
                <c:pt idx="475">
                  <c:v>7.86</c:v>
                </c:pt>
                <c:pt idx="476">
                  <c:v>7.47</c:v>
                </c:pt>
                <c:pt idx="477">
                  <c:v>9.3000000000000007</c:v>
                </c:pt>
                <c:pt idx="478">
                  <c:v>8.49</c:v>
                </c:pt>
                <c:pt idx="479">
                  <c:v>1.36</c:v>
                </c:pt>
                <c:pt idx="480">
                  <c:v>1.47</c:v>
                </c:pt>
                <c:pt idx="481">
                  <c:v>5.75</c:v>
                </c:pt>
                <c:pt idx="482">
                  <c:v>4.1399999999999997</c:v>
                </c:pt>
                <c:pt idx="483">
                  <c:v>4.79</c:v>
                </c:pt>
                <c:pt idx="484">
                  <c:v>5.53</c:v>
                </c:pt>
                <c:pt idx="485">
                  <c:v>4.2699999999999996</c:v>
                </c:pt>
                <c:pt idx="486">
                  <c:v>2.25</c:v>
                </c:pt>
                <c:pt idx="487">
                  <c:v>4.7300000000000004</c:v>
                </c:pt>
                <c:pt idx="488">
                  <c:v>2.7</c:v>
                </c:pt>
                <c:pt idx="489">
                  <c:v>3.63</c:v>
                </c:pt>
                <c:pt idx="490">
                  <c:v>2.63</c:v>
                </c:pt>
                <c:pt idx="491">
                  <c:v>8.39</c:v>
                </c:pt>
                <c:pt idx="492">
                  <c:v>1.26</c:v>
                </c:pt>
                <c:pt idx="493">
                  <c:v>1.5</c:v>
                </c:pt>
                <c:pt idx="494">
                  <c:v>7.23</c:v>
                </c:pt>
                <c:pt idx="495">
                  <c:v>9.89</c:v>
                </c:pt>
                <c:pt idx="496">
                  <c:v>9.07</c:v>
                </c:pt>
                <c:pt idx="497">
                  <c:v>0.55000000000000004</c:v>
                </c:pt>
                <c:pt idx="498">
                  <c:v>4.5999999999999996</c:v>
                </c:pt>
                <c:pt idx="499">
                  <c:v>6.3</c:v>
                </c:pt>
                <c:pt idx="500">
                  <c:v>4.71</c:v>
                </c:pt>
                <c:pt idx="501">
                  <c:v>7.25</c:v>
                </c:pt>
                <c:pt idx="502">
                  <c:v>5.32</c:v>
                </c:pt>
                <c:pt idx="503">
                  <c:v>7.39</c:v>
                </c:pt>
                <c:pt idx="504">
                  <c:v>3.84</c:v>
                </c:pt>
                <c:pt idx="505">
                  <c:v>1.55</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BF7B-45B4-BC74-62D7391D1673}"/>
            </c:ext>
          </c:extLst>
        </c:ser>
        <c:dLbls>
          <c:showLegendKey val="0"/>
          <c:showVal val="0"/>
          <c:showCatName val="0"/>
          <c:showSerName val="0"/>
          <c:showPercent val="0"/>
          <c:showBubbleSize val="0"/>
        </c:dLbls>
        <c:axId val="922349296"/>
        <c:axId val="648546304"/>
      </c:scatterChart>
      <c:valAx>
        <c:axId val="922349296"/>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648546304"/>
        <c:crosses val="autoZero"/>
        <c:crossBetween val="midCat"/>
      </c:valAx>
      <c:valAx>
        <c:axId val="64854630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492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REA_Data!$B$2:$B$507</c:f>
              <c:numCache>
                <c:formatCode>General</c:formatCode>
                <c:ptCount val="506"/>
                <c:pt idx="0">
                  <c:v>100</c:v>
                </c:pt>
                <c:pt idx="1">
                  <c:v>100</c:v>
                </c:pt>
                <c:pt idx="2">
                  <c:v>100</c:v>
                </c:pt>
                <c:pt idx="3">
                  <c:v>77.8</c:v>
                </c:pt>
                <c:pt idx="4">
                  <c:v>100</c:v>
                </c:pt>
                <c:pt idx="5">
                  <c:v>98.3</c:v>
                </c:pt>
                <c:pt idx="6">
                  <c:v>98.1</c:v>
                </c:pt>
                <c:pt idx="7">
                  <c:v>100</c:v>
                </c:pt>
                <c:pt idx="8">
                  <c:v>100</c:v>
                </c:pt>
                <c:pt idx="9">
                  <c:v>89.5</c:v>
                </c:pt>
                <c:pt idx="10">
                  <c:v>90.8</c:v>
                </c:pt>
                <c:pt idx="11">
                  <c:v>98</c:v>
                </c:pt>
                <c:pt idx="12">
                  <c:v>96</c:v>
                </c:pt>
                <c:pt idx="13">
                  <c:v>95.4</c:v>
                </c:pt>
                <c:pt idx="14">
                  <c:v>76.5</c:v>
                </c:pt>
                <c:pt idx="15">
                  <c:v>87.9</c:v>
                </c:pt>
                <c:pt idx="16">
                  <c:v>98.9</c:v>
                </c:pt>
                <c:pt idx="17">
                  <c:v>85.4</c:v>
                </c:pt>
                <c:pt idx="18">
                  <c:v>100</c:v>
                </c:pt>
                <c:pt idx="19">
                  <c:v>91.2</c:v>
                </c:pt>
                <c:pt idx="20">
                  <c:v>100</c:v>
                </c:pt>
                <c:pt idx="21">
                  <c:v>95.6</c:v>
                </c:pt>
                <c:pt idx="22">
                  <c:v>93.3</c:v>
                </c:pt>
                <c:pt idx="23">
                  <c:v>97</c:v>
                </c:pt>
                <c:pt idx="24">
                  <c:v>100</c:v>
                </c:pt>
                <c:pt idx="25">
                  <c:v>100</c:v>
                </c:pt>
                <c:pt idx="26">
                  <c:v>59.7</c:v>
                </c:pt>
                <c:pt idx="27">
                  <c:v>91.9</c:v>
                </c:pt>
                <c:pt idx="28">
                  <c:v>89.1</c:v>
                </c:pt>
                <c:pt idx="29">
                  <c:v>100</c:v>
                </c:pt>
                <c:pt idx="30">
                  <c:v>92.4</c:v>
                </c:pt>
                <c:pt idx="31">
                  <c:v>96.6</c:v>
                </c:pt>
                <c:pt idx="32">
                  <c:v>99.1</c:v>
                </c:pt>
                <c:pt idx="33">
                  <c:v>78.7</c:v>
                </c:pt>
                <c:pt idx="34">
                  <c:v>78.099999999999994</c:v>
                </c:pt>
                <c:pt idx="35">
                  <c:v>100</c:v>
                </c:pt>
                <c:pt idx="36">
                  <c:v>98.9</c:v>
                </c:pt>
                <c:pt idx="37">
                  <c:v>70.599999999999994</c:v>
                </c:pt>
                <c:pt idx="38">
                  <c:v>95</c:v>
                </c:pt>
                <c:pt idx="39">
                  <c:v>97.8</c:v>
                </c:pt>
                <c:pt idx="40">
                  <c:v>94.8</c:v>
                </c:pt>
                <c:pt idx="41">
                  <c:v>100</c:v>
                </c:pt>
                <c:pt idx="42">
                  <c:v>80.8</c:v>
                </c:pt>
                <c:pt idx="43">
                  <c:v>97.3</c:v>
                </c:pt>
                <c:pt idx="44">
                  <c:v>100</c:v>
                </c:pt>
                <c:pt idx="45">
                  <c:v>100</c:v>
                </c:pt>
                <c:pt idx="46">
                  <c:v>96</c:v>
                </c:pt>
                <c:pt idx="47">
                  <c:v>96.6</c:v>
                </c:pt>
                <c:pt idx="48">
                  <c:v>94.1</c:v>
                </c:pt>
                <c:pt idx="49">
                  <c:v>94.7</c:v>
                </c:pt>
                <c:pt idx="50">
                  <c:v>87.9</c:v>
                </c:pt>
                <c:pt idx="51">
                  <c:v>93.9</c:v>
                </c:pt>
                <c:pt idx="52">
                  <c:v>98.3</c:v>
                </c:pt>
                <c:pt idx="53">
                  <c:v>95</c:v>
                </c:pt>
                <c:pt idx="54">
                  <c:v>94</c:v>
                </c:pt>
                <c:pt idx="55">
                  <c:v>96.2</c:v>
                </c:pt>
                <c:pt idx="56">
                  <c:v>98.8</c:v>
                </c:pt>
                <c:pt idx="57">
                  <c:v>82</c:v>
                </c:pt>
                <c:pt idx="58">
                  <c:v>98.2</c:v>
                </c:pt>
                <c:pt idx="59">
                  <c:v>98.8</c:v>
                </c:pt>
                <c:pt idx="60">
                  <c:v>97.4</c:v>
                </c:pt>
                <c:pt idx="61">
                  <c:v>100</c:v>
                </c:pt>
                <c:pt idx="62">
                  <c:v>85.1</c:v>
                </c:pt>
                <c:pt idx="63">
                  <c:v>94.6</c:v>
                </c:pt>
                <c:pt idx="64">
                  <c:v>92.6</c:v>
                </c:pt>
                <c:pt idx="65">
                  <c:v>96.9</c:v>
                </c:pt>
                <c:pt idx="66">
                  <c:v>80.3</c:v>
                </c:pt>
                <c:pt idx="67">
                  <c:v>98.1</c:v>
                </c:pt>
                <c:pt idx="68">
                  <c:v>98.8</c:v>
                </c:pt>
                <c:pt idx="69">
                  <c:v>100</c:v>
                </c:pt>
                <c:pt idx="70">
                  <c:v>100</c:v>
                </c:pt>
                <c:pt idx="71">
                  <c:v>100</c:v>
                </c:pt>
                <c:pt idx="72">
                  <c:v>92.6</c:v>
                </c:pt>
                <c:pt idx="73">
                  <c:v>95.4</c:v>
                </c:pt>
                <c:pt idx="74">
                  <c:v>85.7</c:v>
                </c:pt>
                <c:pt idx="75">
                  <c:v>93.3</c:v>
                </c:pt>
                <c:pt idx="76">
                  <c:v>93.6</c:v>
                </c:pt>
                <c:pt idx="77">
                  <c:v>94.3</c:v>
                </c:pt>
                <c:pt idx="78">
                  <c:v>98.7</c:v>
                </c:pt>
                <c:pt idx="79">
                  <c:v>86.5</c:v>
                </c:pt>
                <c:pt idx="80">
                  <c:v>95.3</c:v>
                </c:pt>
                <c:pt idx="81">
                  <c:v>94.7</c:v>
                </c:pt>
                <c:pt idx="82">
                  <c:v>87.9</c:v>
                </c:pt>
                <c:pt idx="83">
                  <c:v>95.3</c:v>
                </c:pt>
                <c:pt idx="84">
                  <c:v>100</c:v>
                </c:pt>
                <c:pt idx="85">
                  <c:v>100</c:v>
                </c:pt>
                <c:pt idx="86">
                  <c:v>100</c:v>
                </c:pt>
                <c:pt idx="87">
                  <c:v>86.1</c:v>
                </c:pt>
                <c:pt idx="88">
                  <c:v>95.7</c:v>
                </c:pt>
                <c:pt idx="89">
                  <c:v>96.7</c:v>
                </c:pt>
                <c:pt idx="90">
                  <c:v>88.8</c:v>
                </c:pt>
                <c:pt idx="91">
                  <c:v>96.4</c:v>
                </c:pt>
                <c:pt idx="92">
                  <c:v>94.1</c:v>
                </c:pt>
                <c:pt idx="93">
                  <c:v>83.7</c:v>
                </c:pt>
                <c:pt idx="94">
                  <c:v>94.3</c:v>
                </c:pt>
                <c:pt idx="95">
                  <c:v>97.9</c:v>
                </c:pt>
                <c:pt idx="96">
                  <c:v>100</c:v>
                </c:pt>
                <c:pt idx="97">
                  <c:v>97</c:v>
                </c:pt>
                <c:pt idx="98">
                  <c:v>91.7</c:v>
                </c:pt>
                <c:pt idx="99">
                  <c:v>98.2</c:v>
                </c:pt>
                <c:pt idx="100">
                  <c:v>92.7</c:v>
                </c:pt>
                <c:pt idx="101">
                  <c:v>88</c:v>
                </c:pt>
                <c:pt idx="102">
                  <c:v>94.9</c:v>
                </c:pt>
                <c:pt idx="103">
                  <c:v>100</c:v>
                </c:pt>
                <c:pt idx="104">
                  <c:v>94.1</c:v>
                </c:pt>
                <c:pt idx="105">
                  <c:v>98.4</c:v>
                </c:pt>
                <c:pt idx="106">
                  <c:v>100</c:v>
                </c:pt>
                <c:pt idx="107">
                  <c:v>100</c:v>
                </c:pt>
                <c:pt idx="108">
                  <c:v>82.6</c:v>
                </c:pt>
                <c:pt idx="109">
                  <c:v>95.6</c:v>
                </c:pt>
                <c:pt idx="110">
                  <c:v>93.4</c:v>
                </c:pt>
                <c:pt idx="111">
                  <c:v>37.799999999999997</c:v>
                </c:pt>
                <c:pt idx="112">
                  <c:v>74.8</c:v>
                </c:pt>
                <c:pt idx="113">
                  <c:v>91.8</c:v>
                </c:pt>
                <c:pt idx="114">
                  <c:v>96</c:v>
                </c:pt>
                <c:pt idx="115">
                  <c:v>77.7</c:v>
                </c:pt>
                <c:pt idx="116">
                  <c:v>100</c:v>
                </c:pt>
                <c:pt idx="117">
                  <c:v>90</c:v>
                </c:pt>
                <c:pt idx="118">
                  <c:v>100</c:v>
                </c:pt>
                <c:pt idx="119">
                  <c:v>59.7</c:v>
                </c:pt>
                <c:pt idx="120">
                  <c:v>90.3</c:v>
                </c:pt>
                <c:pt idx="121">
                  <c:v>85.5</c:v>
                </c:pt>
                <c:pt idx="122">
                  <c:v>100</c:v>
                </c:pt>
                <c:pt idx="123">
                  <c:v>93.6</c:v>
                </c:pt>
                <c:pt idx="124">
                  <c:v>89</c:v>
                </c:pt>
                <c:pt idx="125">
                  <c:v>79.7</c:v>
                </c:pt>
                <c:pt idx="126">
                  <c:v>96</c:v>
                </c:pt>
                <c:pt idx="127">
                  <c:v>98.4</c:v>
                </c:pt>
                <c:pt idx="128">
                  <c:v>28.4</c:v>
                </c:pt>
                <c:pt idx="129">
                  <c:v>97.2</c:v>
                </c:pt>
                <c:pt idx="130">
                  <c:v>52.3</c:v>
                </c:pt>
                <c:pt idx="131">
                  <c:v>97.9</c:v>
                </c:pt>
                <c:pt idx="132">
                  <c:v>100</c:v>
                </c:pt>
                <c:pt idx="133">
                  <c:v>97</c:v>
                </c:pt>
                <c:pt idx="134">
                  <c:v>36.799999999999997</c:v>
                </c:pt>
                <c:pt idx="135">
                  <c:v>93.5</c:v>
                </c:pt>
                <c:pt idx="136">
                  <c:v>94.6</c:v>
                </c:pt>
                <c:pt idx="137">
                  <c:v>81.7</c:v>
                </c:pt>
                <c:pt idx="138">
                  <c:v>48.5</c:v>
                </c:pt>
                <c:pt idx="139">
                  <c:v>73.5</c:v>
                </c:pt>
                <c:pt idx="140">
                  <c:v>76.5</c:v>
                </c:pt>
                <c:pt idx="141">
                  <c:v>88.4</c:v>
                </c:pt>
                <c:pt idx="142">
                  <c:v>97.9</c:v>
                </c:pt>
                <c:pt idx="143">
                  <c:v>93.8</c:v>
                </c:pt>
                <c:pt idx="144">
                  <c:v>83.2</c:v>
                </c:pt>
                <c:pt idx="145">
                  <c:v>97.4</c:v>
                </c:pt>
                <c:pt idx="146">
                  <c:v>99.3</c:v>
                </c:pt>
                <c:pt idx="147">
                  <c:v>100</c:v>
                </c:pt>
                <c:pt idx="148">
                  <c:v>98.8</c:v>
                </c:pt>
                <c:pt idx="149">
                  <c:v>98.2</c:v>
                </c:pt>
                <c:pt idx="150">
                  <c:v>84.5</c:v>
                </c:pt>
                <c:pt idx="151">
                  <c:v>69.5</c:v>
                </c:pt>
                <c:pt idx="152">
                  <c:v>21.9</c:v>
                </c:pt>
                <c:pt idx="153">
                  <c:v>88.2</c:v>
                </c:pt>
                <c:pt idx="154">
                  <c:v>70.599999999999994</c:v>
                </c:pt>
                <c:pt idx="155">
                  <c:v>94.4</c:v>
                </c:pt>
                <c:pt idx="156">
                  <c:v>95.4</c:v>
                </c:pt>
                <c:pt idx="157">
                  <c:v>100</c:v>
                </c:pt>
                <c:pt idx="158">
                  <c:v>84.2</c:v>
                </c:pt>
                <c:pt idx="159">
                  <c:v>70.2</c:v>
                </c:pt>
                <c:pt idx="160">
                  <c:v>74.3</c:v>
                </c:pt>
                <c:pt idx="161">
                  <c:v>59.6</c:v>
                </c:pt>
                <c:pt idx="162">
                  <c:v>85.4</c:v>
                </c:pt>
                <c:pt idx="163">
                  <c:v>18.5</c:v>
                </c:pt>
                <c:pt idx="164">
                  <c:v>66.2</c:v>
                </c:pt>
                <c:pt idx="165">
                  <c:v>95.4</c:v>
                </c:pt>
                <c:pt idx="166">
                  <c:v>58.5</c:v>
                </c:pt>
                <c:pt idx="167">
                  <c:v>92.9</c:v>
                </c:pt>
                <c:pt idx="168">
                  <c:v>95.8</c:v>
                </c:pt>
                <c:pt idx="169">
                  <c:v>85.9</c:v>
                </c:pt>
                <c:pt idx="170">
                  <c:v>82.9</c:v>
                </c:pt>
                <c:pt idx="171">
                  <c:v>68.2</c:v>
                </c:pt>
                <c:pt idx="172">
                  <c:v>47.6</c:v>
                </c:pt>
                <c:pt idx="173">
                  <c:v>45.4</c:v>
                </c:pt>
                <c:pt idx="174">
                  <c:v>84.7</c:v>
                </c:pt>
                <c:pt idx="175">
                  <c:v>97.3</c:v>
                </c:pt>
                <c:pt idx="176">
                  <c:v>94.5</c:v>
                </c:pt>
                <c:pt idx="177">
                  <c:v>71</c:v>
                </c:pt>
                <c:pt idx="178">
                  <c:v>79.8</c:v>
                </c:pt>
                <c:pt idx="179">
                  <c:v>82.6</c:v>
                </c:pt>
                <c:pt idx="180">
                  <c:v>98.9</c:v>
                </c:pt>
                <c:pt idx="181">
                  <c:v>33.799999999999997</c:v>
                </c:pt>
                <c:pt idx="182">
                  <c:v>87.4</c:v>
                </c:pt>
                <c:pt idx="183">
                  <c:v>65.2</c:v>
                </c:pt>
                <c:pt idx="184">
                  <c:v>88.6</c:v>
                </c:pt>
                <c:pt idx="185">
                  <c:v>25.8</c:v>
                </c:pt>
                <c:pt idx="186">
                  <c:v>62</c:v>
                </c:pt>
                <c:pt idx="187">
                  <c:v>31.1</c:v>
                </c:pt>
                <c:pt idx="188">
                  <c:v>91.2</c:v>
                </c:pt>
                <c:pt idx="189">
                  <c:v>98.5</c:v>
                </c:pt>
                <c:pt idx="190">
                  <c:v>90.4</c:v>
                </c:pt>
                <c:pt idx="191">
                  <c:v>23.3</c:v>
                </c:pt>
                <c:pt idx="192">
                  <c:v>96.7</c:v>
                </c:pt>
                <c:pt idx="193">
                  <c:v>91.9</c:v>
                </c:pt>
                <c:pt idx="194">
                  <c:v>46.3</c:v>
                </c:pt>
                <c:pt idx="195">
                  <c:v>83</c:v>
                </c:pt>
                <c:pt idx="196">
                  <c:v>89.2</c:v>
                </c:pt>
                <c:pt idx="197">
                  <c:v>47.2</c:v>
                </c:pt>
                <c:pt idx="198">
                  <c:v>97.7</c:v>
                </c:pt>
                <c:pt idx="199">
                  <c:v>100</c:v>
                </c:pt>
                <c:pt idx="200">
                  <c:v>90.7</c:v>
                </c:pt>
                <c:pt idx="201">
                  <c:v>45.7</c:v>
                </c:pt>
                <c:pt idx="202">
                  <c:v>72.900000000000006</c:v>
                </c:pt>
                <c:pt idx="203">
                  <c:v>97.1</c:v>
                </c:pt>
                <c:pt idx="204">
                  <c:v>71.7</c:v>
                </c:pt>
                <c:pt idx="205">
                  <c:v>32.200000000000003</c:v>
                </c:pt>
                <c:pt idx="206">
                  <c:v>56.5</c:v>
                </c:pt>
                <c:pt idx="207">
                  <c:v>91.1</c:v>
                </c:pt>
                <c:pt idx="208">
                  <c:v>48.2</c:v>
                </c:pt>
                <c:pt idx="209">
                  <c:v>84</c:v>
                </c:pt>
                <c:pt idx="210">
                  <c:v>61.4</c:v>
                </c:pt>
                <c:pt idx="211">
                  <c:v>33.299999999999997</c:v>
                </c:pt>
                <c:pt idx="212">
                  <c:v>74.5</c:v>
                </c:pt>
                <c:pt idx="213">
                  <c:v>100</c:v>
                </c:pt>
                <c:pt idx="214">
                  <c:v>84.4</c:v>
                </c:pt>
                <c:pt idx="215">
                  <c:v>90</c:v>
                </c:pt>
                <c:pt idx="216">
                  <c:v>65.099999999999994</c:v>
                </c:pt>
                <c:pt idx="217">
                  <c:v>31.5</c:v>
                </c:pt>
                <c:pt idx="218">
                  <c:v>56.7</c:v>
                </c:pt>
                <c:pt idx="219">
                  <c:v>83.5</c:v>
                </c:pt>
                <c:pt idx="220">
                  <c:v>36.6</c:v>
                </c:pt>
                <c:pt idx="221">
                  <c:v>89.9</c:v>
                </c:pt>
                <c:pt idx="222">
                  <c:v>36.6</c:v>
                </c:pt>
                <c:pt idx="223">
                  <c:v>84.1</c:v>
                </c:pt>
                <c:pt idx="224">
                  <c:v>58</c:v>
                </c:pt>
                <c:pt idx="225">
                  <c:v>76.7</c:v>
                </c:pt>
                <c:pt idx="226">
                  <c:v>61.8</c:v>
                </c:pt>
                <c:pt idx="227">
                  <c:v>85.2</c:v>
                </c:pt>
                <c:pt idx="228">
                  <c:v>73.099999999999994</c:v>
                </c:pt>
                <c:pt idx="229">
                  <c:v>49.9</c:v>
                </c:pt>
                <c:pt idx="230">
                  <c:v>63</c:v>
                </c:pt>
                <c:pt idx="231">
                  <c:v>92.9</c:v>
                </c:pt>
                <c:pt idx="232">
                  <c:v>79.2</c:v>
                </c:pt>
                <c:pt idx="233">
                  <c:v>77.3</c:v>
                </c:pt>
                <c:pt idx="234">
                  <c:v>37.299999999999997</c:v>
                </c:pt>
                <c:pt idx="235">
                  <c:v>19.5</c:v>
                </c:pt>
                <c:pt idx="236">
                  <c:v>41.9</c:v>
                </c:pt>
                <c:pt idx="237">
                  <c:v>53.2</c:v>
                </c:pt>
                <c:pt idx="238">
                  <c:v>76.7</c:v>
                </c:pt>
                <c:pt idx="239">
                  <c:v>61.5</c:v>
                </c:pt>
                <c:pt idx="240">
                  <c:v>38.5</c:v>
                </c:pt>
                <c:pt idx="241">
                  <c:v>45.8</c:v>
                </c:pt>
                <c:pt idx="242">
                  <c:v>96.2</c:v>
                </c:pt>
                <c:pt idx="243">
                  <c:v>87.6</c:v>
                </c:pt>
                <c:pt idx="244">
                  <c:v>33</c:v>
                </c:pt>
                <c:pt idx="245">
                  <c:v>19.100000000000001</c:v>
                </c:pt>
                <c:pt idx="246">
                  <c:v>87.3</c:v>
                </c:pt>
                <c:pt idx="247">
                  <c:v>41.5</c:v>
                </c:pt>
                <c:pt idx="248">
                  <c:v>58.8</c:v>
                </c:pt>
                <c:pt idx="249">
                  <c:v>42.1</c:v>
                </c:pt>
                <c:pt idx="250">
                  <c:v>34.5</c:v>
                </c:pt>
                <c:pt idx="251">
                  <c:v>40</c:v>
                </c:pt>
                <c:pt idx="252">
                  <c:v>53.7</c:v>
                </c:pt>
                <c:pt idx="253">
                  <c:v>72.5</c:v>
                </c:pt>
                <c:pt idx="254">
                  <c:v>51.9</c:v>
                </c:pt>
                <c:pt idx="255">
                  <c:v>65.3</c:v>
                </c:pt>
                <c:pt idx="256">
                  <c:v>45</c:v>
                </c:pt>
                <c:pt idx="257">
                  <c:v>69.599999999999994</c:v>
                </c:pt>
                <c:pt idx="258">
                  <c:v>88.4</c:v>
                </c:pt>
                <c:pt idx="259">
                  <c:v>65.400000000000006</c:v>
                </c:pt>
                <c:pt idx="260">
                  <c:v>88</c:v>
                </c:pt>
                <c:pt idx="261">
                  <c:v>97.3</c:v>
                </c:pt>
                <c:pt idx="262">
                  <c:v>93.8</c:v>
                </c:pt>
                <c:pt idx="263">
                  <c:v>78.900000000000006</c:v>
                </c:pt>
                <c:pt idx="264">
                  <c:v>82.8</c:v>
                </c:pt>
                <c:pt idx="265">
                  <c:v>39</c:v>
                </c:pt>
                <c:pt idx="266">
                  <c:v>17.5</c:v>
                </c:pt>
                <c:pt idx="267">
                  <c:v>54.4</c:v>
                </c:pt>
                <c:pt idx="268">
                  <c:v>92.1</c:v>
                </c:pt>
                <c:pt idx="269">
                  <c:v>91.3</c:v>
                </c:pt>
                <c:pt idx="270">
                  <c:v>42.3</c:v>
                </c:pt>
                <c:pt idx="271">
                  <c:v>91</c:v>
                </c:pt>
                <c:pt idx="272">
                  <c:v>40.299999999999997</c:v>
                </c:pt>
                <c:pt idx="273">
                  <c:v>54</c:v>
                </c:pt>
                <c:pt idx="274">
                  <c:v>32</c:v>
                </c:pt>
                <c:pt idx="275">
                  <c:v>82.9</c:v>
                </c:pt>
                <c:pt idx="276">
                  <c:v>91.4</c:v>
                </c:pt>
                <c:pt idx="277">
                  <c:v>21.4</c:v>
                </c:pt>
                <c:pt idx="278">
                  <c:v>73.900000000000006</c:v>
                </c:pt>
                <c:pt idx="279">
                  <c:v>69.7</c:v>
                </c:pt>
                <c:pt idx="280">
                  <c:v>54.3</c:v>
                </c:pt>
                <c:pt idx="281">
                  <c:v>31.9</c:v>
                </c:pt>
                <c:pt idx="282">
                  <c:v>40.4</c:v>
                </c:pt>
                <c:pt idx="283">
                  <c:v>89.3</c:v>
                </c:pt>
                <c:pt idx="284">
                  <c:v>52.8</c:v>
                </c:pt>
                <c:pt idx="285">
                  <c:v>67.8</c:v>
                </c:pt>
                <c:pt idx="286">
                  <c:v>56.8</c:v>
                </c:pt>
                <c:pt idx="287">
                  <c:v>52.9</c:v>
                </c:pt>
                <c:pt idx="288">
                  <c:v>43.7</c:v>
                </c:pt>
                <c:pt idx="289">
                  <c:v>38.1</c:v>
                </c:pt>
                <c:pt idx="290">
                  <c:v>95.2</c:v>
                </c:pt>
                <c:pt idx="291">
                  <c:v>45.6</c:v>
                </c:pt>
                <c:pt idx="292">
                  <c:v>53.8</c:v>
                </c:pt>
                <c:pt idx="293">
                  <c:v>69.099999999999994</c:v>
                </c:pt>
                <c:pt idx="294">
                  <c:v>45.1</c:v>
                </c:pt>
                <c:pt idx="295">
                  <c:v>72.7</c:v>
                </c:pt>
                <c:pt idx="296">
                  <c:v>20.100000000000001</c:v>
                </c:pt>
                <c:pt idx="297">
                  <c:v>66.099999999999994</c:v>
                </c:pt>
                <c:pt idx="298">
                  <c:v>68.7</c:v>
                </c:pt>
                <c:pt idx="299">
                  <c:v>22.3</c:v>
                </c:pt>
                <c:pt idx="300">
                  <c:v>17.2</c:v>
                </c:pt>
                <c:pt idx="301">
                  <c:v>81.3</c:v>
                </c:pt>
                <c:pt idx="302">
                  <c:v>91.8</c:v>
                </c:pt>
                <c:pt idx="303">
                  <c:v>83.4</c:v>
                </c:pt>
                <c:pt idx="304">
                  <c:v>7.8</c:v>
                </c:pt>
                <c:pt idx="305">
                  <c:v>81.599999999999994</c:v>
                </c:pt>
                <c:pt idx="306">
                  <c:v>62.8</c:v>
                </c:pt>
                <c:pt idx="307">
                  <c:v>82.5</c:v>
                </c:pt>
                <c:pt idx="308">
                  <c:v>66.599999999999994</c:v>
                </c:pt>
                <c:pt idx="309">
                  <c:v>46.7</c:v>
                </c:pt>
                <c:pt idx="310">
                  <c:v>53.6</c:v>
                </c:pt>
                <c:pt idx="311">
                  <c:v>44.4</c:v>
                </c:pt>
                <c:pt idx="312">
                  <c:v>97.9</c:v>
                </c:pt>
                <c:pt idx="313">
                  <c:v>92.4</c:v>
                </c:pt>
                <c:pt idx="314">
                  <c:v>28.9</c:v>
                </c:pt>
                <c:pt idx="315">
                  <c:v>64.7</c:v>
                </c:pt>
                <c:pt idx="316">
                  <c:v>29.3</c:v>
                </c:pt>
                <c:pt idx="317">
                  <c:v>88.5</c:v>
                </c:pt>
                <c:pt idx="318">
                  <c:v>67.2</c:v>
                </c:pt>
                <c:pt idx="319">
                  <c:v>54.3</c:v>
                </c:pt>
                <c:pt idx="320">
                  <c:v>27.7</c:v>
                </c:pt>
                <c:pt idx="321">
                  <c:v>100</c:v>
                </c:pt>
                <c:pt idx="322">
                  <c:v>28.8</c:v>
                </c:pt>
                <c:pt idx="323">
                  <c:v>47.2</c:v>
                </c:pt>
                <c:pt idx="324">
                  <c:v>31.3</c:v>
                </c:pt>
                <c:pt idx="325">
                  <c:v>82.5</c:v>
                </c:pt>
                <c:pt idx="326">
                  <c:v>75</c:v>
                </c:pt>
                <c:pt idx="327">
                  <c:v>29.2</c:v>
                </c:pt>
                <c:pt idx="328">
                  <c:v>100</c:v>
                </c:pt>
                <c:pt idx="329">
                  <c:v>56</c:v>
                </c:pt>
                <c:pt idx="330">
                  <c:v>42.2</c:v>
                </c:pt>
                <c:pt idx="331">
                  <c:v>21.4</c:v>
                </c:pt>
                <c:pt idx="332">
                  <c:v>6.2</c:v>
                </c:pt>
                <c:pt idx="333">
                  <c:v>17.8</c:v>
                </c:pt>
                <c:pt idx="334">
                  <c:v>86.3</c:v>
                </c:pt>
                <c:pt idx="335">
                  <c:v>84.1</c:v>
                </c:pt>
                <c:pt idx="336">
                  <c:v>9.8000000000000007</c:v>
                </c:pt>
                <c:pt idx="337">
                  <c:v>18.5</c:v>
                </c:pt>
                <c:pt idx="338">
                  <c:v>7.8</c:v>
                </c:pt>
                <c:pt idx="339">
                  <c:v>74.900000000000006</c:v>
                </c:pt>
                <c:pt idx="340">
                  <c:v>79.2</c:v>
                </c:pt>
                <c:pt idx="341">
                  <c:v>96.1</c:v>
                </c:pt>
                <c:pt idx="342">
                  <c:v>87.3</c:v>
                </c:pt>
                <c:pt idx="343">
                  <c:v>52.3</c:v>
                </c:pt>
                <c:pt idx="344">
                  <c:v>70.400000000000006</c:v>
                </c:pt>
                <c:pt idx="345">
                  <c:v>48</c:v>
                </c:pt>
                <c:pt idx="346">
                  <c:v>18.399999999999999</c:v>
                </c:pt>
                <c:pt idx="347">
                  <c:v>56.4</c:v>
                </c:pt>
                <c:pt idx="348">
                  <c:v>91</c:v>
                </c:pt>
                <c:pt idx="349">
                  <c:v>65.2</c:v>
                </c:pt>
                <c:pt idx="350">
                  <c:v>61.5</c:v>
                </c:pt>
                <c:pt idx="351">
                  <c:v>6</c:v>
                </c:pt>
                <c:pt idx="352">
                  <c:v>38.4</c:v>
                </c:pt>
                <c:pt idx="353">
                  <c:v>35.9</c:v>
                </c:pt>
                <c:pt idx="354">
                  <c:v>6.6</c:v>
                </c:pt>
                <c:pt idx="355">
                  <c:v>100</c:v>
                </c:pt>
                <c:pt idx="356">
                  <c:v>68.099999999999994</c:v>
                </c:pt>
                <c:pt idx="357">
                  <c:v>34.9</c:v>
                </c:pt>
                <c:pt idx="358">
                  <c:v>52.5</c:v>
                </c:pt>
                <c:pt idx="359">
                  <c:v>59.1</c:v>
                </c:pt>
                <c:pt idx="360">
                  <c:v>13</c:v>
                </c:pt>
                <c:pt idx="361">
                  <c:v>58.7</c:v>
                </c:pt>
                <c:pt idx="362">
                  <c:v>49.1</c:v>
                </c:pt>
                <c:pt idx="363">
                  <c:v>29.7</c:v>
                </c:pt>
                <c:pt idx="364">
                  <c:v>42.6</c:v>
                </c:pt>
                <c:pt idx="365">
                  <c:v>73.400000000000006</c:v>
                </c:pt>
                <c:pt idx="366">
                  <c:v>14.7</c:v>
                </c:pt>
                <c:pt idx="367">
                  <c:v>30.2</c:v>
                </c:pt>
                <c:pt idx="368">
                  <c:v>6.5</c:v>
                </c:pt>
                <c:pt idx="369">
                  <c:v>35.700000000000003</c:v>
                </c:pt>
                <c:pt idx="370">
                  <c:v>32.200000000000003</c:v>
                </c:pt>
                <c:pt idx="371">
                  <c:v>8.9</c:v>
                </c:pt>
                <c:pt idx="372">
                  <c:v>22.9</c:v>
                </c:pt>
                <c:pt idx="373">
                  <c:v>47.4</c:v>
                </c:pt>
                <c:pt idx="374">
                  <c:v>21.1</c:v>
                </c:pt>
                <c:pt idx="375">
                  <c:v>43.4</c:v>
                </c:pt>
                <c:pt idx="376">
                  <c:v>28.9</c:v>
                </c:pt>
                <c:pt idx="377">
                  <c:v>93</c:v>
                </c:pt>
                <c:pt idx="378">
                  <c:v>42.4</c:v>
                </c:pt>
                <c:pt idx="379">
                  <c:v>40.1</c:v>
                </c:pt>
                <c:pt idx="380">
                  <c:v>88</c:v>
                </c:pt>
                <c:pt idx="381">
                  <c:v>77</c:v>
                </c:pt>
                <c:pt idx="382">
                  <c:v>76.5</c:v>
                </c:pt>
                <c:pt idx="383">
                  <c:v>16.3</c:v>
                </c:pt>
                <c:pt idx="384">
                  <c:v>6.6</c:v>
                </c:pt>
                <c:pt idx="385">
                  <c:v>17.5</c:v>
                </c:pt>
                <c:pt idx="386">
                  <c:v>89.8</c:v>
                </c:pt>
                <c:pt idx="387">
                  <c:v>18.399999999999999</c:v>
                </c:pt>
                <c:pt idx="388">
                  <c:v>71.3</c:v>
                </c:pt>
                <c:pt idx="389">
                  <c:v>2.9</c:v>
                </c:pt>
                <c:pt idx="390">
                  <c:v>56.1</c:v>
                </c:pt>
                <c:pt idx="391">
                  <c:v>34.5</c:v>
                </c:pt>
                <c:pt idx="392">
                  <c:v>88.5</c:v>
                </c:pt>
                <c:pt idx="393">
                  <c:v>92.6</c:v>
                </c:pt>
                <c:pt idx="394">
                  <c:v>96.1</c:v>
                </c:pt>
                <c:pt idx="395">
                  <c:v>51</c:v>
                </c:pt>
                <c:pt idx="396">
                  <c:v>79.900000000000006</c:v>
                </c:pt>
                <c:pt idx="397">
                  <c:v>77.7</c:v>
                </c:pt>
                <c:pt idx="398">
                  <c:v>87.9</c:v>
                </c:pt>
                <c:pt idx="399">
                  <c:v>100</c:v>
                </c:pt>
                <c:pt idx="400">
                  <c:v>23.4</c:v>
                </c:pt>
                <c:pt idx="401">
                  <c:v>100</c:v>
                </c:pt>
                <c:pt idx="402">
                  <c:v>33.5</c:v>
                </c:pt>
                <c:pt idx="403">
                  <c:v>32.299999999999997</c:v>
                </c:pt>
                <c:pt idx="404">
                  <c:v>70.3</c:v>
                </c:pt>
                <c:pt idx="405">
                  <c:v>57.8</c:v>
                </c:pt>
                <c:pt idx="406">
                  <c:v>58.1</c:v>
                </c:pt>
                <c:pt idx="407">
                  <c:v>27.9</c:v>
                </c:pt>
                <c:pt idx="408">
                  <c:v>31.1</c:v>
                </c:pt>
                <c:pt idx="409">
                  <c:v>58.7</c:v>
                </c:pt>
                <c:pt idx="410">
                  <c:v>63.1</c:v>
                </c:pt>
                <c:pt idx="411">
                  <c:v>85.1</c:v>
                </c:pt>
                <c:pt idx="412">
                  <c:v>66.5</c:v>
                </c:pt>
                <c:pt idx="413">
                  <c:v>10</c:v>
                </c:pt>
                <c:pt idx="414">
                  <c:v>18.8</c:v>
                </c:pt>
                <c:pt idx="415">
                  <c:v>32.1</c:v>
                </c:pt>
                <c:pt idx="416">
                  <c:v>33.1</c:v>
                </c:pt>
                <c:pt idx="417">
                  <c:v>68.8</c:v>
                </c:pt>
                <c:pt idx="418">
                  <c:v>6.8</c:v>
                </c:pt>
                <c:pt idx="419">
                  <c:v>29.1</c:v>
                </c:pt>
                <c:pt idx="420">
                  <c:v>67.599999999999994</c:v>
                </c:pt>
                <c:pt idx="421">
                  <c:v>74.400000000000006</c:v>
                </c:pt>
                <c:pt idx="422">
                  <c:v>80.8</c:v>
                </c:pt>
                <c:pt idx="423">
                  <c:v>100</c:v>
                </c:pt>
                <c:pt idx="424">
                  <c:v>36.1</c:v>
                </c:pt>
                <c:pt idx="425">
                  <c:v>36.6</c:v>
                </c:pt>
                <c:pt idx="426">
                  <c:v>30.8</c:v>
                </c:pt>
                <c:pt idx="427">
                  <c:v>84.6</c:v>
                </c:pt>
                <c:pt idx="428">
                  <c:v>21.8</c:v>
                </c:pt>
                <c:pt idx="429">
                  <c:v>94.5</c:v>
                </c:pt>
                <c:pt idx="430">
                  <c:v>9.9</c:v>
                </c:pt>
                <c:pt idx="431">
                  <c:v>28.1</c:v>
                </c:pt>
                <c:pt idx="432">
                  <c:v>21.4</c:v>
                </c:pt>
                <c:pt idx="433">
                  <c:v>71.599999999999994</c:v>
                </c:pt>
                <c:pt idx="434">
                  <c:v>40.5</c:v>
                </c:pt>
                <c:pt idx="435">
                  <c:v>79.900000000000006</c:v>
                </c:pt>
                <c:pt idx="436">
                  <c:v>76.900000000000006</c:v>
                </c:pt>
                <c:pt idx="437">
                  <c:v>41.1</c:v>
                </c:pt>
                <c:pt idx="438">
                  <c:v>42.8</c:v>
                </c:pt>
                <c:pt idx="439">
                  <c:v>20.8</c:v>
                </c:pt>
                <c:pt idx="440">
                  <c:v>32.9</c:v>
                </c:pt>
                <c:pt idx="441">
                  <c:v>95.6</c:v>
                </c:pt>
                <c:pt idx="442">
                  <c:v>49.3</c:v>
                </c:pt>
                <c:pt idx="443">
                  <c:v>13.9</c:v>
                </c:pt>
                <c:pt idx="444">
                  <c:v>59.5</c:v>
                </c:pt>
                <c:pt idx="445">
                  <c:v>27.6</c:v>
                </c:pt>
                <c:pt idx="446">
                  <c:v>17.7</c:v>
                </c:pt>
                <c:pt idx="447">
                  <c:v>62.5</c:v>
                </c:pt>
                <c:pt idx="448">
                  <c:v>49</c:v>
                </c:pt>
                <c:pt idx="449">
                  <c:v>34.1</c:v>
                </c:pt>
                <c:pt idx="450">
                  <c:v>45.8</c:v>
                </c:pt>
                <c:pt idx="451">
                  <c:v>71.900000000000006</c:v>
                </c:pt>
                <c:pt idx="452">
                  <c:v>81.8</c:v>
                </c:pt>
                <c:pt idx="453">
                  <c:v>38.299999999999997</c:v>
                </c:pt>
                <c:pt idx="454">
                  <c:v>61.1</c:v>
                </c:pt>
                <c:pt idx="455">
                  <c:v>15.8</c:v>
                </c:pt>
                <c:pt idx="456">
                  <c:v>38.9</c:v>
                </c:pt>
                <c:pt idx="457">
                  <c:v>15.3</c:v>
                </c:pt>
                <c:pt idx="458">
                  <c:v>32.200000000000003</c:v>
                </c:pt>
                <c:pt idx="459">
                  <c:v>51.8</c:v>
                </c:pt>
                <c:pt idx="460">
                  <c:v>21.9</c:v>
                </c:pt>
                <c:pt idx="461">
                  <c:v>37.200000000000003</c:v>
                </c:pt>
                <c:pt idx="462">
                  <c:v>100</c:v>
                </c:pt>
                <c:pt idx="463">
                  <c:v>41.1</c:v>
                </c:pt>
                <c:pt idx="464">
                  <c:v>54.2</c:v>
                </c:pt>
                <c:pt idx="465">
                  <c:v>62.2</c:v>
                </c:pt>
                <c:pt idx="466">
                  <c:v>26.3</c:v>
                </c:pt>
                <c:pt idx="467">
                  <c:v>91.6</c:v>
                </c:pt>
                <c:pt idx="468">
                  <c:v>21.5</c:v>
                </c:pt>
                <c:pt idx="469">
                  <c:v>58.4</c:v>
                </c:pt>
                <c:pt idx="470">
                  <c:v>27.7</c:v>
                </c:pt>
                <c:pt idx="471">
                  <c:v>86.5</c:v>
                </c:pt>
                <c:pt idx="472">
                  <c:v>92.2</c:v>
                </c:pt>
                <c:pt idx="473">
                  <c:v>76</c:v>
                </c:pt>
                <c:pt idx="474">
                  <c:v>83.3</c:v>
                </c:pt>
                <c:pt idx="475">
                  <c:v>97.4</c:v>
                </c:pt>
                <c:pt idx="476">
                  <c:v>73.3</c:v>
                </c:pt>
                <c:pt idx="477">
                  <c:v>15.7</c:v>
                </c:pt>
                <c:pt idx="478">
                  <c:v>8.4</c:v>
                </c:pt>
                <c:pt idx="479">
                  <c:v>89.4</c:v>
                </c:pt>
                <c:pt idx="480">
                  <c:v>52.6</c:v>
                </c:pt>
                <c:pt idx="481">
                  <c:v>36.9</c:v>
                </c:pt>
                <c:pt idx="482">
                  <c:v>34.200000000000003</c:v>
                </c:pt>
                <c:pt idx="483">
                  <c:v>78.3</c:v>
                </c:pt>
                <c:pt idx="484">
                  <c:v>64.5</c:v>
                </c:pt>
                <c:pt idx="485">
                  <c:v>49.7</c:v>
                </c:pt>
                <c:pt idx="486">
                  <c:v>17</c:v>
                </c:pt>
                <c:pt idx="487">
                  <c:v>70.400000000000006</c:v>
                </c:pt>
                <c:pt idx="488">
                  <c:v>33.200000000000003</c:v>
                </c:pt>
                <c:pt idx="489">
                  <c:v>91.5</c:v>
                </c:pt>
                <c:pt idx="490">
                  <c:v>90.8</c:v>
                </c:pt>
                <c:pt idx="491">
                  <c:v>98.2</c:v>
                </c:pt>
                <c:pt idx="492">
                  <c:v>93.9</c:v>
                </c:pt>
                <c:pt idx="493">
                  <c:v>96.2</c:v>
                </c:pt>
                <c:pt idx="494">
                  <c:v>53.6</c:v>
                </c:pt>
                <c:pt idx="495">
                  <c:v>32</c:v>
                </c:pt>
                <c:pt idx="496">
                  <c:v>31.9</c:v>
                </c:pt>
                <c:pt idx="497">
                  <c:v>83</c:v>
                </c:pt>
                <c:pt idx="498">
                  <c:v>86.9</c:v>
                </c:pt>
                <c:pt idx="499">
                  <c:v>67</c:v>
                </c:pt>
                <c:pt idx="500">
                  <c:v>24.8</c:v>
                </c:pt>
                <c:pt idx="501">
                  <c:v>100</c:v>
                </c:pt>
                <c:pt idx="502">
                  <c:v>96.8</c:v>
                </c:pt>
                <c:pt idx="503">
                  <c:v>97.5</c:v>
                </c:pt>
                <c:pt idx="504">
                  <c:v>100</c:v>
                </c:pt>
                <c:pt idx="505">
                  <c:v>89.6</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0BA3-460C-990F-5F79C4C2D8EC}"/>
            </c:ext>
          </c:extLst>
        </c:ser>
        <c:dLbls>
          <c:showLegendKey val="0"/>
          <c:showVal val="0"/>
          <c:showCatName val="0"/>
          <c:showSerName val="0"/>
          <c:showPercent val="0"/>
          <c:showBubbleSize val="0"/>
        </c:dLbls>
        <c:axId val="922352544"/>
        <c:axId val="648562624"/>
      </c:scatterChart>
      <c:valAx>
        <c:axId val="922352544"/>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648562624"/>
        <c:crosses val="autoZero"/>
        <c:crossBetween val="midCat"/>
      </c:valAx>
      <c:valAx>
        <c:axId val="64856262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525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REA_Data!$C$2:$C$507</c:f>
              <c:numCache>
                <c:formatCode>General</c:formatCode>
                <c:ptCount val="506"/>
                <c:pt idx="0">
                  <c:v>18.100000000000001</c:v>
                </c:pt>
                <c:pt idx="1">
                  <c:v>18.100000000000001</c:v>
                </c:pt>
                <c:pt idx="2">
                  <c:v>18.100000000000001</c:v>
                </c:pt>
                <c:pt idx="3">
                  <c:v>18.100000000000001</c:v>
                </c:pt>
                <c:pt idx="4">
                  <c:v>18.100000000000001</c:v>
                </c:pt>
                <c:pt idx="5">
                  <c:v>27.74</c:v>
                </c:pt>
                <c:pt idx="6">
                  <c:v>18.100000000000001</c:v>
                </c:pt>
                <c:pt idx="7">
                  <c:v>18.100000000000001</c:v>
                </c:pt>
                <c:pt idx="8">
                  <c:v>18.100000000000001</c:v>
                </c:pt>
                <c:pt idx="9">
                  <c:v>18.100000000000001</c:v>
                </c:pt>
                <c:pt idx="10">
                  <c:v>18.100000000000001</c:v>
                </c:pt>
                <c:pt idx="11">
                  <c:v>27.74</c:v>
                </c:pt>
                <c:pt idx="12">
                  <c:v>18.100000000000001</c:v>
                </c:pt>
                <c:pt idx="13">
                  <c:v>18.100000000000001</c:v>
                </c:pt>
                <c:pt idx="14">
                  <c:v>18.100000000000001</c:v>
                </c:pt>
                <c:pt idx="15">
                  <c:v>18.100000000000001</c:v>
                </c:pt>
                <c:pt idx="16">
                  <c:v>18.100000000000001</c:v>
                </c:pt>
                <c:pt idx="17">
                  <c:v>18.100000000000001</c:v>
                </c:pt>
                <c:pt idx="18">
                  <c:v>18.100000000000001</c:v>
                </c:pt>
                <c:pt idx="19">
                  <c:v>18.100000000000001</c:v>
                </c:pt>
                <c:pt idx="20">
                  <c:v>18.100000000000001</c:v>
                </c:pt>
                <c:pt idx="21">
                  <c:v>18.100000000000001</c:v>
                </c:pt>
                <c:pt idx="22">
                  <c:v>18.100000000000001</c:v>
                </c:pt>
                <c:pt idx="23">
                  <c:v>18.100000000000001</c:v>
                </c:pt>
                <c:pt idx="24">
                  <c:v>18.100000000000001</c:v>
                </c:pt>
                <c:pt idx="25">
                  <c:v>18.100000000000001</c:v>
                </c:pt>
                <c:pt idx="26">
                  <c:v>18.100000000000001</c:v>
                </c:pt>
                <c:pt idx="27">
                  <c:v>18.100000000000001</c:v>
                </c:pt>
                <c:pt idx="28">
                  <c:v>18.100000000000001</c:v>
                </c:pt>
                <c:pt idx="29">
                  <c:v>18.100000000000001</c:v>
                </c:pt>
                <c:pt idx="30">
                  <c:v>18.100000000000001</c:v>
                </c:pt>
                <c:pt idx="31">
                  <c:v>18.100000000000001</c:v>
                </c:pt>
                <c:pt idx="32">
                  <c:v>18.100000000000001</c:v>
                </c:pt>
                <c:pt idx="33">
                  <c:v>18.100000000000001</c:v>
                </c:pt>
                <c:pt idx="34">
                  <c:v>18.100000000000001</c:v>
                </c:pt>
                <c:pt idx="35">
                  <c:v>18.100000000000001</c:v>
                </c:pt>
                <c:pt idx="36">
                  <c:v>18.100000000000001</c:v>
                </c:pt>
                <c:pt idx="37">
                  <c:v>18.100000000000001</c:v>
                </c:pt>
                <c:pt idx="38">
                  <c:v>18.100000000000001</c:v>
                </c:pt>
                <c:pt idx="39">
                  <c:v>19.579999999999998</c:v>
                </c:pt>
                <c:pt idx="40">
                  <c:v>18.100000000000001</c:v>
                </c:pt>
                <c:pt idx="41">
                  <c:v>18.100000000000001</c:v>
                </c:pt>
                <c:pt idx="42">
                  <c:v>11.93</c:v>
                </c:pt>
                <c:pt idx="43">
                  <c:v>18.100000000000001</c:v>
                </c:pt>
                <c:pt idx="44">
                  <c:v>18.100000000000001</c:v>
                </c:pt>
                <c:pt idx="45">
                  <c:v>18.100000000000001</c:v>
                </c:pt>
                <c:pt idx="46">
                  <c:v>18.100000000000001</c:v>
                </c:pt>
                <c:pt idx="47">
                  <c:v>18.100000000000001</c:v>
                </c:pt>
                <c:pt idx="48">
                  <c:v>8.14</c:v>
                </c:pt>
                <c:pt idx="49">
                  <c:v>18.100000000000001</c:v>
                </c:pt>
                <c:pt idx="50">
                  <c:v>18.100000000000001</c:v>
                </c:pt>
                <c:pt idx="51">
                  <c:v>18.100000000000001</c:v>
                </c:pt>
                <c:pt idx="52">
                  <c:v>18.100000000000001</c:v>
                </c:pt>
                <c:pt idx="53">
                  <c:v>8.14</c:v>
                </c:pt>
                <c:pt idx="54">
                  <c:v>19.579999999999998</c:v>
                </c:pt>
                <c:pt idx="55">
                  <c:v>18.100000000000001</c:v>
                </c:pt>
                <c:pt idx="56">
                  <c:v>18.100000000000001</c:v>
                </c:pt>
                <c:pt idx="57">
                  <c:v>8.14</c:v>
                </c:pt>
                <c:pt idx="58">
                  <c:v>21.89</c:v>
                </c:pt>
                <c:pt idx="59">
                  <c:v>18.100000000000001</c:v>
                </c:pt>
                <c:pt idx="60">
                  <c:v>18.100000000000001</c:v>
                </c:pt>
                <c:pt idx="61">
                  <c:v>19.579999999999998</c:v>
                </c:pt>
                <c:pt idx="62">
                  <c:v>18.100000000000001</c:v>
                </c:pt>
                <c:pt idx="63">
                  <c:v>18.100000000000001</c:v>
                </c:pt>
                <c:pt idx="64">
                  <c:v>18.100000000000001</c:v>
                </c:pt>
                <c:pt idx="65">
                  <c:v>8.14</c:v>
                </c:pt>
                <c:pt idx="66">
                  <c:v>18.100000000000001</c:v>
                </c:pt>
                <c:pt idx="67">
                  <c:v>8.14</c:v>
                </c:pt>
                <c:pt idx="68">
                  <c:v>27.74</c:v>
                </c:pt>
                <c:pt idx="69">
                  <c:v>19.579999999999998</c:v>
                </c:pt>
                <c:pt idx="70">
                  <c:v>18.100000000000001</c:v>
                </c:pt>
                <c:pt idx="71">
                  <c:v>18.100000000000001</c:v>
                </c:pt>
                <c:pt idx="72">
                  <c:v>18.100000000000001</c:v>
                </c:pt>
                <c:pt idx="73">
                  <c:v>18.100000000000001</c:v>
                </c:pt>
                <c:pt idx="74">
                  <c:v>8.14</c:v>
                </c:pt>
                <c:pt idx="75">
                  <c:v>18.100000000000001</c:v>
                </c:pt>
                <c:pt idx="76">
                  <c:v>21.89</c:v>
                </c:pt>
                <c:pt idx="77">
                  <c:v>18.100000000000001</c:v>
                </c:pt>
                <c:pt idx="78">
                  <c:v>18.100000000000001</c:v>
                </c:pt>
                <c:pt idx="79">
                  <c:v>18.100000000000001</c:v>
                </c:pt>
                <c:pt idx="80">
                  <c:v>18.100000000000001</c:v>
                </c:pt>
                <c:pt idx="81">
                  <c:v>21.89</c:v>
                </c:pt>
                <c:pt idx="82">
                  <c:v>18.100000000000001</c:v>
                </c:pt>
                <c:pt idx="83">
                  <c:v>6.91</c:v>
                </c:pt>
                <c:pt idx="84">
                  <c:v>21.89</c:v>
                </c:pt>
                <c:pt idx="85">
                  <c:v>8.14</c:v>
                </c:pt>
                <c:pt idx="86">
                  <c:v>8.14</c:v>
                </c:pt>
                <c:pt idx="87">
                  <c:v>18.100000000000001</c:v>
                </c:pt>
                <c:pt idx="88">
                  <c:v>19.579999999999998</c:v>
                </c:pt>
                <c:pt idx="89">
                  <c:v>18.100000000000001</c:v>
                </c:pt>
                <c:pt idx="90">
                  <c:v>8.14</c:v>
                </c:pt>
                <c:pt idx="91">
                  <c:v>18.100000000000001</c:v>
                </c:pt>
                <c:pt idx="92">
                  <c:v>18.100000000000001</c:v>
                </c:pt>
                <c:pt idx="93">
                  <c:v>18.100000000000001</c:v>
                </c:pt>
                <c:pt idx="94">
                  <c:v>7.87</c:v>
                </c:pt>
                <c:pt idx="95">
                  <c:v>18.100000000000001</c:v>
                </c:pt>
                <c:pt idx="96">
                  <c:v>18.100000000000001</c:v>
                </c:pt>
                <c:pt idx="97">
                  <c:v>18.100000000000001</c:v>
                </c:pt>
                <c:pt idx="98">
                  <c:v>8.14</c:v>
                </c:pt>
                <c:pt idx="99">
                  <c:v>18.100000000000001</c:v>
                </c:pt>
                <c:pt idx="100">
                  <c:v>27.74</c:v>
                </c:pt>
                <c:pt idx="101">
                  <c:v>19.579999999999998</c:v>
                </c:pt>
                <c:pt idx="102">
                  <c:v>19.579999999999998</c:v>
                </c:pt>
                <c:pt idx="103">
                  <c:v>18.100000000000001</c:v>
                </c:pt>
                <c:pt idx="104">
                  <c:v>8.14</c:v>
                </c:pt>
                <c:pt idx="105">
                  <c:v>21.89</c:v>
                </c:pt>
                <c:pt idx="106">
                  <c:v>19.579999999999998</c:v>
                </c:pt>
                <c:pt idx="107">
                  <c:v>19.579999999999998</c:v>
                </c:pt>
                <c:pt idx="108">
                  <c:v>19.579999999999998</c:v>
                </c:pt>
                <c:pt idx="109">
                  <c:v>25.65</c:v>
                </c:pt>
                <c:pt idx="110">
                  <c:v>5.13</c:v>
                </c:pt>
                <c:pt idx="111">
                  <c:v>9.9</c:v>
                </c:pt>
                <c:pt idx="112">
                  <c:v>18.100000000000001</c:v>
                </c:pt>
                <c:pt idx="113">
                  <c:v>18.100000000000001</c:v>
                </c:pt>
                <c:pt idx="114">
                  <c:v>21.89</c:v>
                </c:pt>
                <c:pt idx="115">
                  <c:v>9.9</c:v>
                </c:pt>
                <c:pt idx="116">
                  <c:v>18.100000000000001</c:v>
                </c:pt>
                <c:pt idx="117">
                  <c:v>18.100000000000001</c:v>
                </c:pt>
                <c:pt idx="118">
                  <c:v>7.87</c:v>
                </c:pt>
                <c:pt idx="119">
                  <c:v>1.89</c:v>
                </c:pt>
                <c:pt idx="120">
                  <c:v>8.14</c:v>
                </c:pt>
                <c:pt idx="121">
                  <c:v>6.91</c:v>
                </c:pt>
                <c:pt idx="122">
                  <c:v>18.100000000000001</c:v>
                </c:pt>
                <c:pt idx="123">
                  <c:v>18.100000000000001</c:v>
                </c:pt>
                <c:pt idx="124">
                  <c:v>18.100000000000001</c:v>
                </c:pt>
                <c:pt idx="125">
                  <c:v>9.69</c:v>
                </c:pt>
                <c:pt idx="126">
                  <c:v>19.579999999999998</c:v>
                </c:pt>
                <c:pt idx="127">
                  <c:v>21.89</c:v>
                </c:pt>
                <c:pt idx="128">
                  <c:v>6.06</c:v>
                </c:pt>
                <c:pt idx="129">
                  <c:v>18.100000000000001</c:v>
                </c:pt>
                <c:pt idx="130">
                  <c:v>4.3899999999999997</c:v>
                </c:pt>
                <c:pt idx="131">
                  <c:v>18.100000000000001</c:v>
                </c:pt>
                <c:pt idx="132">
                  <c:v>18.100000000000001</c:v>
                </c:pt>
                <c:pt idx="133">
                  <c:v>25.65</c:v>
                </c:pt>
                <c:pt idx="134">
                  <c:v>6.07</c:v>
                </c:pt>
                <c:pt idx="135">
                  <c:v>21.89</c:v>
                </c:pt>
                <c:pt idx="136">
                  <c:v>19.579999999999998</c:v>
                </c:pt>
                <c:pt idx="137">
                  <c:v>8.14</c:v>
                </c:pt>
                <c:pt idx="138">
                  <c:v>4.3899999999999997</c:v>
                </c:pt>
                <c:pt idx="139">
                  <c:v>9.69</c:v>
                </c:pt>
                <c:pt idx="140">
                  <c:v>5.86</c:v>
                </c:pt>
                <c:pt idx="141">
                  <c:v>18.100000000000001</c:v>
                </c:pt>
                <c:pt idx="142">
                  <c:v>21.89</c:v>
                </c:pt>
                <c:pt idx="143">
                  <c:v>19.579999999999998</c:v>
                </c:pt>
                <c:pt idx="144">
                  <c:v>9.9</c:v>
                </c:pt>
                <c:pt idx="145">
                  <c:v>18.100000000000001</c:v>
                </c:pt>
                <c:pt idx="146">
                  <c:v>18.100000000000001</c:v>
                </c:pt>
                <c:pt idx="147">
                  <c:v>18.100000000000001</c:v>
                </c:pt>
                <c:pt idx="148">
                  <c:v>21.89</c:v>
                </c:pt>
                <c:pt idx="149">
                  <c:v>21.89</c:v>
                </c:pt>
                <c:pt idx="150">
                  <c:v>8.14</c:v>
                </c:pt>
                <c:pt idx="151">
                  <c:v>8.14</c:v>
                </c:pt>
                <c:pt idx="152">
                  <c:v>1.91</c:v>
                </c:pt>
                <c:pt idx="153">
                  <c:v>10.01</c:v>
                </c:pt>
                <c:pt idx="154">
                  <c:v>9.69</c:v>
                </c:pt>
                <c:pt idx="155">
                  <c:v>8.14</c:v>
                </c:pt>
                <c:pt idx="156">
                  <c:v>21.89</c:v>
                </c:pt>
                <c:pt idx="157">
                  <c:v>18.100000000000001</c:v>
                </c:pt>
                <c:pt idx="158">
                  <c:v>10.01</c:v>
                </c:pt>
                <c:pt idx="159">
                  <c:v>5.86</c:v>
                </c:pt>
                <c:pt idx="160">
                  <c:v>7.38</c:v>
                </c:pt>
                <c:pt idx="161">
                  <c:v>5.19</c:v>
                </c:pt>
                <c:pt idx="162">
                  <c:v>8.56</c:v>
                </c:pt>
                <c:pt idx="163">
                  <c:v>1.69</c:v>
                </c:pt>
                <c:pt idx="164">
                  <c:v>5.13</c:v>
                </c:pt>
                <c:pt idx="165">
                  <c:v>10.01</c:v>
                </c:pt>
                <c:pt idx="166">
                  <c:v>5.19</c:v>
                </c:pt>
                <c:pt idx="167">
                  <c:v>10.01</c:v>
                </c:pt>
                <c:pt idx="168">
                  <c:v>25.65</c:v>
                </c:pt>
                <c:pt idx="169">
                  <c:v>7.87</c:v>
                </c:pt>
                <c:pt idx="170">
                  <c:v>7.87</c:v>
                </c:pt>
                <c:pt idx="171">
                  <c:v>5.96</c:v>
                </c:pt>
                <c:pt idx="172">
                  <c:v>4</c:v>
                </c:pt>
                <c:pt idx="173">
                  <c:v>5.19</c:v>
                </c:pt>
                <c:pt idx="174">
                  <c:v>18.100000000000001</c:v>
                </c:pt>
                <c:pt idx="175">
                  <c:v>19.579999999999998</c:v>
                </c:pt>
                <c:pt idx="176">
                  <c:v>18.100000000000001</c:v>
                </c:pt>
                <c:pt idx="177">
                  <c:v>18.100000000000001</c:v>
                </c:pt>
                <c:pt idx="178">
                  <c:v>18.100000000000001</c:v>
                </c:pt>
                <c:pt idx="179">
                  <c:v>10.01</c:v>
                </c:pt>
                <c:pt idx="180">
                  <c:v>21.89</c:v>
                </c:pt>
                <c:pt idx="181">
                  <c:v>6.91</c:v>
                </c:pt>
                <c:pt idx="182">
                  <c:v>8.56</c:v>
                </c:pt>
                <c:pt idx="183">
                  <c:v>10.01</c:v>
                </c:pt>
                <c:pt idx="184">
                  <c:v>10.59</c:v>
                </c:pt>
                <c:pt idx="185">
                  <c:v>3.24</c:v>
                </c:pt>
                <c:pt idx="186">
                  <c:v>6.91</c:v>
                </c:pt>
                <c:pt idx="187">
                  <c:v>3.37</c:v>
                </c:pt>
                <c:pt idx="188">
                  <c:v>8.56</c:v>
                </c:pt>
                <c:pt idx="189">
                  <c:v>19.579999999999998</c:v>
                </c:pt>
                <c:pt idx="190">
                  <c:v>9.9</c:v>
                </c:pt>
                <c:pt idx="191">
                  <c:v>6.06</c:v>
                </c:pt>
                <c:pt idx="192">
                  <c:v>8.56</c:v>
                </c:pt>
                <c:pt idx="193">
                  <c:v>8.56</c:v>
                </c:pt>
                <c:pt idx="194">
                  <c:v>5.19</c:v>
                </c:pt>
                <c:pt idx="195">
                  <c:v>18.100000000000001</c:v>
                </c:pt>
                <c:pt idx="196">
                  <c:v>8.14</c:v>
                </c:pt>
                <c:pt idx="197">
                  <c:v>5.13</c:v>
                </c:pt>
                <c:pt idx="198">
                  <c:v>21.89</c:v>
                </c:pt>
                <c:pt idx="199">
                  <c:v>19.579999999999998</c:v>
                </c:pt>
                <c:pt idx="200">
                  <c:v>18.100000000000001</c:v>
                </c:pt>
                <c:pt idx="201">
                  <c:v>5.64</c:v>
                </c:pt>
                <c:pt idx="202">
                  <c:v>9.69</c:v>
                </c:pt>
                <c:pt idx="203">
                  <c:v>8.56</c:v>
                </c:pt>
                <c:pt idx="204">
                  <c:v>9.9</c:v>
                </c:pt>
                <c:pt idx="205">
                  <c:v>3.24</c:v>
                </c:pt>
                <c:pt idx="206">
                  <c:v>8.14</c:v>
                </c:pt>
                <c:pt idx="207">
                  <c:v>18.100000000000001</c:v>
                </c:pt>
                <c:pt idx="208">
                  <c:v>18.100000000000001</c:v>
                </c:pt>
                <c:pt idx="209">
                  <c:v>18.100000000000001</c:v>
                </c:pt>
                <c:pt idx="210">
                  <c:v>5.96</c:v>
                </c:pt>
                <c:pt idx="211">
                  <c:v>6.91</c:v>
                </c:pt>
                <c:pt idx="212">
                  <c:v>12.83</c:v>
                </c:pt>
                <c:pt idx="213">
                  <c:v>10.59</c:v>
                </c:pt>
                <c:pt idx="214">
                  <c:v>18.100000000000001</c:v>
                </c:pt>
                <c:pt idx="215">
                  <c:v>8.56</c:v>
                </c:pt>
                <c:pt idx="216">
                  <c:v>4.93</c:v>
                </c:pt>
                <c:pt idx="217">
                  <c:v>1.76</c:v>
                </c:pt>
                <c:pt idx="218">
                  <c:v>18.100000000000001</c:v>
                </c:pt>
                <c:pt idx="219">
                  <c:v>27.74</c:v>
                </c:pt>
                <c:pt idx="220">
                  <c:v>8.14</c:v>
                </c:pt>
                <c:pt idx="221">
                  <c:v>18.100000000000001</c:v>
                </c:pt>
                <c:pt idx="222">
                  <c:v>12.83</c:v>
                </c:pt>
                <c:pt idx="223">
                  <c:v>25.65</c:v>
                </c:pt>
                <c:pt idx="224">
                  <c:v>13.92</c:v>
                </c:pt>
                <c:pt idx="225">
                  <c:v>9.9</c:v>
                </c:pt>
                <c:pt idx="226">
                  <c:v>8.14</c:v>
                </c:pt>
                <c:pt idx="227">
                  <c:v>8.56</c:v>
                </c:pt>
                <c:pt idx="228">
                  <c:v>10.01</c:v>
                </c:pt>
                <c:pt idx="229">
                  <c:v>7.38</c:v>
                </c:pt>
                <c:pt idx="230">
                  <c:v>5.64</c:v>
                </c:pt>
                <c:pt idx="231">
                  <c:v>25.65</c:v>
                </c:pt>
                <c:pt idx="232">
                  <c:v>5.86</c:v>
                </c:pt>
                <c:pt idx="233">
                  <c:v>15.04</c:v>
                </c:pt>
                <c:pt idx="234">
                  <c:v>5.19</c:v>
                </c:pt>
                <c:pt idx="235">
                  <c:v>1.91</c:v>
                </c:pt>
                <c:pt idx="236">
                  <c:v>18.100000000000001</c:v>
                </c:pt>
                <c:pt idx="237">
                  <c:v>18.100000000000001</c:v>
                </c:pt>
                <c:pt idx="238">
                  <c:v>11.93</c:v>
                </c:pt>
                <c:pt idx="239">
                  <c:v>6.96</c:v>
                </c:pt>
                <c:pt idx="240">
                  <c:v>5.19</c:v>
                </c:pt>
                <c:pt idx="241">
                  <c:v>12.83</c:v>
                </c:pt>
                <c:pt idx="242">
                  <c:v>18.100000000000001</c:v>
                </c:pt>
                <c:pt idx="243">
                  <c:v>18.100000000000001</c:v>
                </c:pt>
                <c:pt idx="244">
                  <c:v>6.07</c:v>
                </c:pt>
                <c:pt idx="245">
                  <c:v>3.64</c:v>
                </c:pt>
                <c:pt idx="246">
                  <c:v>8.14</c:v>
                </c:pt>
                <c:pt idx="247">
                  <c:v>5.96</c:v>
                </c:pt>
                <c:pt idx="248">
                  <c:v>9.9</c:v>
                </c:pt>
                <c:pt idx="249">
                  <c:v>6.96</c:v>
                </c:pt>
                <c:pt idx="250">
                  <c:v>5.19</c:v>
                </c:pt>
                <c:pt idx="251">
                  <c:v>6.91</c:v>
                </c:pt>
                <c:pt idx="252">
                  <c:v>12.83</c:v>
                </c:pt>
                <c:pt idx="253">
                  <c:v>10.01</c:v>
                </c:pt>
                <c:pt idx="254">
                  <c:v>18.100000000000001</c:v>
                </c:pt>
                <c:pt idx="255">
                  <c:v>9.69</c:v>
                </c:pt>
                <c:pt idx="256">
                  <c:v>12.83</c:v>
                </c:pt>
                <c:pt idx="257">
                  <c:v>2.89</c:v>
                </c:pt>
                <c:pt idx="258">
                  <c:v>25.65</c:v>
                </c:pt>
                <c:pt idx="259">
                  <c:v>18.100000000000001</c:v>
                </c:pt>
                <c:pt idx="260">
                  <c:v>18.100000000000001</c:v>
                </c:pt>
                <c:pt idx="261">
                  <c:v>19.579999999999998</c:v>
                </c:pt>
                <c:pt idx="262">
                  <c:v>13.89</c:v>
                </c:pt>
                <c:pt idx="263">
                  <c:v>7.07</c:v>
                </c:pt>
                <c:pt idx="264">
                  <c:v>9.9</c:v>
                </c:pt>
                <c:pt idx="265">
                  <c:v>7.87</c:v>
                </c:pt>
                <c:pt idx="266">
                  <c:v>10.81</c:v>
                </c:pt>
                <c:pt idx="267">
                  <c:v>8.56</c:v>
                </c:pt>
                <c:pt idx="268">
                  <c:v>10.59</c:v>
                </c:pt>
                <c:pt idx="269">
                  <c:v>6.2</c:v>
                </c:pt>
                <c:pt idx="270">
                  <c:v>13.92</c:v>
                </c:pt>
                <c:pt idx="271">
                  <c:v>18.100000000000001</c:v>
                </c:pt>
                <c:pt idx="272">
                  <c:v>18.100000000000001</c:v>
                </c:pt>
                <c:pt idx="273">
                  <c:v>9.69</c:v>
                </c:pt>
                <c:pt idx="274">
                  <c:v>3.64</c:v>
                </c:pt>
                <c:pt idx="275">
                  <c:v>18.100000000000001</c:v>
                </c:pt>
                <c:pt idx="276">
                  <c:v>18.100000000000001</c:v>
                </c:pt>
                <c:pt idx="277">
                  <c:v>6.07</c:v>
                </c:pt>
                <c:pt idx="278">
                  <c:v>3.41</c:v>
                </c:pt>
                <c:pt idx="279">
                  <c:v>25.65</c:v>
                </c:pt>
                <c:pt idx="280">
                  <c:v>4.93</c:v>
                </c:pt>
                <c:pt idx="281">
                  <c:v>2.25</c:v>
                </c:pt>
                <c:pt idx="282">
                  <c:v>6.09</c:v>
                </c:pt>
                <c:pt idx="283">
                  <c:v>11.93</c:v>
                </c:pt>
                <c:pt idx="284">
                  <c:v>9.9</c:v>
                </c:pt>
                <c:pt idx="285">
                  <c:v>5.13</c:v>
                </c:pt>
                <c:pt idx="286">
                  <c:v>4.49</c:v>
                </c:pt>
                <c:pt idx="287">
                  <c:v>4.93</c:v>
                </c:pt>
                <c:pt idx="288">
                  <c:v>7.38</c:v>
                </c:pt>
                <c:pt idx="289">
                  <c:v>5.19</c:v>
                </c:pt>
                <c:pt idx="290">
                  <c:v>19.579999999999998</c:v>
                </c:pt>
                <c:pt idx="291">
                  <c:v>5.32</c:v>
                </c:pt>
                <c:pt idx="292">
                  <c:v>10.59</c:v>
                </c:pt>
                <c:pt idx="293">
                  <c:v>11.93</c:v>
                </c:pt>
                <c:pt idx="294">
                  <c:v>4.49</c:v>
                </c:pt>
                <c:pt idx="295">
                  <c:v>10.59</c:v>
                </c:pt>
                <c:pt idx="296">
                  <c:v>2.2400000000000002</c:v>
                </c:pt>
                <c:pt idx="297">
                  <c:v>3.41</c:v>
                </c:pt>
                <c:pt idx="298">
                  <c:v>4.05</c:v>
                </c:pt>
                <c:pt idx="299">
                  <c:v>10.59</c:v>
                </c:pt>
                <c:pt idx="300">
                  <c:v>3.24</c:v>
                </c:pt>
                <c:pt idx="301">
                  <c:v>18.100000000000001</c:v>
                </c:pt>
                <c:pt idx="302">
                  <c:v>19.579999999999998</c:v>
                </c:pt>
                <c:pt idx="303">
                  <c:v>18.100000000000001</c:v>
                </c:pt>
                <c:pt idx="304">
                  <c:v>10.81</c:v>
                </c:pt>
                <c:pt idx="305">
                  <c:v>10.01</c:v>
                </c:pt>
                <c:pt idx="306">
                  <c:v>3.97</c:v>
                </c:pt>
                <c:pt idx="307">
                  <c:v>9.9</c:v>
                </c:pt>
                <c:pt idx="308">
                  <c:v>7.87</c:v>
                </c:pt>
                <c:pt idx="309">
                  <c:v>4.8600000000000003</c:v>
                </c:pt>
                <c:pt idx="310">
                  <c:v>15.04</c:v>
                </c:pt>
                <c:pt idx="311">
                  <c:v>1.25</c:v>
                </c:pt>
                <c:pt idx="312">
                  <c:v>21.89</c:v>
                </c:pt>
                <c:pt idx="313">
                  <c:v>13.89</c:v>
                </c:pt>
                <c:pt idx="314">
                  <c:v>7.38</c:v>
                </c:pt>
                <c:pt idx="315">
                  <c:v>18.100000000000001</c:v>
                </c:pt>
                <c:pt idx="316">
                  <c:v>8.14</c:v>
                </c:pt>
                <c:pt idx="317">
                  <c:v>4.05</c:v>
                </c:pt>
                <c:pt idx="318">
                  <c:v>9.9</c:v>
                </c:pt>
                <c:pt idx="319">
                  <c:v>7.38</c:v>
                </c:pt>
                <c:pt idx="320">
                  <c:v>4.1500000000000004</c:v>
                </c:pt>
                <c:pt idx="321">
                  <c:v>18.100000000000001</c:v>
                </c:pt>
                <c:pt idx="322">
                  <c:v>9.69</c:v>
                </c:pt>
                <c:pt idx="323">
                  <c:v>4.05</c:v>
                </c:pt>
                <c:pt idx="324">
                  <c:v>5.32</c:v>
                </c:pt>
                <c:pt idx="325">
                  <c:v>18.100000000000001</c:v>
                </c:pt>
                <c:pt idx="326">
                  <c:v>18.100000000000001</c:v>
                </c:pt>
                <c:pt idx="327">
                  <c:v>5.13</c:v>
                </c:pt>
                <c:pt idx="328">
                  <c:v>19.579999999999998</c:v>
                </c:pt>
                <c:pt idx="329">
                  <c:v>13.89</c:v>
                </c:pt>
                <c:pt idx="330">
                  <c:v>4.93</c:v>
                </c:pt>
                <c:pt idx="331">
                  <c:v>5.64</c:v>
                </c:pt>
                <c:pt idx="332">
                  <c:v>10.81</c:v>
                </c:pt>
                <c:pt idx="333">
                  <c:v>3.37</c:v>
                </c:pt>
                <c:pt idx="334">
                  <c:v>3.41</c:v>
                </c:pt>
                <c:pt idx="335">
                  <c:v>4.05</c:v>
                </c:pt>
                <c:pt idx="336">
                  <c:v>10.59</c:v>
                </c:pt>
                <c:pt idx="337">
                  <c:v>4.93</c:v>
                </c:pt>
                <c:pt idx="338">
                  <c:v>4.93</c:v>
                </c:pt>
                <c:pt idx="339">
                  <c:v>18.100000000000001</c:v>
                </c:pt>
                <c:pt idx="340">
                  <c:v>19.579999999999998</c:v>
                </c:pt>
                <c:pt idx="341">
                  <c:v>19.579999999999998</c:v>
                </c:pt>
                <c:pt idx="342">
                  <c:v>9.9</c:v>
                </c:pt>
                <c:pt idx="343">
                  <c:v>7.38</c:v>
                </c:pt>
                <c:pt idx="344">
                  <c:v>4.8600000000000003</c:v>
                </c:pt>
                <c:pt idx="345">
                  <c:v>4.49</c:v>
                </c:pt>
                <c:pt idx="346">
                  <c:v>13.92</c:v>
                </c:pt>
                <c:pt idx="347">
                  <c:v>3.78</c:v>
                </c:pt>
                <c:pt idx="348">
                  <c:v>11.93</c:v>
                </c:pt>
                <c:pt idx="349">
                  <c:v>2.31</c:v>
                </c:pt>
                <c:pt idx="350">
                  <c:v>6.2</c:v>
                </c:pt>
                <c:pt idx="351">
                  <c:v>12.83</c:v>
                </c:pt>
                <c:pt idx="352">
                  <c:v>2.0299999999999998</c:v>
                </c:pt>
                <c:pt idx="353">
                  <c:v>1.69</c:v>
                </c:pt>
                <c:pt idx="354">
                  <c:v>10.81</c:v>
                </c:pt>
                <c:pt idx="355">
                  <c:v>19.579999999999998</c:v>
                </c:pt>
                <c:pt idx="356">
                  <c:v>6.2</c:v>
                </c:pt>
                <c:pt idx="357">
                  <c:v>5.86</c:v>
                </c:pt>
                <c:pt idx="358">
                  <c:v>10.59</c:v>
                </c:pt>
                <c:pt idx="359">
                  <c:v>10.59</c:v>
                </c:pt>
                <c:pt idx="360">
                  <c:v>5.86</c:v>
                </c:pt>
                <c:pt idx="361">
                  <c:v>6.96</c:v>
                </c:pt>
                <c:pt idx="362">
                  <c:v>5.86</c:v>
                </c:pt>
                <c:pt idx="363">
                  <c:v>2.0099999999999998</c:v>
                </c:pt>
                <c:pt idx="364">
                  <c:v>9.69</c:v>
                </c:pt>
                <c:pt idx="365">
                  <c:v>4.05</c:v>
                </c:pt>
                <c:pt idx="366">
                  <c:v>7.38</c:v>
                </c:pt>
                <c:pt idx="367">
                  <c:v>5.96</c:v>
                </c:pt>
                <c:pt idx="368">
                  <c:v>6.91</c:v>
                </c:pt>
                <c:pt idx="369">
                  <c:v>0.74</c:v>
                </c:pt>
                <c:pt idx="370">
                  <c:v>4.8600000000000003</c:v>
                </c:pt>
                <c:pt idx="371">
                  <c:v>5.86</c:v>
                </c:pt>
                <c:pt idx="372">
                  <c:v>5.32</c:v>
                </c:pt>
                <c:pt idx="373">
                  <c:v>2.2400000000000002</c:v>
                </c:pt>
                <c:pt idx="374">
                  <c:v>5.64</c:v>
                </c:pt>
                <c:pt idx="375">
                  <c:v>5.13</c:v>
                </c:pt>
                <c:pt idx="376">
                  <c:v>15.04</c:v>
                </c:pt>
                <c:pt idx="377">
                  <c:v>19.579999999999998</c:v>
                </c:pt>
                <c:pt idx="378">
                  <c:v>10.59</c:v>
                </c:pt>
                <c:pt idx="379">
                  <c:v>7.38</c:v>
                </c:pt>
                <c:pt idx="380">
                  <c:v>18.100000000000001</c:v>
                </c:pt>
                <c:pt idx="381">
                  <c:v>18.100000000000001</c:v>
                </c:pt>
                <c:pt idx="382">
                  <c:v>6.2</c:v>
                </c:pt>
                <c:pt idx="383">
                  <c:v>6.96</c:v>
                </c:pt>
                <c:pt idx="384">
                  <c:v>6.91</c:v>
                </c:pt>
                <c:pt idx="385">
                  <c:v>5.86</c:v>
                </c:pt>
                <c:pt idx="386">
                  <c:v>2.46</c:v>
                </c:pt>
                <c:pt idx="387">
                  <c:v>6.09</c:v>
                </c:pt>
                <c:pt idx="388">
                  <c:v>8.56</c:v>
                </c:pt>
                <c:pt idx="389">
                  <c:v>6.91</c:v>
                </c:pt>
                <c:pt idx="390">
                  <c:v>4.49</c:v>
                </c:pt>
                <c:pt idx="391">
                  <c:v>1.25</c:v>
                </c:pt>
                <c:pt idx="392">
                  <c:v>6.2</c:v>
                </c:pt>
                <c:pt idx="393">
                  <c:v>19.579999999999998</c:v>
                </c:pt>
                <c:pt idx="394">
                  <c:v>7.87</c:v>
                </c:pt>
                <c:pt idx="395">
                  <c:v>13.92</c:v>
                </c:pt>
                <c:pt idx="396">
                  <c:v>8.56</c:v>
                </c:pt>
                <c:pt idx="397">
                  <c:v>6.2</c:v>
                </c:pt>
                <c:pt idx="398">
                  <c:v>18.100000000000001</c:v>
                </c:pt>
                <c:pt idx="399">
                  <c:v>18.100000000000001</c:v>
                </c:pt>
                <c:pt idx="400">
                  <c:v>4.95</c:v>
                </c:pt>
                <c:pt idx="401">
                  <c:v>18.100000000000001</c:v>
                </c:pt>
                <c:pt idx="402">
                  <c:v>4.8600000000000003</c:v>
                </c:pt>
                <c:pt idx="403">
                  <c:v>10.59</c:v>
                </c:pt>
                <c:pt idx="404">
                  <c:v>2.1800000000000002</c:v>
                </c:pt>
                <c:pt idx="405">
                  <c:v>2.89</c:v>
                </c:pt>
                <c:pt idx="406">
                  <c:v>2.1800000000000002</c:v>
                </c:pt>
                <c:pt idx="407">
                  <c:v>4.95</c:v>
                </c:pt>
                <c:pt idx="408">
                  <c:v>13.92</c:v>
                </c:pt>
                <c:pt idx="409">
                  <c:v>2.1800000000000002</c:v>
                </c:pt>
                <c:pt idx="410">
                  <c:v>3.41</c:v>
                </c:pt>
                <c:pt idx="411">
                  <c:v>13.89</c:v>
                </c:pt>
                <c:pt idx="412">
                  <c:v>6.2</c:v>
                </c:pt>
                <c:pt idx="413">
                  <c:v>2.2400000000000002</c:v>
                </c:pt>
                <c:pt idx="414">
                  <c:v>2.93</c:v>
                </c:pt>
                <c:pt idx="415">
                  <c:v>6.41</c:v>
                </c:pt>
                <c:pt idx="416">
                  <c:v>4.05</c:v>
                </c:pt>
                <c:pt idx="417">
                  <c:v>2.46</c:v>
                </c:pt>
                <c:pt idx="418">
                  <c:v>5.86</c:v>
                </c:pt>
                <c:pt idx="419">
                  <c:v>3.44</c:v>
                </c:pt>
                <c:pt idx="420">
                  <c:v>18.100000000000001</c:v>
                </c:pt>
                <c:pt idx="421">
                  <c:v>4.05</c:v>
                </c:pt>
                <c:pt idx="422">
                  <c:v>6.2</c:v>
                </c:pt>
                <c:pt idx="423">
                  <c:v>3.97</c:v>
                </c:pt>
                <c:pt idx="424">
                  <c:v>2.02</c:v>
                </c:pt>
                <c:pt idx="425">
                  <c:v>1.52</c:v>
                </c:pt>
                <c:pt idx="426">
                  <c:v>3.44</c:v>
                </c:pt>
                <c:pt idx="427">
                  <c:v>3.97</c:v>
                </c:pt>
                <c:pt idx="428">
                  <c:v>2.95</c:v>
                </c:pt>
                <c:pt idx="429">
                  <c:v>3.97</c:v>
                </c:pt>
                <c:pt idx="430">
                  <c:v>2.93</c:v>
                </c:pt>
                <c:pt idx="431">
                  <c:v>3.78</c:v>
                </c:pt>
                <c:pt idx="432">
                  <c:v>6.2</c:v>
                </c:pt>
                <c:pt idx="433">
                  <c:v>6.2</c:v>
                </c:pt>
                <c:pt idx="434">
                  <c:v>1.32</c:v>
                </c:pt>
                <c:pt idx="435">
                  <c:v>6.2</c:v>
                </c:pt>
                <c:pt idx="436">
                  <c:v>6.2</c:v>
                </c:pt>
                <c:pt idx="437">
                  <c:v>3.44</c:v>
                </c:pt>
                <c:pt idx="438">
                  <c:v>6.41</c:v>
                </c:pt>
                <c:pt idx="439">
                  <c:v>2.97</c:v>
                </c:pt>
                <c:pt idx="440">
                  <c:v>6.41</c:v>
                </c:pt>
                <c:pt idx="441">
                  <c:v>2.46</c:v>
                </c:pt>
                <c:pt idx="442">
                  <c:v>1.52</c:v>
                </c:pt>
                <c:pt idx="443">
                  <c:v>1.47</c:v>
                </c:pt>
                <c:pt idx="444">
                  <c:v>1.38</c:v>
                </c:pt>
                <c:pt idx="445">
                  <c:v>6.41</c:v>
                </c:pt>
                <c:pt idx="446">
                  <c:v>6.09</c:v>
                </c:pt>
                <c:pt idx="447">
                  <c:v>2.89</c:v>
                </c:pt>
                <c:pt idx="448">
                  <c:v>6.41</c:v>
                </c:pt>
                <c:pt idx="449">
                  <c:v>1.52</c:v>
                </c:pt>
                <c:pt idx="450">
                  <c:v>2.1800000000000002</c:v>
                </c:pt>
                <c:pt idx="451">
                  <c:v>2.1800000000000002</c:v>
                </c:pt>
                <c:pt idx="452">
                  <c:v>3.97</c:v>
                </c:pt>
                <c:pt idx="453">
                  <c:v>1.52</c:v>
                </c:pt>
                <c:pt idx="454">
                  <c:v>7.07</c:v>
                </c:pt>
                <c:pt idx="455">
                  <c:v>2.95</c:v>
                </c:pt>
                <c:pt idx="456">
                  <c:v>3.44</c:v>
                </c:pt>
                <c:pt idx="457">
                  <c:v>1.47</c:v>
                </c:pt>
                <c:pt idx="458">
                  <c:v>3.33</c:v>
                </c:pt>
                <c:pt idx="459">
                  <c:v>6.96</c:v>
                </c:pt>
                <c:pt idx="460">
                  <c:v>1.22</c:v>
                </c:pt>
                <c:pt idx="461">
                  <c:v>3.33</c:v>
                </c:pt>
                <c:pt idx="462">
                  <c:v>3.97</c:v>
                </c:pt>
                <c:pt idx="463">
                  <c:v>2.1800000000000002</c:v>
                </c:pt>
                <c:pt idx="464">
                  <c:v>2.1800000000000002</c:v>
                </c:pt>
                <c:pt idx="465">
                  <c:v>2.46</c:v>
                </c:pt>
                <c:pt idx="466">
                  <c:v>3.44</c:v>
                </c:pt>
                <c:pt idx="467">
                  <c:v>3.97</c:v>
                </c:pt>
                <c:pt idx="468">
                  <c:v>3.44</c:v>
                </c:pt>
                <c:pt idx="469">
                  <c:v>2.46</c:v>
                </c:pt>
                <c:pt idx="470">
                  <c:v>4.95</c:v>
                </c:pt>
                <c:pt idx="471">
                  <c:v>6.2</c:v>
                </c:pt>
                <c:pt idx="472">
                  <c:v>2.46</c:v>
                </c:pt>
                <c:pt idx="473">
                  <c:v>2.89</c:v>
                </c:pt>
                <c:pt idx="474">
                  <c:v>2.46</c:v>
                </c:pt>
                <c:pt idx="475">
                  <c:v>19.579999999999998</c:v>
                </c:pt>
                <c:pt idx="476">
                  <c:v>6.2</c:v>
                </c:pt>
                <c:pt idx="477">
                  <c:v>2.0299999999999998</c:v>
                </c:pt>
                <c:pt idx="478">
                  <c:v>5.86</c:v>
                </c:pt>
                <c:pt idx="479">
                  <c:v>3.97</c:v>
                </c:pt>
                <c:pt idx="480">
                  <c:v>3.97</c:v>
                </c:pt>
                <c:pt idx="481">
                  <c:v>2.89</c:v>
                </c:pt>
                <c:pt idx="482">
                  <c:v>3.75</c:v>
                </c:pt>
                <c:pt idx="483">
                  <c:v>6.2</c:v>
                </c:pt>
                <c:pt idx="484">
                  <c:v>3.33</c:v>
                </c:pt>
                <c:pt idx="485">
                  <c:v>3.33</c:v>
                </c:pt>
                <c:pt idx="486">
                  <c:v>6.2</c:v>
                </c:pt>
                <c:pt idx="487">
                  <c:v>6.2</c:v>
                </c:pt>
                <c:pt idx="488">
                  <c:v>2.68</c:v>
                </c:pt>
                <c:pt idx="489">
                  <c:v>3.97</c:v>
                </c:pt>
                <c:pt idx="490">
                  <c:v>19.579999999999998</c:v>
                </c:pt>
                <c:pt idx="491">
                  <c:v>19.579999999999998</c:v>
                </c:pt>
                <c:pt idx="492">
                  <c:v>19.579999999999998</c:v>
                </c:pt>
                <c:pt idx="493">
                  <c:v>19.579999999999998</c:v>
                </c:pt>
                <c:pt idx="494">
                  <c:v>2.46</c:v>
                </c:pt>
                <c:pt idx="495">
                  <c:v>0.46</c:v>
                </c:pt>
                <c:pt idx="496">
                  <c:v>2.68</c:v>
                </c:pt>
                <c:pt idx="497">
                  <c:v>6.2</c:v>
                </c:pt>
                <c:pt idx="498">
                  <c:v>3.97</c:v>
                </c:pt>
                <c:pt idx="499">
                  <c:v>3.97</c:v>
                </c:pt>
                <c:pt idx="500">
                  <c:v>1.21</c:v>
                </c:pt>
                <c:pt idx="501">
                  <c:v>18.100000000000001</c:v>
                </c:pt>
                <c:pt idx="502">
                  <c:v>18.100000000000001</c:v>
                </c:pt>
                <c:pt idx="503">
                  <c:v>18.100000000000001</c:v>
                </c:pt>
                <c:pt idx="504">
                  <c:v>18.100000000000001</c:v>
                </c:pt>
                <c:pt idx="505">
                  <c:v>18.100000000000001</c:v>
                </c:pt>
              </c:numCache>
            </c:numRef>
          </c:xVal>
          <c:yVal>
            <c:numRef>
              <c:f>QN_7!$C$33:$C$538</c:f>
              <c:numCache>
                <c:formatCode>General</c:formatCode>
                <c:ptCount val="506"/>
                <c:pt idx="0">
                  <c:v>-1.7975157698575899</c:v>
                </c:pt>
                <c:pt idx="1">
                  <c:v>-7.3359693091893643</c:v>
                </c:pt>
                <c:pt idx="2">
                  <c:v>-5.8480804397347281</c:v>
                </c:pt>
                <c:pt idx="3">
                  <c:v>-2.0197018273306044</c:v>
                </c:pt>
                <c:pt idx="4">
                  <c:v>7.4923722151793442</c:v>
                </c:pt>
                <c:pt idx="5">
                  <c:v>-0.31905227304937078</c:v>
                </c:pt>
                <c:pt idx="6">
                  <c:v>1.3183629043136493</c:v>
                </c:pt>
                <c:pt idx="7">
                  <c:v>-9.4708351959492738</c:v>
                </c:pt>
                <c:pt idx="8">
                  <c:v>-5.0809231052706947</c:v>
                </c:pt>
                <c:pt idx="9">
                  <c:v>3.7734454328350591</c:v>
                </c:pt>
                <c:pt idx="10">
                  <c:v>-7.931166573347916</c:v>
                </c:pt>
                <c:pt idx="11">
                  <c:v>5.7090681245769925</c:v>
                </c:pt>
                <c:pt idx="12">
                  <c:v>-4.602571249076858</c:v>
                </c:pt>
                <c:pt idx="13">
                  <c:v>-4.0843155855442692</c:v>
                </c:pt>
                <c:pt idx="14">
                  <c:v>-7.9595302514399204</c:v>
                </c:pt>
                <c:pt idx="15">
                  <c:v>2.253288791701058</c:v>
                </c:pt>
                <c:pt idx="16">
                  <c:v>-6.1367013553632219</c:v>
                </c:pt>
                <c:pt idx="17">
                  <c:v>-5.4649508056289875E-2</c:v>
                </c:pt>
                <c:pt idx="18">
                  <c:v>-3.2045210131772599</c:v>
                </c:pt>
                <c:pt idx="19">
                  <c:v>6.7527168947064276</c:v>
                </c:pt>
                <c:pt idx="20">
                  <c:v>-6.4762457756500336</c:v>
                </c:pt>
                <c:pt idx="21">
                  <c:v>-5.2948862340465475</c:v>
                </c:pt>
                <c:pt idx="22">
                  <c:v>-8.6351035211089897</c:v>
                </c:pt>
                <c:pt idx="23">
                  <c:v>1.8867422042836672</c:v>
                </c:pt>
                <c:pt idx="24">
                  <c:v>-5.7334891433931912</c:v>
                </c:pt>
                <c:pt idx="25">
                  <c:v>5.6384079181110707</c:v>
                </c:pt>
                <c:pt idx="26">
                  <c:v>-7.1392534392516076</c:v>
                </c:pt>
                <c:pt idx="27">
                  <c:v>-10.634572244681548</c:v>
                </c:pt>
                <c:pt idx="28">
                  <c:v>1.6270659019317808</c:v>
                </c:pt>
                <c:pt idx="29">
                  <c:v>5.3805990860559909</c:v>
                </c:pt>
                <c:pt idx="30">
                  <c:v>-2.4478703155320503</c:v>
                </c:pt>
                <c:pt idx="31">
                  <c:v>-1.5346685510328566</c:v>
                </c:pt>
                <c:pt idx="32">
                  <c:v>-6.5569938087289774</c:v>
                </c:pt>
                <c:pt idx="33">
                  <c:v>-8.2011472960681662</c:v>
                </c:pt>
                <c:pt idx="34">
                  <c:v>-3.7780464551784032</c:v>
                </c:pt>
                <c:pt idx="35">
                  <c:v>-0.30081212049418227</c:v>
                </c:pt>
                <c:pt idx="36">
                  <c:v>-1.0221562068109069</c:v>
                </c:pt>
                <c:pt idx="37">
                  <c:v>-4.0744353766621089</c:v>
                </c:pt>
                <c:pt idx="38">
                  <c:v>-7.2412380535881091</c:v>
                </c:pt>
                <c:pt idx="39">
                  <c:v>3.4661003615776806</c:v>
                </c:pt>
                <c:pt idx="40">
                  <c:v>-2.4251866435690737</c:v>
                </c:pt>
                <c:pt idx="41">
                  <c:v>5.622378009728985</c:v>
                </c:pt>
                <c:pt idx="42">
                  <c:v>-9.9873643618215926</c:v>
                </c:pt>
                <c:pt idx="43">
                  <c:v>1.6527287585847059</c:v>
                </c:pt>
                <c:pt idx="44">
                  <c:v>-5.1866498087743533</c:v>
                </c:pt>
                <c:pt idx="45">
                  <c:v>1.2904566445912273</c:v>
                </c:pt>
                <c:pt idx="46">
                  <c:v>-5.0384035589412051</c:v>
                </c:pt>
                <c:pt idx="47">
                  <c:v>-5.6828588007950724</c:v>
                </c:pt>
                <c:pt idx="48">
                  <c:v>0.809266084423653</c:v>
                </c:pt>
                <c:pt idx="49">
                  <c:v>-4.3108312272447655</c:v>
                </c:pt>
                <c:pt idx="50">
                  <c:v>-3.0069435281325649</c:v>
                </c:pt>
                <c:pt idx="51">
                  <c:v>1.1803478343468274</c:v>
                </c:pt>
                <c:pt idx="52">
                  <c:v>-4.4389816858833626</c:v>
                </c:pt>
                <c:pt idx="53">
                  <c:v>-1.580628090276754</c:v>
                </c:pt>
                <c:pt idx="54">
                  <c:v>-4.9495007517476939</c:v>
                </c:pt>
                <c:pt idx="55">
                  <c:v>-1.866325147651013</c:v>
                </c:pt>
                <c:pt idx="56">
                  <c:v>-6.1826968824738646</c:v>
                </c:pt>
                <c:pt idx="57">
                  <c:v>3.8206564475629641</c:v>
                </c:pt>
                <c:pt idx="58">
                  <c:v>1.1069431187287808</c:v>
                </c:pt>
                <c:pt idx="59">
                  <c:v>-4.9506590076738242</c:v>
                </c:pt>
                <c:pt idx="60">
                  <c:v>-1.3705806811203107</c:v>
                </c:pt>
                <c:pt idx="61">
                  <c:v>1.3149775304660718</c:v>
                </c:pt>
                <c:pt idx="62">
                  <c:v>-0.85347761580431758</c:v>
                </c:pt>
                <c:pt idx="63">
                  <c:v>-1.9815606358848648</c:v>
                </c:pt>
                <c:pt idx="64">
                  <c:v>-6.2080671060812254</c:v>
                </c:pt>
                <c:pt idx="65">
                  <c:v>-1.3650095629623404</c:v>
                </c:pt>
                <c:pt idx="66">
                  <c:v>-2.6508242806294859</c:v>
                </c:pt>
                <c:pt idx="67">
                  <c:v>0.86914677455719236</c:v>
                </c:pt>
                <c:pt idx="68">
                  <c:v>0.72645752224712723</c:v>
                </c:pt>
                <c:pt idx="69">
                  <c:v>-0.6464891811265403</c:v>
                </c:pt>
                <c:pt idx="70">
                  <c:v>11.292670238614445</c:v>
                </c:pt>
                <c:pt idx="71">
                  <c:v>16.647948543983819</c:v>
                </c:pt>
                <c:pt idx="72">
                  <c:v>-5.0765475400435669</c:v>
                </c:pt>
                <c:pt idx="73">
                  <c:v>-1.6176546171222093</c:v>
                </c:pt>
                <c:pt idx="74">
                  <c:v>-1.1352746858347409</c:v>
                </c:pt>
                <c:pt idx="75">
                  <c:v>-2.5021803603736696</c:v>
                </c:pt>
                <c:pt idx="76">
                  <c:v>1.9784196320774772</c:v>
                </c:pt>
                <c:pt idx="77">
                  <c:v>-6.1713777352869439</c:v>
                </c:pt>
                <c:pt idx="78">
                  <c:v>-3.308344047084292</c:v>
                </c:pt>
                <c:pt idx="79">
                  <c:v>-4.3409030895386014</c:v>
                </c:pt>
                <c:pt idx="80">
                  <c:v>-3.3981583758542016</c:v>
                </c:pt>
                <c:pt idx="81">
                  <c:v>1.2460587620312005</c:v>
                </c:pt>
                <c:pt idx="82">
                  <c:v>-4.6692096457493797</c:v>
                </c:pt>
                <c:pt idx="83">
                  <c:v>3.4755993132972574</c:v>
                </c:pt>
                <c:pt idx="84">
                  <c:v>13.35802552337517</c:v>
                </c:pt>
                <c:pt idx="85">
                  <c:v>0.28880687013245243</c:v>
                </c:pt>
                <c:pt idx="86">
                  <c:v>-4.7822987562855559</c:v>
                </c:pt>
                <c:pt idx="87">
                  <c:v>-4.6702797057330727</c:v>
                </c:pt>
                <c:pt idx="88">
                  <c:v>6.0296648990693615</c:v>
                </c:pt>
                <c:pt idx="89">
                  <c:v>-3.6120195575050449</c:v>
                </c:pt>
                <c:pt idx="90">
                  <c:v>-1.6964871286337413</c:v>
                </c:pt>
                <c:pt idx="91">
                  <c:v>-3.087830540764136</c:v>
                </c:pt>
                <c:pt idx="92">
                  <c:v>-4.0347449579253212</c:v>
                </c:pt>
                <c:pt idx="93">
                  <c:v>-3.407587763842832</c:v>
                </c:pt>
                <c:pt idx="94">
                  <c:v>-7.7808337911149046</c:v>
                </c:pt>
                <c:pt idx="95">
                  <c:v>-10.071397137791692</c:v>
                </c:pt>
                <c:pt idx="96">
                  <c:v>-6.5860600792249855</c:v>
                </c:pt>
                <c:pt idx="97">
                  <c:v>-1.1409287023062564</c:v>
                </c:pt>
                <c:pt idx="98">
                  <c:v>-1.1283186781021044</c:v>
                </c:pt>
                <c:pt idx="99">
                  <c:v>-4.3586525998846746</c:v>
                </c:pt>
                <c:pt idx="100">
                  <c:v>4.7625972239625689</c:v>
                </c:pt>
                <c:pt idx="101">
                  <c:v>-3.6344000381939061</c:v>
                </c:pt>
                <c:pt idx="102">
                  <c:v>-0.52191320725373735</c:v>
                </c:pt>
                <c:pt idx="103">
                  <c:v>-2.3541742669101442</c:v>
                </c:pt>
                <c:pt idx="104">
                  <c:v>-0.96267350638952642</c:v>
                </c:pt>
                <c:pt idx="105">
                  <c:v>1.1702747780188307</c:v>
                </c:pt>
                <c:pt idx="106">
                  <c:v>3.1589154951358172</c:v>
                </c:pt>
                <c:pt idx="107">
                  <c:v>-3.8459724960441459</c:v>
                </c:pt>
                <c:pt idx="108">
                  <c:v>-5.9762995035760103</c:v>
                </c:pt>
                <c:pt idx="109">
                  <c:v>1.7886940659010868</c:v>
                </c:pt>
                <c:pt idx="110">
                  <c:v>-5.1251588189721389</c:v>
                </c:pt>
                <c:pt idx="111">
                  <c:v>-6.9188842667653461E-2</c:v>
                </c:pt>
                <c:pt idx="112">
                  <c:v>-6.347153277464205</c:v>
                </c:pt>
                <c:pt idx="113">
                  <c:v>-2.1285622742393215</c:v>
                </c:pt>
                <c:pt idx="114">
                  <c:v>1.9591612405179823</c:v>
                </c:pt>
                <c:pt idx="115">
                  <c:v>-4.8013070111312963</c:v>
                </c:pt>
                <c:pt idx="116">
                  <c:v>3.3686562211781776</c:v>
                </c:pt>
                <c:pt idx="117">
                  <c:v>-3.570122332596867</c:v>
                </c:pt>
                <c:pt idx="118">
                  <c:v>2.324159853638438</c:v>
                </c:pt>
                <c:pt idx="119">
                  <c:v>-8.6572974586145399</c:v>
                </c:pt>
                <c:pt idx="120">
                  <c:v>-0.25651867385970561</c:v>
                </c:pt>
                <c:pt idx="121">
                  <c:v>-3.5195133236307719</c:v>
                </c:pt>
                <c:pt idx="122">
                  <c:v>-3.3136252237709591</c:v>
                </c:pt>
                <c:pt idx="123">
                  <c:v>-2.2243753959982335</c:v>
                </c:pt>
                <c:pt idx="124">
                  <c:v>-0.1817486978002627</c:v>
                </c:pt>
                <c:pt idx="125">
                  <c:v>-1.951377161241286</c:v>
                </c:pt>
                <c:pt idx="126">
                  <c:v>-4.8835817340280059</c:v>
                </c:pt>
                <c:pt idx="127">
                  <c:v>-1.8256671121408559</c:v>
                </c:pt>
                <c:pt idx="128">
                  <c:v>-3.328379113473396</c:v>
                </c:pt>
                <c:pt idx="129">
                  <c:v>5.0886660661429772E-2</c:v>
                </c:pt>
                <c:pt idx="130">
                  <c:v>-2.0040714845247756</c:v>
                </c:pt>
                <c:pt idx="131">
                  <c:v>6.0545683290553356</c:v>
                </c:pt>
                <c:pt idx="132">
                  <c:v>-1.4351214295251786</c:v>
                </c:pt>
                <c:pt idx="133">
                  <c:v>1.3793236885370632</c:v>
                </c:pt>
                <c:pt idx="134">
                  <c:v>-0.85727904926643106</c:v>
                </c:pt>
                <c:pt idx="135">
                  <c:v>1.9063175889588013</c:v>
                </c:pt>
                <c:pt idx="136">
                  <c:v>-6.7251507187961437</c:v>
                </c:pt>
                <c:pt idx="137">
                  <c:v>0.11159821169914608</c:v>
                </c:pt>
                <c:pt idx="138">
                  <c:v>-3.430922614718245</c:v>
                </c:pt>
                <c:pt idx="139">
                  <c:v>1.3366200143098972</c:v>
                </c:pt>
                <c:pt idx="140">
                  <c:v>-2.7280949498551763</c:v>
                </c:pt>
                <c:pt idx="141">
                  <c:v>-2.1936007394356629</c:v>
                </c:pt>
                <c:pt idx="142">
                  <c:v>2.5799948560269783</c:v>
                </c:pt>
                <c:pt idx="143">
                  <c:v>7.6737723414926506</c:v>
                </c:pt>
                <c:pt idx="144">
                  <c:v>-0.51466754861158037</c:v>
                </c:pt>
                <c:pt idx="145">
                  <c:v>0.92461129534737907</c:v>
                </c:pt>
                <c:pt idx="146">
                  <c:v>-5.3051461531922293</c:v>
                </c:pt>
                <c:pt idx="147">
                  <c:v>15.637935829018229</c:v>
                </c:pt>
                <c:pt idx="148">
                  <c:v>-0.29970802790635531</c:v>
                </c:pt>
                <c:pt idx="149">
                  <c:v>1.3159773012087825</c:v>
                </c:pt>
                <c:pt idx="150">
                  <c:v>-2.3500811119404226</c:v>
                </c:pt>
                <c:pt idx="151">
                  <c:v>2.0093768366621134E-2</c:v>
                </c:pt>
                <c:pt idx="152">
                  <c:v>1.0993565532781382</c:v>
                </c:pt>
                <c:pt idx="153">
                  <c:v>-0.88258523658451082</c:v>
                </c:pt>
                <c:pt idx="154">
                  <c:v>0.37495467150837314</c:v>
                </c:pt>
                <c:pt idx="155">
                  <c:v>-2.5954892703878905</c:v>
                </c:pt>
                <c:pt idx="156">
                  <c:v>2.6720095448159231</c:v>
                </c:pt>
                <c:pt idx="157">
                  <c:v>0.40951446367088806</c:v>
                </c:pt>
                <c:pt idx="158">
                  <c:v>-4.9761632904373769</c:v>
                </c:pt>
                <c:pt idx="159">
                  <c:v>1.8364685431040222</c:v>
                </c:pt>
                <c:pt idx="160">
                  <c:v>-2.0638016932373695</c:v>
                </c:pt>
                <c:pt idx="161">
                  <c:v>-2.6340989266739427</c:v>
                </c:pt>
                <c:pt idx="162">
                  <c:v>-2.956164681783978</c:v>
                </c:pt>
                <c:pt idx="163">
                  <c:v>-2.3265237578918985</c:v>
                </c:pt>
                <c:pt idx="164">
                  <c:v>-1.4488811581508294</c:v>
                </c:pt>
                <c:pt idx="165">
                  <c:v>-0.81221452177694786</c:v>
                </c:pt>
                <c:pt idx="166">
                  <c:v>-3.325305598027402</c:v>
                </c:pt>
                <c:pt idx="167">
                  <c:v>-0.39367267487178736</c:v>
                </c:pt>
                <c:pt idx="168">
                  <c:v>-2.0126292099685337</c:v>
                </c:pt>
                <c:pt idx="169">
                  <c:v>-3.7766215593745862</c:v>
                </c:pt>
                <c:pt idx="170">
                  <c:v>-6.0312419852389922</c:v>
                </c:pt>
                <c:pt idx="171">
                  <c:v>-3.9183039600412677</c:v>
                </c:pt>
                <c:pt idx="172">
                  <c:v>5.0146171912638451</c:v>
                </c:pt>
                <c:pt idx="173">
                  <c:v>-2.388238294816091</c:v>
                </c:pt>
                <c:pt idx="174">
                  <c:v>1.7509690161117959</c:v>
                </c:pt>
                <c:pt idx="175">
                  <c:v>-6.6888472466219753</c:v>
                </c:pt>
                <c:pt idx="176">
                  <c:v>3.1172857864478321</c:v>
                </c:pt>
                <c:pt idx="177">
                  <c:v>2.306861729047526</c:v>
                </c:pt>
                <c:pt idx="178">
                  <c:v>-0.5092016194954887</c:v>
                </c:pt>
                <c:pt idx="179">
                  <c:v>-3.3627778724313266</c:v>
                </c:pt>
                <c:pt idx="180">
                  <c:v>-1.0072430440030509</c:v>
                </c:pt>
                <c:pt idx="181">
                  <c:v>-3.2136776065417507</c:v>
                </c:pt>
                <c:pt idx="182">
                  <c:v>0.44169529801959229</c:v>
                </c:pt>
                <c:pt idx="183">
                  <c:v>0.48623658541932357</c:v>
                </c:pt>
                <c:pt idx="184">
                  <c:v>5.9132462632915832</c:v>
                </c:pt>
                <c:pt idx="185">
                  <c:v>-1.4545294340095332</c:v>
                </c:pt>
                <c:pt idx="186">
                  <c:v>-8.461036032132796E-2</c:v>
                </c:pt>
                <c:pt idx="187">
                  <c:v>-4.145972317323313</c:v>
                </c:pt>
                <c:pt idx="188">
                  <c:v>1.6238011482885248</c:v>
                </c:pt>
                <c:pt idx="189">
                  <c:v>-0.84607505919313652</c:v>
                </c:pt>
                <c:pt idx="190">
                  <c:v>-3.6132077797313258</c:v>
                </c:pt>
                <c:pt idx="191">
                  <c:v>-4.9312687481799955</c:v>
                </c:pt>
                <c:pt idx="192">
                  <c:v>3.6347866124308101</c:v>
                </c:pt>
                <c:pt idx="193">
                  <c:v>5.1824242065812669</c:v>
                </c:pt>
                <c:pt idx="194">
                  <c:v>-1.5301478767970877</c:v>
                </c:pt>
                <c:pt idx="195">
                  <c:v>-0.22390384973582655</c:v>
                </c:pt>
                <c:pt idx="196">
                  <c:v>1.164427385321698</c:v>
                </c:pt>
                <c:pt idx="197">
                  <c:v>-2.940042852093768</c:v>
                </c:pt>
                <c:pt idx="198">
                  <c:v>-0.148640417783092</c:v>
                </c:pt>
                <c:pt idx="199">
                  <c:v>-0.92834457219394295</c:v>
                </c:pt>
                <c:pt idx="200">
                  <c:v>-2.6634620236283197</c:v>
                </c:pt>
                <c:pt idx="201">
                  <c:v>-3.2544185514113799</c:v>
                </c:pt>
                <c:pt idx="202">
                  <c:v>7.7419655901449698</c:v>
                </c:pt>
                <c:pt idx="203">
                  <c:v>-1.3234236457145165</c:v>
                </c:pt>
                <c:pt idx="204">
                  <c:v>1.1505464743004303</c:v>
                </c:pt>
                <c:pt idx="205">
                  <c:v>-3.1501691347028569</c:v>
                </c:pt>
                <c:pt idx="206">
                  <c:v>-0.14068955360161439</c:v>
                </c:pt>
                <c:pt idx="207">
                  <c:v>0.59958446310233882</c:v>
                </c:pt>
                <c:pt idx="208">
                  <c:v>2.9474589976363319</c:v>
                </c:pt>
                <c:pt idx="209">
                  <c:v>0.528940456100365</c:v>
                </c:pt>
                <c:pt idx="210">
                  <c:v>-1.1377862351539676</c:v>
                </c:pt>
                <c:pt idx="211">
                  <c:v>-0.41460351418704988</c:v>
                </c:pt>
                <c:pt idx="212">
                  <c:v>-3.1570309969427512</c:v>
                </c:pt>
                <c:pt idx="213">
                  <c:v>5.5217879018029556</c:v>
                </c:pt>
                <c:pt idx="214">
                  <c:v>1.4188731047604506</c:v>
                </c:pt>
                <c:pt idx="215">
                  <c:v>0.40232648276807481</c:v>
                </c:pt>
                <c:pt idx="216">
                  <c:v>-4.9279671640700222</c:v>
                </c:pt>
                <c:pt idx="217">
                  <c:v>-2.0439674467607638</c:v>
                </c:pt>
                <c:pt idx="218">
                  <c:v>2.7461557897679469</c:v>
                </c:pt>
                <c:pt idx="219">
                  <c:v>4.7302934303447142</c:v>
                </c:pt>
                <c:pt idx="220">
                  <c:v>4.3189511468955235</c:v>
                </c:pt>
                <c:pt idx="221">
                  <c:v>-2.7949129367496752</c:v>
                </c:pt>
                <c:pt idx="222">
                  <c:v>-1.7176540599441914</c:v>
                </c:pt>
                <c:pt idx="223">
                  <c:v>-2.8967741406862508</c:v>
                </c:pt>
                <c:pt idx="224">
                  <c:v>-2.2020157695937357</c:v>
                </c:pt>
                <c:pt idx="225">
                  <c:v>-2.8887428636225572</c:v>
                </c:pt>
                <c:pt idx="226">
                  <c:v>-0.34438973487704061</c:v>
                </c:pt>
                <c:pt idx="227">
                  <c:v>2.5136107905648011</c:v>
                </c:pt>
                <c:pt idx="228">
                  <c:v>1.5792809363130615</c:v>
                </c:pt>
                <c:pt idx="229">
                  <c:v>-3.0542310967817663</c:v>
                </c:pt>
                <c:pt idx="230">
                  <c:v>-6.1748035406350752</c:v>
                </c:pt>
                <c:pt idx="231">
                  <c:v>-0.59851544250891209</c:v>
                </c:pt>
                <c:pt idx="232">
                  <c:v>-3.8896321233742732</c:v>
                </c:pt>
                <c:pt idx="233">
                  <c:v>-5.4685807160439239</c:v>
                </c:pt>
                <c:pt idx="234">
                  <c:v>-1.5002002925630897</c:v>
                </c:pt>
                <c:pt idx="235">
                  <c:v>0.59553122453880647</c:v>
                </c:pt>
                <c:pt idx="236">
                  <c:v>2.0521250986221453</c:v>
                </c:pt>
                <c:pt idx="237">
                  <c:v>0.6431267012423092</c:v>
                </c:pt>
                <c:pt idx="238">
                  <c:v>-0.35768317065874555</c:v>
                </c:pt>
                <c:pt idx="239">
                  <c:v>-0.8518954819862472</c:v>
                </c:pt>
                <c:pt idx="240">
                  <c:v>-3.676493117307615</c:v>
                </c:pt>
                <c:pt idx="241">
                  <c:v>-2.0970412146610613</c:v>
                </c:pt>
                <c:pt idx="242">
                  <c:v>2.7472765465344331</c:v>
                </c:pt>
                <c:pt idx="243">
                  <c:v>2.5515021140167669</c:v>
                </c:pt>
                <c:pt idx="244">
                  <c:v>-0.93176104759304934</c:v>
                </c:pt>
                <c:pt idx="245">
                  <c:v>-2.2831158175239175</c:v>
                </c:pt>
                <c:pt idx="246">
                  <c:v>-1.2607021373327925</c:v>
                </c:pt>
                <c:pt idx="247">
                  <c:v>-1.0813879521467165</c:v>
                </c:pt>
                <c:pt idx="248">
                  <c:v>-0.51625823013413097</c:v>
                </c:pt>
                <c:pt idx="249">
                  <c:v>0.3674566909922099</c:v>
                </c:pt>
                <c:pt idx="250">
                  <c:v>-1.141840221703184</c:v>
                </c:pt>
                <c:pt idx="251">
                  <c:v>-3.327509334320581</c:v>
                </c:pt>
                <c:pt idx="252">
                  <c:v>-1.0974568424447035</c:v>
                </c:pt>
                <c:pt idx="253">
                  <c:v>-0.68304659691978387</c:v>
                </c:pt>
                <c:pt idx="254">
                  <c:v>-1.070368701202419</c:v>
                </c:pt>
                <c:pt idx="255">
                  <c:v>2.0787326230790875</c:v>
                </c:pt>
                <c:pt idx="256">
                  <c:v>-2.9030576422433185</c:v>
                </c:pt>
                <c:pt idx="257">
                  <c:v>-1.8513276121815281</c:v>
                </c:pt>
                <c:pt idx="258">
                  <c:v>-1.4844375763255471</c:v>
                </c:pt>
                <c:pt idx="259">
                  <c:v>1.6453234680604787</c:v>
                </c:pt>
                <c:pt idx="260">
                  <c:v>0.16941647169192819</c:v>
                </c:pt>
                <c:pt idx="261">
                  <c:v>-1.3992524571370666</c:v>
                </c:pt>
                <c:pt idx="262">
                  <c:v>-0.4062103385251703</c:v>
                </c:pt>
                <c:pt idx="263">
                  <c:v>-5.4071402438202369</c:v>
                </c:pt>
                <c:pt idx="264">
                  <c:v>-4.3472073760245316</c:v>
                </c:pt>
                <c:pt idx="265">
                  <c:v>7.0188581659582638E-2</c:v>
                </c:pt>
                <c:pt idx="266">
                  <c:v>5.14237275828755E-2</c:v>
                </c:pt>
                <c:pt idx="267">
                  <c:v>3.6356343338675998</c:v>
                </c:pt>
                <c:pt idx="268">
                  <c:v>1.3998462795905446</c:v>
                </c:pt>
                <c:pt idx="269">
                  <c:v>2.1980315076279489</c:v>
                </c:pt>
                <c:pt idx="270">
                  <c:v>-4.706853777307213</c:v>
                </c:pt>
                <c:pt idx="271">
                  <c:v>1.5040421785960625</c:v>
                </c:pt>
                <c:pt idx="272">
                  <c:v>1.7317059072387941</c:v>
                </c:pt>
                <c:pt idx="273">
                  <c:v>3.5370362925219254</c:v>
                </c:pt>
                <c:pt idx="274">
                  <c:v>-4.4600924584326194</c:v>
                </c:pt>
                <c:pt idx="275">
                  <c:v>-13.499873859152608</c:v>
                </c:pt>
                <c:pt idx="276">
                  <c:v>7.4434060915350351</c:v>
                </c:pt>
                <c:pt idx="277">
                  <c:v>7.6069315993876785E-2</c:v>
                </c:pt>
                <c:pt idx="278">
                  <c:v>-4.0914170589056305</c:v>
                </c:pt>
                <c:pt idx="279">
                  <c:v>0.21376120950288424</c:v>
                </c:pt>
                <c:pt idx="280">
                  <c:v>-6.5825861385070112</c:v>
                </c:pt>
                <c:pt idx="281">
                  <c:v>-6.0157996236453997</c:v>
                </c:pt>
                <c:pt idx="282">
                  <c:v>-6.1437549641946347</c:v>
                </c:pt>
                <c:pt idx="283">
                  <c:v>-4.0359236670023435</c:v>
                </c:pt>
                <c:pt idx="284">
                  <c:v>-3.1680425345160756</c:v>
                </c:pt>
                <c:pt idx="285">
                  <c:v>-5.1347703531346873</c:v>
                </c:pt>
                <c:pt idx="286">
                  <c:v>-2.5178796466823421</c:v>
                </c:pt>
                <c:pt idx="287">
                  <c:v>-4.0839586309535783</c:v>
                </c:pt>
                <c:pt idx="288">
                  <c:v>2.1422138338200938</c:v>
                </c:pt>
                <c:pt idx="289">
                  <c:v>-2.9283947211168559</c:v>
                </c:pt>
                <c:pt idx="290">
                  <c:v>-5.6823309281078487</c:v>
                </c:pt>
                <c:pt idx="291">
                  <c:v>-6.3427941282826446</c:v>
                </c:pt>
                <c:pt idx="292">
                  <c:v>3.2509836844804596</c:v>
                </c:pt>
                <c:pt idx="293">
                  <c:v>-9.9762443797363431E-2</c:v>
                </c:pt>
                <c:pt idx="294">
                  <c:v>1.1109102958242225</c:v>
                </c:pt>
                <c:pt idx="295">
                  <c:v>4.2837389200655096</c:v>
                </c:pt>
                <c:pt idx="296">
                  <c:v>-7.0913444385946782</c:v>
                </c:pt>
                <c:pt idx="297">
                  <c:v>-2.9352120778096307</c:v>
                </c:pt>
                <c:pt idx="298">
                  <c:v>-1.7570308694260106</c:v>
                </c:pt>
                <c:pt idx="299">
                  <c:v>1.0612280798185481</c:v>
                </c:pt>
                <c:pt idx="300">
                  <c:v>-1.3167928156820849</c:v>
                </c:pt>
                <c:pt idx="301">
                  <c:v>3.3816285253542588</c:v>
                </c:pt>
                <c:pt idx="302">
                  <c:v>-2.7331499587531525</c:v>
                </c:pt>
                <c:pt idx="303">
                  <c:v>2.9689833753567854</c:v>
                </c:pt>
                <c:pt idx="304">
                  <c:v>-1.6133582347315745</c:v>
                </c:pt>
                <c:pt idx="305">
                  <c:v>-3.0166562406768485</c:v>
                </c:pt>
                <c:pt idx="306">
                  <c:v>-2.788391977841556</c:v>
                </c:pt>
                <c:pt idx="307">
                  <c:v>-6.6362056871992401</c:v>
                </c:pt>
                <c:pt idx="308">
                  <c:v>-2.3998515797194884</c:v>
                </c:pt>
                <c:pt idx="309">
                  <c:v>-1.77154172602879</c:v>
                </c:pt>
                <c:pt idx="310">
                  <c:v>-4.9693561784279154</c:v>
                </c:pt>
                <c:pt idx="311">
                  <c:v>-1.3029506622714777</c:v>
                </c:pt>
                <c:pt idx="312">
                  <c:v>2.1629035697702861</c:v>
                </c:pt>
                <c:pt idx="313">
                  <c:v>-5.291566143110753</c:v>
                </c:pt>
                <c:pt idx="314">
                  <c:v>-1.8857029140430335</c:v>
                </c:pt>
                <c:pt idx="315">
                  <c:v>0.46537151154581125</c:v>
                </c:pt>
                <c:pt idx="316">
                  <c:v>2.4738136915020341</c:v>
                </c:pt>
                <c:pt idx="317">
                  <c:v>2.3344797160601622</c:v>
                </c:pt>
                <c:pt idx="318">
                  <c:v>-1.2792809337553201</c:v>
                </c:pt>
                <c:pt idx="319">
                  <c:v>-2.5041154190128836</c:v>
                </c:pt>
                <c:pt idx="320">
                  <c:v>-3.0274272162336011</c:v>
                </c:pt>
                <c:pt idx="321">
                  <c:v>11.658642993138921</c:v>
                </c:pt>
                <c:pt idx="322">
                  <c:v>9.2669480519372609</c:v>
                </c:pt>
                <c:pt idx="323">
                  <c:v>-0.96944362908281434</c:v>
                </c:pt>
                <c:pt idx="324">
                  <c:v>-4.4120140698376353</c:v>
                </c:pt>
                <c:pt idx="325">
                  <c:v>7.4653666127718914</c:v>
                </c:pt>
                <c:pt idx="326">
                  <c:v>2.2097511259193929</c:v>
                </c:pt>
                <c:pt idx="327">
                  <c:v>-1.0848313183679039</c:v>
                </c:pt>
                <c:pt idx="328">
                  <c:v>-5.1253454647404766</c:v>
                </c:pt>
                <c:pt idx="329">
                  <c:v>-0.20163263222503147</c:v>
                </c:pt>
                <c:pt idx="330">
                  <c:v>-5.8935935965545632</c:v>
                </c:pt>
                <c:pt idx="331">
                  <c:v>-2.1858407935727548</c:v>
                </c:pt>
                <c:pt idx="332">
                  <c:v>-0.59116392920380179</c:v>
                </c:pt>
                <c:pt idx="333">
                  <c:v>-5.0549065326647664</c:v>
                </c:pt>
                <c:pt idx="334">
                  <c:v>-7.418025883136675</c:v>
                </c:pt>
                <c:pt idx="335">
                  <c:v>-4.0619727371959229</c:v>
                </c:pt>
                <c:pt idx="336">
                  <c:v>16.062226111870459</c:v>
                </c:pt>
                <c:pt idx="337">
                  <c:v>-4.983747831014</c:v>
                </c:pt>
                <c:pt idx="338">
                  <c:v>-4.9337538901357121</c:v>
                </c:pt>
                <c:pt idx="339">
                  <c:v>-3.2524166464418762</c:v>
                </c:pt>
                <c:pt idx="340">
                  <c:v>-1.0416409758108109</c:v>
                </c:pt>
                <c:pt idx="341">
                  <c:v>-4.2750434295762254</c:v>
                </c:pt>
                <c:pt idx="342">
                  <c:v>-2.446830643242567</c:v>
                </c:pt>
                <c:pt idx="343">
                  <c:v>-1.7773652661342503</c:v>
                </c:pt>
                <c:pt idx="344">
                  <c:v>-3.471937265272576</c:v>
                </c:pt>
                <c:pt idx="345">
                  <c:v>-1.0794007649826582</c:v>
                </c:pt>
                <c:pt idx="346">
                  <c:v>-3.3175487087115698</c:v>
                </c:pt>
                <c:pt idx="347">
                  <c:v>-3.4612496443715557</c:v>
                </c:pt>
                <c:pt idx="348">
                  <c:v>-3.5702253891080318</c:v>
                </c:pt>
                <c:pt idx="349">
                  <c:v>-6.1153558021616838</c:v>
                </c:pt>
                <c:pt idx="350">
                  <c:v>-0.72201504742743339</c:v>
                </c:pt>
                <c:pt idx="351">
                  <c:v>-8.7683483453258049E-2</c:v>
                </c:pt>
                <c:pt idx="352">
                  <c:v>-3.1301405696071853</c:v>
                </c:pt>
                <c:pt idx="353">
                  <c:v>-1.9121045155772585</c:v>
                </c:pt>
                <c:pt idx="354">
                  <c:v>-1.0856873051827876</c:v>
                </c:pt>
                <c:pt idx="355">
                  <c:v>-5.6125985342606732</c:v>
                </c:pt>
                <c:pt idx="356">
                  <c:v>0.14721650557337185</c:v>
                </c:pt>
                <c:pt idx="357">
                  <c:v>1.16326344827905</c:v>
                </c:pt>
                <c:pt idx="358">
                  <c:v>0.5505381497233266</c:v>
                </c:pt>
                <c:pt idx="359">
                  <c:v>3.2000372822859013</c:v>
                </c:pt>
                <c:pt idx="360">
                  <c:v>-1.78286098793604</c:v>
                </c:pt>
                <c:pt idx="361">
                  <c:v>-3.1418391486541672</c:v>
                </c:pt>
                <c:pt idx="362">
                  <c:v>-5.0172628322453505E-2</c:v>
                </c:pt>
                <c:pt idx="363">
                  <c:v>-4.1244242625983958</c:v>
                </c:pt>
                <c:pt idx="364">
                  <c:v>6.9135498366435542</c:v>
                </c:pt>
                <c:pt idx="365">
                  <c:v>-4.0731375058720936</c:v>
                </c:pt>
                <c:pt idx="366">
                  <c:v>-0.60424344707351807</c:v>
                </c:pt>
                <c:pt idx="367">
                  <c:v>3.4923953504069836</c:v>
                </c:pt>
                <c:pt idx="368">
                  <c:v>-0.54500342959354953</c:v>
                </c:pt>
                <c:pt idx="369">
                  <c:v>-2.2050122288916114</c:v>
                </c:pt>
                <c:pt idx="370">
                  <c:v>-0.35842541926028204</c:v>
                </c:pt>
                <c:pt idx="371">
                  <c:v>-2.3673224236076109</c:v>
                </c:pt>
                <c:pt idx="372">
                  <c:v>-2.8494452700296762</c:v>
                </c:pt>
                <c:pt idx="373">
                  <c:v>-7.2944370095673996</c:v>
                </c:pt>
                <c:pt idx="374">
                  <c:v>-4.3292369712948684</c:v>
                </c:pt>
                <c:pt idx="375">
                  <c:v>-0.67663708823552327</c:v>
                </c:pt>
                <c:pt idx="376">
                  <c:v>-2.1244182838206882</c:v>
                </c:pt>
                <c:pt idx="377">
                  <c:v>-2.85699806142431</c:v>
                </c:pt>
                <c:pt idx="378">
                  <c:v>0.99981314775132546</c:v>
                </c:pt>
                <c:pt idx="379">
                  <c:v>-0.35711663846667108</c:v>
                </c:pt>
                <c:pt idx="380">
                  <c:v>1.5721519787158194</c:v>
                </c:pt>
                <c:pt idx="381">
                  <c:v>-3.6395362441575045</c:v>
                </c:pt>
                <c:pt idx="382">
                  <c:v>-3.1262555201245377</c:v>
                </c:pt>
                <c:pt idx="383">
                  <c:v>-0.52010903787502372</c:v>
                </c:pt>
                <c:pt idx="384">
                  <c:v>-0.60911027049139221</c:v>
                </c:pt>
                <c:pt idx="385">
                  <c:v>-0.38338882867847701</c:v>
                </c:pt>
                <c:pt idx="386">
                  <c:v>5.1016649687651494</c:v>
                </c:pt>
                <c:pt idx="387">
                  <c:v>-1.2263065808661935</c:v>
                </c:pt>
                <c:pt idx="388">
                  <c:v>2.1278725602354349</c:v>
                </c:pt>
                <c:pt idx="389">
                  <c:v>-2.4572572063682614</c:v>
                </c:pt>
                <c:pt idx="390">
                  <c:v>-1.5130982881764616</c:v>
                </c:pt>
                <c:pt idx="391">
                  <c:v>0.78562157155504764</c:v>
                </c:pt>
                <c:pt idx="392">
                  <c:v>-2.8481019079193111</c:v>
                </c:pt>
                <c:pt idx="393">
                  <c:v>-4.1833648073376857</c:v>
                </c:pt>
                <c:pt idx="394">
                  <c:v>4.5532869516863883</c:v>
                </c:pt>
                <c:pt idx="395">
                  <c:v>-3.6912337558903126</c:v>
                </c:pt>
                <c:pt idx="396">
                  <c:v>4.1936207095579867</c:v>
                </c:pt>
                <c:pt idx="397">
                  <c:v>-1.6965739621800644</c:v>
                </c:pt>
                <c:pt idx="398">
                  <c:v>14.590653572385673</c:v>
                </c:pt>
                <c:pt idx="399">
                  <c:v>7.0798225240224539</c:v>
                </c:pt>
                <c:pt idx="400">
                  <c:v>-0.15854504430019745</c:v>
                </c:pt>
                <c:pt idx="401">
                  <c:v>8.9508113511929643</c:v>
                </c:pt>
                <c:pt idx="402">
                  <c:v>-0.17154380408003789</c:v>
                </c:pt>
                <c:pt idx="403">
                  <c:v>3.5476335022647731</c:v>
                </c:pt>
                <c:pt idx="404">
                  <c:v>-1.7209706969951633</c:v>
                </c:pt>
                <c:pt idx="405">
                  <c:v>0.60125131292326728</c:v>
                </c:pt>
                <c:pt idx="406">
                  <c:v>0.82721067794732761</c:v>
                </c:pt>
                <c:pt idx="407">
                  <c:v>-1.2699069096127111</c:v>
                </c:pt>
                <c:pt idx="408">
                  <c:v>-2.6029533876837974</c:v>
                </c:pt>
                <c:pt idx="409">
                  <c:v>0.623552687654783</c:v>
                </c:pt>
                <c:pt idx="410">
                  <c:v>-1.4626790033002202</c:v>
                </c:pt>
                <c:pt idx="411">
                  <c:v>-1.1058452620430899</c:v>
                </c:pt>
                <c:pt idx="412">
                  <c:v>3.8863395085854791E-2</c:v>
                </c:pt>
                <c:pt idx="413">
                  <c:v>-3.2105152412606159</c:v>
                </c:pt>
                <c:pt idx="414">
                  <c:v>-1.3680674517040572</c:v>
                </c:pt>
                <c:pt idx="415">
                  <c:v>1.6975887527761628</c:v>
                </c:pt>
                <c:pt idx="416">
                  <c:v>0.64335174120481398</c:v>
                </c:pt>
                <c:pt idx="417">
                  <c:v>6.1549162430470261</c:v>
                </c:pt>
                <c:pt idx="418">
                  <c:v>0.32663573528437695</c:v>
                </c:pt>
                <c:pt idx="419">
                  <c:v>-5.844862922119276E-2</c:v>
                </c:pt>
                <c:pt idx="420">
                  <c:v>5.4873745952576094</c:v>
                </c:pt>
                <c:pt idx="421">
                  <c:v>-0.5615045548326556</c:v>
                </c:pt>
                <c:pt idx="422">
                  <c:v>0.66344749199444664</c:v>
                </c:pt>
                <c:pt idx="423">
                  <c:v>-4.0894011377861688</c:v>
                </c:pt>
                <c:pt idx="424">
                  <c:v>-2.1890822617770667</c:v>
                </c:pt>
                <c:pt idx="425">
                  <c:v>-2.8480698193289591</c:v>
                </c:pt>
                <c:pt idx="426">
                  <c:v>5.1621994057764908E-2</c:v>
                </c:pt>
                <c:pt idx="427">
                  <c:v>1.1305489696994648</c:v>
                </c:pt>
                <c:pt idx="428">
                  <c:v>2.3441801544877841</c:v>
                </c:pt>
                <c:pt idx="429">
                  <c:v>-2.3107569096737137</c:v>
                </c:pt>
                <c:pt idx="430">
                  <c:v>0.27047358240786323</c:v>
                </c:pt>
                <c:pt idx="431">
                  <c:v>2.5013420495152232</c:v>
                </c:pt>
                <c:pt idx="432">
                  <c:v>1.8915604965513992</c:v>
                </c:pt>
                <c:pt idx="433">
                  <c:v>-2.4939336672181156</c:v>
                </c:pt>
                <c:pt idx="434">
                  <c:v>-2.2060295082555186</c:v>
                </c:pt>
                <c:pt idx="435">
                  <c:v>-0.77086385925670697</c:v>
                </c:pt>
                <c:pt idx="436">
                  <c:v>-2.2969348641420559</c:v>
                </c:pt>
                <c:pt idx="437">
                  <c:v>2.2444511363643755</c:v>
                </c:pt>
                <c:pt idx="438">
                  <c:v>-0.25132259012614355</c:v>
                </c:pt>
                <c:pt idx="439">
                  <c:v>1.4654823489915607</c:v>
                </c:pt>
                <c:pt idx="440">
                  <c:v>1.6132788286394764</c:v>
                </c:pt>
                <c:pt idx="441">
                  <c:v>2.1365304185220069</c:v>
                </c:pt>
                <c:pt idx="442">
                  <c:v>-0.2430400243884776</c:v>
                </c:pt>
                <c:pt idx="443">
                  <c:v>3.6706307306121957</c:v>
                </c:pt>
                <c:pt idx="444">
                  <c:v>3.687939763568906</c:v>
                </c:pt>
                <c:pt idx="445">
                  <c:v>2.1783155246799133</c:v>
                </c:pt>
                <c:pt idx="446">
                  <c:v>1.0703598981974238</c:v>
                </c:pt>
                <c:pt idx="447">
                  <c:v>1.8404207436259092</c:v>
                </c:pt>
                <c:pt idx="448">
                  <c:v>0.86712290813240855</c:v>
                </c:pt>
                <c:pt idx="449">
                  <c:v>-3.2288679532123226</c:v>
                </c:pt>
                <c:pt idx="450">
                  <c:v>2.1929660834230589</c:v>
                </c:pt>
                <c:pt idx="451">
                  <c:v>0.64568241252774072</c:v>
                </c:pt>
                <c:pt idx="452">
                  <c:v>0.25488812203280276</c:v>
                </c:pt>
                <c:pt idx="453">
                  <c:v>-0.66273787151892805</c:v>
                </c:pt>
                <c:pt idx="454">
                  <c:v>1.8670874545061054</c:v>
                </c:pt>
                <c:pt idx="455">
                  <c:v>3.8350032347375311</c:v>
                </c:pt>
                <c:pt idx="456">
                  <c:v>2.387169687773941</c:v>
                </c:pt>
                <c:pt idx="457">
                  <c:v>6.2157448622500482</c:v>
                </c:pt>
                <c:pt idx="458">
                  <c:v>1.3766856889004089</c:v>
                </c:pt>
                <c:pt idx="459">
                  <c:v>2.4365957844734538</c:v>
                </c:pt>
                <c:pt idx="460">
                  <c:v>3.3730295995953909</c:v>
                </c:pt>
                <c:pt idx="461">
                  <c:v>0.53305338326766361</c:v>
                </c:pt>
                <c:pt idx="462">
                  <c:v>0.54723618600023372</c:v>
                </c:pt>
                <c:pt idx="463">
                  <c:v>5.2518575916530885</c:v>
                </c:pt>
                <c:pt idx="464">
                  <c:v>5.6052712043583774</c:v>
                </c:pt>
                <c:pt idx="465">
                  <c:v>11.002977502852445</c:v>
                </c:pt>
                <c:pt idx="466">
                  <c:v>3.1019846303309251</c:v>
                </c:pt>
                <c:pt idx="467">
                  <c:v>1.6909800346221928</c:v>
                </c:pt>
                <c:pt idx="468">
                  <c:v>6.242875202324317</c:v>
                </c:pt>
                <c:pt idx="469">
                  <c:v>5.7327333870386106</c:v>
                </c:pt>
                <c:pt idx="470">
                  <c:v>6.2293154568897648</c:v>
                </c:pt>
                <c:pt idx="471">
                  <c:v>-0.53539310988777089</c:v>
                </c:pt>
                <c:pt idx="472">
                  <c:v>4.5624609662973299</c:v>
                </c:pt>
                <c:pt idx="473">
                  <c:v>2.8289377975040608</c:v>
                </c:pt>
                <c:pt idx="474">
                  <c:v>6.1055643914866948</c:v>
                </c:pt>
                <c:pt idx="475">
                  <c:v>6.5897474092436426</c:v>
                </c:pt>
                <c:pt idx="476">
                  <c:v>2.2384431340323943</c:v>
                </c:pt>
                <c:pt idx="477">
                  <c:v>6.8735080105104416</c:v>
                </c:pt>
                <c:pt idx="478">
                  <c:v>8.0616913964929893</c:v>
                </c:pt>
                <c:pt idx="479">
                  <c:v>6.8428869101503906</c:v>
                </c:pt>
                <c:pt idx="480">
                  <c:v>5.4323387790614106</c:v>
                </c:pt>
                <c:pt idx="481">
                  <c:v>9.9686947879792456</c:v>
                </c:pt>
                <c:pt idx="482">
                  <c:v>7.9512916193048753</c:v>
                </c:pt>
                <c:pt idx="483">
                  <c:v>6.5749361731269858</c:v>
                </c:pt>
                <c:pt idx="484">
                  <c:v>5.7327899281094545</c:v>
                </c:pt>
                <c:pt idx="485">
                  <c:v>7.1485214624212787</c:v>
                </c:pt>
                <c:pt idx="486">
                  <c:v>12.867511523369473</c:v>
                </c:pt>
                <c:pt idx="487">
                  <c:v>10.33143199470544</c:v>
                </c:pt>
                <c:pt idx="488">
                  <c:v>9.8601332085219937</c:v>
                </c:pt>
                <c:pt idx="489">
                  <c:v>7.9266462622491929</c:v>
                </c:pt>
                <c:pt idx="490">
                  <c:v>11.782421403930513</c:v>
                </c:pt>
                <c:pt idx="491">
                  <c:v>10.082670879162045</c:v>
                </c:pt>
                <c:pt idx="492">
                  <c:v>9.0520168801804743</c:v>
                </c:pt>
                <c:pt idx="493">
                  <c:v>11.034207647094348</c:v>
                </c:pt>
                <c:pt idx="494">
                  <c:v>14.86369428582077</c:v>
                </c:pt>
                <c:pt idx="495">
                  <c:v>10.926300914730874</c:v>
                </c:pt>
                <c:pt idx="496">
                  <c:v>9.7844143696890242</c:v>
                </c:pt>
                <c:pt idx="497">
                  <c:v>10.229654162331457</c:v>
                </c:pt>
                <c:pt idx="498">
                  <c:v>7.4909984386249846</c:v>
                </c:pt>
                <c:pt idx="499">
                  <c:v>10.396307658518303</c:v>
                </c:pt>
                <c:pt idx="500">
                  <c:v>10.119599125775153</c:v>
                </c:pt>
                <c:pt idx="501">
                  <c:v>27.768042434922499</c:v>
                </c:pt>
                <c:pt idx="502">
                  <c:v>21.183760982652423</c:v>
                </c:pt>
                <c:pt idx="503">
                  <c:v>19.221514536800864</c:v>
                </c:pt>
                <c:pt idx="504">
                  <c:v>26.577796277614389</c:v>
                </c:pt>
                <c:pt idx="505">
                  <c:v>28.42657401765786</c:v>
                </c:pt>
              </c:numCache>
            </c:numRef>
          </c:yVal>
          <c:smooth val="0"/>
          <c:extLst>
            <c:ext xmlns:c16="http://schemas.microsoft.com/office/drawing/2014/chart" uri="{C3380CC4-5D6E-409C-BE32-E72D297353CC}">
              <c16:uniqueId val="{00000003-7F54-4EF9-92F4-F23D974779E3}"/>
            </c:ext>
          </c:extLst>
        </c:ser>
        <c:dLbls>
          <c:showLegendKey val="0"/>
          <c:showVal val="0"/>
          <c:showCatName val="0"/>
          <c:showSerName val="0"/>
          <c:showPercent val="0"/>
          <c:showBubbleSize val="0"/>
        </c:dLbls>
        <c:axId val="922343728"/>
        <c:axId val="648553504"/>
      </c:scatterChart>
      <c:valAx>
        <c:axId val="922343728"/>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648553504"/>
        <c:crosses val="autoZero"/>
        <c:crossBetween val="midCat"/>
      </c:valAx>
      <c:valAx>
        <c:axId val="64855350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223437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48803EC3-8139-477F-AC29-136F980EDBAA}">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xdr:col>
      <xdr:colOff>457200</xdr:colOff>
      <xdr:row>2</xdr:row>
      <xdr:rowOff>137160</xdr:rowOff>
    </xdr:from>
    <xdr:to>
      <xdr:col>20</xdr:col>
      <xdr:colOff>594360</xdr:colOff>
      <xdr:row>25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43FF467-28E9-4672-AC61-068B96B96A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66800" y="502920"/>
              <a:ext cx="11719560" cy="4076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xdr:colOff>
      <xdr:row>0</xdr:row>
      <xdr:rowOff>38100</xdr:rowOff>
    </xdr:from>
    <xdr:to>
      <xdr:col>17</xdr:col>
      <xdr:colOff>381000</xdr:colOff>
      <xdr:row>25</xdr:row>
      <xdr:rowOff>7620</xdr:rowOff>
    </xdr:to>
    <xdr:graphicFrame macro="">
      <xdr:nvGraphicFramePr>
        <xdr:cNvPr id="2" name="Chart 1">
          <a:extLst>
            <a:ext uri="{FF2B5EF4-FFF2-40B4-BE49-F238E27FC236}">
              <a16:creationId xmlns:a16="http://schemas.microsoft.com/office/drawing/2014/main" id="{F4C39AA8-DF85-CB5A-A862-DC1FE1465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7620</xdr:colOff>
      <xdr:row>1</xdr:row>
      <xdr:rowOff>7620</xdr:rowOff>
    </xdr:from>
    <xdr:to>
      <xdr:col>17</xdr:col>
      <xdr:colOff>601980</xdr:colOff>
      <xdr:row>17</xdr:row>
      <xdr:rowOff>7620</xdr:rowOff>
    </xdr:to>
    <xdr:graphicFrame macro="">
      <xdr:nvGraphicFramePr>
        <xdr:cNvPr id="2" name="Chart 1">
          <a:extLst>
            <a:ext uri="{FF2B5EF4-FFF2-40B4-BE49-F238E27FC236}">
              <a16:creationId xmlns:a16="http://schemas.microsoft.com/office/drawing/2014/main" id="{FBFD63AB-EA3A-491F-A8E7-61741963F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18</xdr:row>
      <xdr:rowOff>0</xdr:rowOff>
    </xdr:from>
    <xdr:to>
      <xdr:col>18</xdr:col>
      <xdr:colOff>7620</xdr:colOff>
      <xdr:row>33</xdr:row>
      <xdr:rowOff>0</xdr:rowOff>
    </xdr:to>
    <xdr:graphicFrame macro="">
      <xdr:nvGraphicFramePr>
        <xdr:cNvPr id="3" name="Chart 2">
          <a:extLst>
            <a:ext uri="{FF2B5EF4-FFF2-40B4-BE49-F238E27FC236}">
              <a16:creationId xmlns:a16="http://schemas.microsoft.com/office/drawing/2014/main" id="{A001F2E8-0136-176A-499D-F0EAF7F42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7620</xdr:colOff>
      <xdr:row>0</xdr:row>
      <xdr:rowOff>160020</xdr:rowOff>
    </xdr:from>
    <xdr:to>
      <xdr:col>26</xdr:col>
      <xdr:colOff>594360</xdr:colOff>
      <xdr:row>16</xdr:row>
      <xdr:rowOff>167640</xdr:rowOff>
    </xdr:to>
    <xdr:graphicFrame macro="">
      <xdr:nvGraphicFramePr>
        <xdr:cNvPr id="4" name="Chart 3">
          <a:extLst>
            <a:ext uri="{FF2B5EF4-FFF2-40B4-BE49-F238E27FC236}">
              <a16:creationId xmlns:a16="http://schemas.microsoft.com/office/drawing/2014/main" id="{DFBB7EB1-2A81-3F35-437D-E6BF79D58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18</xdr:row>
      <xdr:rowOff>0</xdr:rowOff>
    </xdr:from>
    <xdr:to>
      <xdr:col>26</xdr:col>
      <xdr:colOff>579120</xdr:colOff>
      <xdr:row>32</xdr:row>
      <xdr:rowOff>175260</xdr:rowOff>
    </xdr:to>
    <xdr:graphicFrame macro="">
      <xdr:nvGraphicFramePr>
        <xdr:cNvPr id="5" name="Chart 4">
          <a:extLst>
            <a:ext uri="{FF2B5EF4-FFF2-40B4-BE49-F238E27FC236}">
              <a16:creationId xmlns:a16="http://schemas.microsoft.com/office/drawing/2014/main" id="{0C1A9225-2E0E-A4DB-36F4-DA8D04633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586740</xdr:colOff>
      <xdr:row>34</xdr:row>
      <xdr:rowOff>15240</xdr:rowOff>
    </xdr:from>
    <xdr:to>
      <xdr:col>24</xdr:col>
      <xdr:colOff>121920</xdr:colOff>
      <xdr:row>49</xdr:row>
      <xdr:rowOff>152400</xdr:rowOff>
    </xdr:to>
    <xdr:graphicFrame macro="">
      <xdr:nvGraphicFramePr>
        <xdr:cNvPr id="6" name="Chart 5">
          <a:extLst>
            <a:ext uri="{FF2B5EF4-FFF2-40B4-BE49-F238E27FC236}">
              <a16:creationId xmlns:a16="http://schemas.microsoft.com/office/drawing/2014/main" id="{240E01E8-71BB-8F41-552E-CA71617DE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83820</xdr:colOff>
      <xdr:row>0</xdr:row>
      <xdr:rowOff>38100</xdr:rowOff>
    </xdr:from>
    <xdr:to>
      <xdr:col>15</xdr:col>
      <xdr:colOff>83820</xdr:colOff>
      <xdr:row>10</xdr:row>
      <xdr:rowOff>38100</xdr:rowOff>
    </xdr:to>
    <xdr:graphicFrame macro="">
      <xdr:nvGraphicFramePr>
        <xdr:cNvPr id="2" name="Chart 1">
          <a:extLst>
            <a:ext uri="{FF2B5EF4-FFF2-40B4-BE49-F238E27FC236}">
              <a16:creationId xmlns:a16="http://schemas.microsoft.com/office/drawing/2014/main" id="{99884E6F-A2C7-9E59-1818-26DF8DF32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144780</xdr:colOff>
      <xdr:row>0</xdr:row>
      <xdr:rowOff>68580</xdr:rowOff>
    </xdr:from>
    <xdr:to>
      <xdr:col>21</xdr:col>
      <xdr:colOff>144780</xdr:colOff>
      <xdr:row>10</xdr:row>
      <xdr:rowOff>60960</xdr:rowOff>
    </xdr:to>
    <xdr:graphicFrame macro="">
      <xdr:nvGraphicFramePr>
        <xdr:cNvPr id="3" name="Chart 2">
          <a:extLst>
            <a:ext uri="{FF2B5EF4-FFF2-40B4-BE49-F238E27FC236}">
              <a16:creationId xmlns:a16="http://schemas.microsoft.com/office/drawing/2014/main" id="{DB7919B2-70A3-B5E8-5FF4-F1F5D8C22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10</xdr:row>
      <xdr:rowOff>106680</xdr:rowOff>
    </xdr:from>
    <xdr:to>
      <xdr:col>15</xdr:col>
      <xdr:colOff>91440</xdr:colOff>
      <xdr:row>20</xdr:row>
      <xdr:rowOff>114300</xdr:rowOff>
    </xdr:to>
    <xdr:graphicFrame macro="">
      <xdr:nvGraphicFramePr>
        <xdr:cNvPr id="4" name="Chart 3">
          <a:extLst>
            <a:ext uri="{FF2B5EF4-FFF2-40B4-BE49-F238E27FC236}">
              <a16:creationId xmlns:a16="http://schemas.microsoft.com/office/drawing/2014/main" id="{4CE1147A-56DB-F515-764B-96B905A6E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99060</xdr:colOff>
      <xdr:row>21</xdr:row>
      <xdr:rowOff>7620</xdr:rowOff>
    </xdr:from>
    <xdr:to>
      <xdr:col>15</xdr:col>
      <xdr:colOff>99060</xdr:colOff>
      <xdr:row>31</xdr:row>
      <xdr:rowOff>22860</xdr:rowOff>
    </xdr:to>
    <xdr:graphicFrame macro="">
      <xdr:nvGraphicFramePr>
        <xdr:cNvPr id="5" name="Chart 4">
          <a:extLst>
            <a:ext uri="{FF2B5EF4-FFF2-40B4-BE49-F238E27FC236}">
              <a16:creationId xmlns:a16="http://schemas.microsoft.com/office/drawing/2014/main" id="{BB9673D9-7CA5-3C17-0E9E-E2975EB6C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160020</xdr:colOff>
      <xdr:row>10</xdr:row>
      <xdr:rowOff>121920</xdr:rowOff>
    </xdr:from>
    <xdr:to>
      <xdr:col>21</xdr:col>
      <xdr:colOff>160020</xdr:colOff>
      <xdr:row>20</xdr:row>
      <xdr:rowOff>129540</xdr:rowOff>
    </xdr:to>
    <xdr:graphicFrame macro="">
      <xdr:nvGraphicFramePr>
        <xdr:cNvPr id="6" name="Chart 5">
          <a:extLst>
            <a:ext uri="{FF2B5EF4-FFF2-40B4-BE49-F238E27FC236}">
              <a16:creationId xmlns:a16="http://schemas.microsoft.com/office/drawing/2014/main" id="{14416B5B-CB07-870F-AE75-EE1EABF6A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152400</xdr:colOff>
      <xdr:row>21</xdr:row>
      <xdr:rowOff>15240</xdr:rowOff>
    </xdr:from>
    <xdr:to>
      <xdr:col>21</xdr:col>
      <xdr:colOff>152400</xdr:colOff>
      <xdr:row>31</xdr:row>
      <xdr:rowOff>15240</xdr:rowOff>
    </xdr:to>
    <xdr:graphicFrame macro="">
      <xdr:nvGraphicFramePr>
        <xdr:cNvPr id="7" name="Chart 6">
          <a:extLst>
            <a:ext uri="{FF2B5EF4-FFF2-40B4-BE49-F238E27FC236}">
              <a16:creationId xmlns:a16="http://schemas.microsoft.com/office/drawing/2014/main" id="{B6E066B5-3FA2-F582-2F3E-62C7C3ED9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99060</xdr:colOff>
      <xdr:row>31</xdr:row>
      <xdr:rowOff>60960</xdr:rowOff>
    </xdr:from>
    <xdr:to>
      <xdr:col>15</xdr:col>
      <xdr:colOff>99061</xdr:colOff>
      <xdr:row>41</xdr:row>
      <xdr:rowOff>76200</xdr:rowOff>
    </xdr:to>
    <xdr:graphicFrame macro="">
      <xdr:nvGraphicFramePr>
        <xdr:cNvPr id="8" name="Chart 7">
          <a:extLst>
            <a:ext uri="{FF2B5EF4-FFF2-40B4-BE49-F238E27FC236}">
              <a16:creationId xmlns:a16="http://schemas.microsoft.com/office/drawing/2014/main" id="{967CE261-714E-6D60-AED7-B8014C3DA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160020</xdr:colOff>
      <xdr:row>31</xdr:row>
      <xdr:rowOff>68580</xdr:rowOff>
    </xdr:from>
    <xdr:to>
      <xdr:col>21</xdr:col>
      <xdr:colOff>160021</xdr:colOff>
      <xdr:row>41</xdr:row>
      <xdr:rowOff>76200</xdr:rowOff>
    </xdr:to>
    <xdr:graphicFrame macro="">
      <xdr:nvGraphicFramePr>
        <xdr:cNvPr id="9" name="Chart 8">
          <a:extLst>
            <a:ext uri="{FF2B5EF4-FFF2-40B4-BE49-F238E27FC236}">
              <a16:creationId xmlns:a16="http://schemas.microsoft.com/office/drawing/2014/main" id="{E61332A7-1843-4E78-92F9-F2D53A476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106680</xdr:colOff>
      <xdr:row>41</xdr:row>
      <xdr:rowOff>152400</xdr:rowOff>
    </xdr:from>
    <xdr:to>
      <xdr:col>15</xdr:col>
      <xdr:colOff>106681</xdr:colOff>
      <xdr:row>51</xdr:row>
      <xdr:rowOff>160020</xdr:rowOff>
    </xdr:to>
    <xdr:graphicFrame macro="">
      <xdr:nvGraphicFramePr>
        <xdr:cNvPr id="10" name="Chart 9">
          <a:extLst>
            <a:ext uri="{FF2B5EF4-FFF2-40B4-BE49-F238E27FC236}">
              <a16:creationId xmlns:a16="http://schemas.microsoft.com/office/drawing/2014/main" id="{56624F65-B3A3-EC06-9F35-2FFD9D686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167640</xdr:colOff>
      <xdr:row>41</xdr:row>
      <xdr:rowOff>152400</xdr:rowOff>
    </xdr:from>
    <xdr:to>
      <xdr:col>21</xdr:col>
      <xdr:colOff>167641</xdr:colOff>
      <xdr:row>51</xdr:row>
      <xdr:rowOff>160020</xdr:rowOff>
    </xdr:to>
    <xdr:graphicFrame macro="">
      <xdr:nvGraphicFramePr>
        <xdr:cNvPr id="11" name="Chart 10">
          <a:extLst>
            <a:ext uri="{FF2B5EF4-FFF2-40B4-BE49-F238E27FC236}">
              <a16:creationId xmlns:a16="http://schemas.microsoft.com/office/drawing/2014/main" id="{4DB0BF87-405B-B6B0-9D04-AD4D09300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91440</xdr:rowOff>
    </xdr:from>
    <xdr:to>
      <xdr:col>15</xdr:col>
      <xdr:colOff>0</xdr:colOff>
      <xdr:row>10</xdr:row>
      <xdr:rowOff>91440</xdr:rowOff>
    </xdr:to>
    <xdr:graphicFrame macro="">
      <xdr:nvGraphicFramePr>
        <xdr:cNvPr id="2" name="Chart 1">
          <a:extLst>
            <a:ext uri="{FF2B5EF4-FFF2-40B4-BE49-F238E27FC236}">
              <a16:creationId xmlns:a16="http://schemas.microsoft.com/office/drawing/2014/main" id="{E044D46E-8E19-9437-49B4-01FAAFA0C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xdr:colOff>
      <xdr:row>0</xdr:row>
      <xdr:rowOff>91440</xdr:rowOff>
    </xdr:from>
    <xdr:to>
      <xdr:col>21</xdr:col>
      <xdr:colOff>38100</xdr:colOff>
      <xdr:row>10</xdr:row>
      <xdr:rowOff>83820</xdr:rowOff>
    </xdr:to>
    <xdr:graphicFrame macro="">
      <xdr:nvGraphicFramePr>
        <xdr:cNvPr id="3" name="Chart 2">
          <a:extLst>
            <a:ext uri="{FF2B5EF4-FFF2-40B4-BE49-F238E27FC236}">
              <a16:creationId xmlns:a16="http://schemas.microsoft.com/office/drawing/2014/main" id="{56AED820-00E6-20EF-A39D-8CAFA3FB4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83820</xdr:colOff>
      <xdr:row>0</xdr:row>
      <xdr:rowOff>83820</xdr:rowOff>
    </xdr:from>
    <xdr:to>
      <xdr:col>27</xdr:col>
      <xdr:colOff>83820</xdr:colOff>
      <xdr:row>10</xdr:row>
      <xdr:rowOff>83820</xdr:rowOff>
    </xdr:to>
    <xdr:graphicFrame macro="">
      <xdr:nvGraphicFramePr>
        <xdr:cNvPr id="4" name="Chart 3">
          <a:extLst>
            <a:ext uri="{FF2B5EF4-FFF2-40B4-BE49-F238E27FC236}">
              <a16:creationId xmlns:a16="http://schemas.microsoft.com/office/drawing/2014/main" id="{32F11647-03B3-205B-1978-B771F0566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xdr:colOff>
      <xdr:row>10</xdr:row>
      <xdr:rowOff>167640</xdr:rowOff>
    </xdr:from>
    <xdr:to>
      <xdr:col>15</xdr:col>
      <xdr:colOff>30480</xdr:colOff>
      <xdr:row>21</xdr:row>
      <xdr:rowOff>0</xdr:rowOff>
    </xdr:to>
    <xdr:graphicFrame macro="">
      <xdr:nvGraphicFramePr>
        <xdr:cNvPr id="5" name="Chart 4">
          <a:extLst>
            <a:ext uri="{FF2B5EF4-FFF2-40B4-BE49-F238E27FC236}">
              <a16:creationId xmlns:a16="http://schemas.microsoft.com/office/drawing/2014/main" id="{85F8EDA0-D034-DF50-172D-25037C3A3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76200</xdr:colOff>
      <xdr:row>10</xdr:row>
      <xdr:rowOff>152400</xdr:rowOff>
    </xdr:from>
    <xdr:to>
      <xdr:col>21</xdr:col>
      <xdr:colOff>76200</xdr:colOff>
      <xdr:row>20</xdr:row>
      <xdr:rowOff>160020</xdr:rowOff>
    </xdr:to>
    <xdr:graphicFrame macro="">
      <xdr:nvGraphicFramePr>
        <xdr:cNvPr id="6" name="Chart 5">
          <a:extLst>
            <a:ext uri="{FF2B5EF4-FFF2-40B4-BE49-F238E27FC236}">
              <a16:creationId xmlns:a16="http://schemas.microsoft.com/office/drawing/2014/main" id="{C0EE38EB-96EE-6DEE-09E6-70B0975EC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91440</xdr:colOff>
      <xdr:row>10</xdr:row>
      <xdr:rowOff>160020</xdr:rowOff>
    </xdr:from>
    <xdr:to>
      <xdr:col>27</xdr:col>
      <xdr:colOff>91440</xdr:colOff>
      <xdr:row>20</xdr:row>
      <xdr:rowOff>160020</xdr:rowOff>
    </xdr:to>
    <xdr:graphicFrame macro="">
      <xdr:nvGraphicFramePr>
        <xdr:cNvPr id="7" name="Chart 6">
          <a:extLst>
            <a:ext uri="{FF2B5EF4-FFF2-40B4-BE49-F238E27FC236}">
              <a16:creationId xmlns:a16="http://schemas.microsoft.com/office/drawing/2014/main" id="{559FBBC5-BE9F-E072-D521-B566FED7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22860</xdr:colOff>
      <xdr:row>21</xdr:row>
      <xdr:rowOff>60960</xdr:rowOff>
    </xdr:from>
    <xdr:to>
      <xdr:col>15</xdr:col>
      <xdr:colOff>22861</xdr:colOff>
      <xdr:row>31</xdr:row>
      <xdr:rowOff>60960</xdr:rowOff>
    </xdr:to>
    <xdr:graphicFrame macro="">
      <xdr:nvGraphicFramePr>
        <xdr:cNvPr id="8" name="Chart 7">
          <a:extLst>
            <a:ext uri="{FF2B5EF4-FFF2-40B4-BE49-F238E27FC236}">
              <a16:creationId xmlns:a16="http://schemas.microsoft.com/office/drawing/2014/main" id="{3E440FAF-5E09-E156-C954-CD02CDF39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76200</xdr:colOff>
      <xdr:row>21</xdr:row>
      <xdr:rowOff>45720</xdr:rowOff>
    </xdr:from>
    <xdr:to>
      <xdr:col>21</xdr:col>
      <xdr:colOff>76201</xdr:colOff>
      <xdr:row>31</xdr:row>
      <xdr:rowOff>38100</xdr:rowOff>
    </xdr:to>
    <xdr:graphicFrame macro="">
      <xdr:nvGraphicFramePr>
        <xdr:cNvPr id="9" name="Chart 8">
          <a:extLst>
            <a:ext uri="{FF2B5EF4-FFF2-40B4-BE49-F238E27FC236}">
              <a16:creationId xmlns:a16="http://schemas.microsoft.com/office/drawing/2014/main" id="{577FD57A-9DFA-6382-D330-0B4A96578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99060</xdr:colOff>
      <xdr:row>21</xdr:row>
      <xdr:rowOff>45720</xdr:rowOff>
    </xdr:from>
    <xdr:to>
      <xdr:col>27</xdr:col>
      <xdr:colOff>99061</xdr:colOff>
      <xdr:row>31</xdr:row>
      <xdr:rowOff>38100</xdr:rowOff>
    </xdr:to>
    <xdr:graphicFrame macro="">
      <xdr:nvGraphicFramePr>
        <xdr:cNvPr id="10" name="Chart 9">
          <a:extLst>
            <a:ext uri="{FF2B5EF4-FFF2-40B4-BE49-F238E27FC236}">
              <a16:creationId xmlns:a16="http://schemas.microsoft.com/office/drawing/2014/main" id="{DBABC7BB-F544-C213-DB63-276023E17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abSelected="1" topLeftCell="A483" workbookViewId="0">
      <selection activeCell="P492" sqref="P492"/>
    </sheetView>
  </sheetViews>
  <sheetFormatPr defaultRowHeight="14.4" x14ac:dyDescent="0.3"/>
  <cols>
    <col min="1" max="1" width="11.6640625" bestFit="1" customWidth="1"/>
    <col min="2" max="2" width="10.6640625" customWidth="1"/>
    <col min="3" max="3" width="10.5546875" customWidth="1"/>
    <col min="4" max="4" width="10.88671875" customWidth="1"/>
    <col min="5" max="5" width="9.21875" bestFit="1" customWidth="1"/>
    <col min="6" max="6" width="9.21875" customWidth="1"/>
    <col min="7" max="7" width="8.6640625" customWidth="1"/>
    <col min="8" max="8" width="10.88671875" bestFit="1" customWidth="1"/>
    <col min="9" max="9" width="12" customWidth="1"/>
    <col min="10" max="10" width="16.2187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1.22</v>
      </c>
      <c r="B2" s="2">
        <v>100</v>
      </c>
      <c r="C2" s="2">
        <v>18.100000000000001</v>
      </c>
      <c r="D2" s="1">
        <v>0.69299999999999995</v>
      </c>
      <c r="E2" s="1">
        <v>24</v>
      </c>
      <c r="F2" s="1">
        <v>666</v>
      </c>
      <c r="G2" s="1">
        <v>20.2</v>
      </c>
      <c r="H2" s="1">
        <v>5.4530000000000003</v>
      </c>
      <c r="I2" s="1">
        <v>30.59</v>
      </c>
      <c r="J2" s="1">
        <v>5</v>
      </c>
    </row>
    <row r="3" spans="1:10" x14ac:dyDescent="0.3">
      <c r="A3" s="1">
        <v>1.1599999999999999</v>
      </c>
      <c r="B3" s="2">
        <v>100</v>
      </c>
      <c r="C3" s="2">
        <v>18.100000000000001</v>
      </c>
      <c r="D3" s="1">
        <v>0.69299999999999995</v>
      </c>
      <c r="E3" s="1">
        <v>24</v>
      </c>
      <c r="F3" s="1">
        <v>666</v>
      </c>
      <c r="G3" s="1">
        <v>20.2</v>
      </c>
      <c r="H3" s="1">
        <v>5.6829999999999998</v>
      </c>
      <c r="I3" s="1">
        <v>22.98</v>
      </c>
      <c r="J3" s="1">
        <v>5</v>
      </c>
    </row>
    <row r="4" spans="1:10" x14ac:dyDescent="0.3">
      <c r="A4" s="1">
        <v>4.1399999999999997</v>
      </c>
      <c r="B4" s="2">
        <v>100</v>
      </c>
      <c r="C4" s="2">
        <v>18.100000000000001</v>
      </c>
      <c r="D4" s="1">
        <v>0.69299999999999995</v>
      </c>
      <c r="E4" s="1">
        <v>24</v>
      </c>
      <c r="F4" s="1">
        <v>666</v>
      </c>
      <c r="G4" s="1">
        <v>20.2</v>
      </c>
      <c r="H4" s="1">
        <v>5.9870000000000001</v>
      </c>
      <c r="I4" s="1">
        <v>26.77</v>
      </c>
      <c r="J4" s="1">
        <v>5.6</v>
      </c>
    </row>
    <row r="5" spans="1:10" x14ac:dyDescent="0.3">
      <c r="A5" s="1">
        <v>5.93</v>
      </c>
      <c r="B5" s="2">
        <v>77.8</v>
      </c>
      <c r="C5" s="2">
        <v>18.100000000000001</v>
      </c>
      <c r="D5" s="1">
        <v>0.69299999999999995</v>
      </c>
      <c r="E5" s="1">
        <v>24</v>
      </c>
      <c r="F5" s="1">
        <v>666</v>
      </c>
      <c r="G5" s="1">
        <v>20.2</v>
      </c>
      <c r="H5" s="1">
        <v>5.8520000000000003</v>
      </c>
      <c r="I5" s="1">
        <v>29.97</v>
      </c>
      <c r="J5" s="1">
        <v>6.3</v>
      </c>
    </row>
    <row r="6" spans="1:10" x14ac:dyDescent="0.3">
      <c r="A6" s="1">
        <v>9.83</v>
      </c>
      <c r="B6" s="2">
        <v>100</v>
      </c>
      <c r="C6" s="2">
        <v>18.100000000000001</v>
      </c>
      <c r="D6" s="1">
        <v>0.69299999999999995</v>
      </c>
      <c r="E6" s="1">
        <v>24</v>
      </c>
      <c r="F6" s="1">
        <v>666</v>
      </c>
      <c r="G6" s="1">
        <v>20.2</v>
      </c>
      <c r="H6" s="1">
        <v>4.5190000000000001</v>
      </c>
      <c r="I6" s="1">
        <v>36.979999999999997</v>
      </c>
      <c r="J6" s="1">
        <v>7</v>
      </c>
    </row>
    <row r="7" spans="1:10" x14ac:dyDescent="0.3">
      <c r="A7" s="1">
        <v>9.02</v>
      </c>
      <c r="B7" s="2">
        <v>98.3</v>
      </c>
      <c r="C7" s="2">
        <v>27.74</v>
      </c>
      <c r="D7" s="1">
        <v>0.60899999999999999</v>
      </c>
      <c r="E7" s="1">
        <v>4</v>
      </c>
      <c r="F7" s="1">
        <v>711</v>
      </c>
      <c r="G7" s="1">
        <v>20.100000000000001</v>
      </c>
      <c r="H7" s="1">
        <v>5.4139999999999997</v>
      </c>
      <c r="I7" s="1">
        <v>23.97</v>
      </c>
      <c r="J7" s="1">
        <v>7</v>
      </c>
    </row>
    <row r="8" spans="1:10" x14ac:dyDescent="0.3">
      <c r="A8" s="1">
        <v>2.81</v>
      </c>
      <c r="B8" s="2">
        <v>98.1</v>
      </c>
      <c r="C8" s="2">
        <v>18.100000000000001</v>
      </c>
      <c r="D8" s="1">
        <v>0.7</v>
      </c>
      <c r="E8" s="1">
        <v>24</v>
      </c>
      <c r="F8" s="1">
        <v>666</v>
      </c>
      <c r="G8" s="1">
        <v>20.2</v>
      </c>
      <c r="H8" s="1">
        <v>5.2770000000000001</v>
      </c>
      <c r="I8" s="1">
        <v>30.81</v>
      </c>
      <c r="J8" s="1">
        <v>7.2</v>
      </c>
    </row>
    <row r="9" spans="1:10" x14ac:dyDescent="0.3">
      <c r="A9" s="1">
        <v>1.3</v>
      </c>
      <c r="B9" s="2">
        <v>100</v>
      </c>
      <c r="C9" s="2">
        <v>18.100000000000001</v>
      </c>
      <c r="D9" s="1">
        <v>0.69299999999999995</v>
      </c>
      <c r="E9" s="1">
        <v>24</v>
      </c>
      <c r="F9" s="1">
        <v>666</v>
      </c>
      <c r="G9" s="1">
        <v>20.2</v>
      </c>
      <c r="H9" s="1">
        <v>6.343</v>
      </c>
      <c r="I9" s="1">
        <v>20.32</v>
      </c>
      <c r="J9" s="1">
        <v>7.2</v>
      </c>
    </row>
    <row r="10" spans="1:10" x14ac:dyDescent="0.3">
      <c r="A10" s="1">
        <v>8.66</v>
      </c>
      <c r="B10" s="2">
        <v>100</v>
      </c>
      <c r="C10" s="2">
        <v>18.100000000000001</v>
      </c>
      <c r="D10" s="1">
        <v>0.67900000000000005</v>
      </c>
      <c r="E10" s="1">
        <v>24</v>
      </c>
      <c r="F10" s="1">
        <v>666</v>
      </c>
      <c r="G10" s="1">
        <v>20.2</v>
      </c>
      <c r="H10" s="1">
        <v>6.4340000000000002</v>
      </c>
      <c r="I10" s="1">
        <v>29.05</v>
      </c>
      <c r="J10" s="1">
        <v>7.2</v>
      </c>
    </row>
    <row r="11" spans="1:10" x14ac:dyDescent="0.3">
      <c r="A11" s="1">
        <v>0.38</v>
      </c>
      <c r="B11" s="2">
        <v>89.5</v>
      </c>
      <c r="C11" s="2">
        <v>18.100000000000001</v>
      </c>
      <c r="D11" s="1">
        <v>0.7</v>
      </c>
      <c r="E11" s="1">
        <v>24</v>
      </c>
      <c r="F11" s="1">
        <v>666</v>
      </c>
      <c r="G11" s="1">
        <v>20.2</v>
      </c>
      <c r="H11" s="1">
        <v>5</v>
      </c>
      <c r="I11" s="1">
        <v>31.99</v>
      </c>
      <c r="J11" s="1">
        <v>7.4</v>
      </c>
    </row>
    <row r="12" spans="1:10" x14ac:dyDescent="0.3">
      <c r="A12" s="1">
        <v>9.66</v>
      </c>
      <c r="B12" s="2">
        <v>90.8</v>
      </c>
      <c r="C12" s="2">
        <v>18.100000000000001</v>
      </c>
      <c r="D12" s="1">
        <v>0.67900000000000005</v>
      </c>
      <c r="E12" s="1">
        <v>24</v>
      </c>
      <c r="F12" s="1">
        <v>666</v>
      </c>
      <c r="G12" s="1">
        <v>20.2</v>
      </c>
      <c r="H12" s="1">
        <v>6.782</v>
      </c>
      <c r="I12" s="1">
        <v>25.79</v>
      </c>
      <c r="J12" s="1">
        <v>7.5</v>
      </c>
    </row>
    <row r="13" spans="1:10" x14ac:dyDescent="0.3">
      <c r="A13" s="1">
        <v>5.98</v>
      </c>
      <c r="B13" s="2">
        <v>98</v>
      </c>
      <c r="C13" s="2">
        <v>27.74</v>
      </c>
      <c r="D13" s="1">
        <v>0.60899999999999999</v>
      </c>
      <c r="E13" s="1">
        <v>4</v>
      </c>
      <c r="F13" s="1">
        <v>711</v>
      </c>
      <c r="G13" s="1">
        <v>20.100000000000001</v>
      </c>
      <c r="H13" s="1">
        <v>5.093</v>
      </c>
      <c r="I13" s="1">
        <v>29.68</v>
      </c>
      <c r="J13" s="1">
        <v>8.1</v>
      </c>
    </row>
    <row r="14" spans="1:10" x14ac:dyDescent="0.3">
      <c r="A14" s="1">
        <v>4</v>
      </c>
      <c r="B14" s="2">
        <v>96</v>
      </c>
      <c r="C14" s="2">
        <v>18.100000000000001</v>
      </c>
      <c r="D14" s="1">
        <v>0.69299999999999995</v>
      </c>
      <c r="E14" s="1">
        <v>24</v>
      </c>
      <c r="F14" s="1">
        <v>666</v>
      </c>
      <c r="G14" s="1">
        <v>20.2</v>
      </c>
      <c r="H14" s="1">
        <v>5.3490000000000002</v>
      </c>
      <c r="I14" s="1">
        <v>19.77</v>
      </c>
      <c r="J14" s="1">
        <v>8.3000000000000007</v>
      </c>
    </row>
    <row r="15" spans="1:10" x14ac:dyDescent="0.3">
      <c r="A15" s="1">
        <v>1.71</v>
      </c>
      <c r="B15" s="2">
        <v>95.4</v>
      </c>
      <c r="C15" s="2">
        <v>18.100000000000001</v>
      </c>
      <c r="D15" s="1">
        <v>0.67900000000000005</v>
      </c>
      <c r="E15" s="1">
        <v>24</v>
      </c>
      <c r="F15" s="1">
        <v>666</v>
      </c>
      <c r="G15" s="1">
        <v>20.2</v>
      </c>
      <c r="H15" s="1">
        <v>5.8959999999999999</v>
      </c>
      <c r="I15" s="1">
        <v>24.39</v>
      </c>
      <c r="J15" s="1">
        <v>8.3000000000000007</v>
      </c>
    </row>
    <row r="16" spans="1:10" x14ac:dyDescent="0.3">
      <c r="A16" s="1">
        <v>5.26</v>
      </c>
      <c r="B16" s="2">
        <v>76.5</v>
      </c>
      <c r="C16" s="2">
        <v>18.100000000000001</v>
      </c>
      <c r="D16" s="1">
        <v>0.71799999999999997</v>
      </c>
      <c r="E16" s="1">
        <v>24</v>
      </c>
      <c r="F16" s="1">
        <v>666</v>
      </c>
      <c r="G16" s="1">
        <v>20.2</v>
      </c>
      <c r="H16" s="1">
        <v>6.8239999999999998</v>
      </c>
      <c r="I16" s="1">
        <v>22.74</v>
      </c>
      <c r="J16" s="1">
        <v>8.4</v>
      </c>
    </row>
    <row r="17" spans="1:10" x14ac:dyDescent="0.3">
      <c r="A17" s="1">
        <v>7.63</v>
      </c>
      <c r="B17" s="2">
        <v>87.9</v>
      </c>
      <c r="C17" s="2">
        <v>18.100000000000001</v>
      </c>
      <c r="D17" s="1">
        <v>0.74</v>
      </c>
      <c r="E17" s="1">
        <v>24</v>
      </c>
      <c r="F17" s="1">
        <v>666</v>
      </c>
      <c r="G17" s="1">
        <v>20.2</v>
      </c>
      <c r="H17" s="1">
        <v>5.9349999999999996</v>
      </c>
      <c r="I17" s="1">
        <v>34.020000000000003</v>
      </c>
      <c r="J17" s="1">
        <v>8.4</v>
      </c>
    </row>
    <row r="18" spans="1:10" x14ac:dyDescent="0.3">
      <c r="A18" s="1">
        <v>5.8</v>
      </c>
      <c r="B18" s="2">
        <v>98.9</v>
      </c>
      <c r="C18" s="2">
        <v>18.100000000000001</v>
      </c>
      <c r="D18" s="1">
        <v>0.69299999999999995</v>
      </c>
      <c r="E18" s="1">
        <v>24</v>
      </c>
      <c r="F18" s="1">
        <v>666</v>
      </c>
      <c r="G18" s="1">
        <v>20.2</v>
      </c>
      <c r="H18" s="1">
        <v>5.7469999999999999</v>
      </c>
      <c r="I18" s="1">
        <v>19.920000000000002</v>
      </c>
      <c r="J18" s="1">
        <v>8.5</v>
      </c>
    </row>
    <row r="19" spans="1:10" x14ac:dyDescent="0.3">
      <c r="A19" s="1">
        <v>0.74</v>
      </c>
      <c r="B19" s="2">
        <v>85.4</v>
      </c>
      <c r="C19" s="2">
        <v>18.100000000000001</v>
      </c>
      <c r="D19" s="1">
        <v>0.69299999999999995</v>
      </c>
      <c r="E19" s="1">
        <v>24</v>
      </c>
      <c r="F19" s="1">
        <v>666</v>
      </c>
      <c r="G19" s="1">
        <v>20.2</v>
      </c>
      <c r="H19" s="1">
        <v>5.5309999999999997</v>
      </c>
      <c r="I19" s="1">
        <v>27.38</v>
      </c>
      <c r="J19" s="1">
        <v>8.5</v>
      </c>
    </row>
    <row r="20" spans="1:10" x14ac:dyDescent="0.3">
      <c r="A20" s="1">
        <v>5.53</v>
      </c>
      <c r="B20" s="2">
        <v>100</v>
      </c>
      <c r="C20" s="2">
        <v>18.100000000000001</v>
      </c>
      <c r="D20" s="1">
        <v>0.74</v>
      </c>
      <c r="E20" s="1">
        <v>24</v>
      </c>
      <c r="F20" s="1">
        <v>666</v>
      </c>
      <c r="G20" s="1">
        <v>20.2</v>
      </c>
      <c r="H20" s="1">
        <v>6.1520000000000001</v>
      </c>
      <c r="I20" s="1">
        <v>26.45</v>
      </c>
      <c r="J20" s="1">
        <v>8.6999999999999993</v>
      </c>
    </row>
    <row r="21" spans="1:10" x14ac:dyDescent="0.3">
      <c r="A21" s="1">
        <v>3.49</v>
      </c>
      <c r="B21" s="2">
        <v>91.2</v>
      </c>
      <c r="C21" s="2">
        <v>18.100000000000001</v>
      </c>
      <c r="D21" s="1">
        <v>0.7</v>
      </c>
      <c r="E21" s="1">
        <v>24</v>
      </c>
      <c r="F21" s="1">
        <v>666</v>
      </c>
      <c r="G21" s="1">
        <v>20.2</v>
      </c>
      <c r="H21" s="1">
        <v>4.3680000000000003</v>
      </c>
      <c r="I21" s="1">
        <v>30.63</v>
      </c>
      <c r="J21" s="1">
        <v>8.8000000000000007</v>
      </c>
    </row>
    <row r="22" spans="1:10" x14ac:dyDescent="0.3">
      <c r="A22" s="1">
        <v>6.11</v>
      </c>
      <c r="B22" s="2">
        <v>100</v>
      </c>
      <c r="C22" s="2">
        <v>18.100000000000001</v>
      </c>
      <c r="D22" s="1">
        <v>0.67900000000000005</v>
      </c>
      <c r="E22" s="1">
        <v>24</v>
      </c>
      <c r="F22" s="1">
        <v>666</v>
      </c>
      <c r="G22" s="1">
        <v>20.2</v>
      </c>
      <c r="H22" s="1">
        <v>5.9569999999999999</v>
      </c>
      <c r="I22" s="1">
        <v>20.62</v>
      </c>
      <c r="J22" s="1">
        <v>8.8000000000000007</v>
      </c>
    </row>
    <row r="23" spans="1:10" x14ac:dyDescent="0.3">
      <c r="A23" s="1">
        <v>6.23</v>
      </c>
      <c r="B23" s="2">
        <v>95.6</v>
      </c>
      <c r="C23" s="2">
        <v>18.100000000000001</v>
      </c>
      <c r="D23" s="1">
        <v>0.67900000000000005</v>
      </c>
      <c r="E23" s="1">
        <v>24</v>
      </c>
      <c r="F23" s="1">
        <v>666</v>
      </c>
      <c r="G23" s="1">
        <v>20.2</v>
      </c>
      <c r="H23" s="1">
        <v>6.38</v>
      </c>
      <c r="I23" s="1">
        <v>24.08</v>
      </c>
      <c r="J23" s="1">
        <v>9.5</v>
      </c>
    </row>
    <row r="24" spans="1:10" x14ac:dyDescent="0.3">
      <c r="A24" s="1">
        <v>9.76</v>
      </c>
      <c r="B24" s="2">
        <v>93.3</v>
      </c>
      <c r="C24" s="2">
        <v>18.100000000000001</v>
      </c>
      <c r="D24" s="1">
        <v>0.74</v>
      </c>
      <c r="E24" s="1">
        <v>24</v>
      </c>
      <c r="F24" s="1">
        <v>666</v>
      </c>
      <c r="G24" s="1">
        <v>20.2</v>
      </c>
      <c r="H24" s="1">
        <v>6.4610000000000003</v>
      </c>
      <c r="I24" s="1">
        <v>18.05</v>
      </c>
      <c r="J24" s="1">
        <v>9.6</v>
      </c>
    </row>
    <row r="25" spans="1:10" x14ac:dyDescent="0.3">
      <c r="A25" s="1">
        <v>0.06</v>
      </c>
      <c r="B25" s="2">
        <v>97</v>
      </c>
      <c r="C25" s="2">
        <v>18.100000000000001</v>
      </c>
      <c r="D25" s="1">
        <v>0.7</v>
      </c>
      <c r="E25" s="1">
        <v>24</v>
      </c>
      <c r="F25" s="1">
        <v>666</v>
      </c>
      <c r="G25" s="1">
        <v>20.2</v>
      </c>
      <c r="H25" s="1">
        <v>5.0359999999999996</v>
      </c>
      <c r="I25" s="1">
        <v>25.68</v>
      </c>
      <c r="J25" s="1">
        <v>9.6999999999999993</v>
      </c>
    </row>
    <row r="26" spans="1:10" x14ac:dyDescent="0.3">
      <c r="A26" s="1">
        <v>9.75</v>
      </c>
      <c r="B26" s="2">
        <v>100</v>
      </c>
      <c r="C26" s="2">
        <v>18.100000000000001</v>
      </c>
      <c r="D26" s="1">
        <v>0.67100000000000004</v>
      </c>
      <c r="E26" s="1">
        <v>24</v>
      </c>
      <c r="F26" s="1">
        <v>666</v>
      </c>
      <c r="G26" s="1">
        <v>20.2</v>
      </c>
      <c r="H26" s="1">
        <v>6.2229999999999999</v>
      </c>
      <c r="I26" s="1">
        <v>21.78</v>
      </c>
      <c r="J26" s="1">
        <v>10.199999999999999</v>
      </c>
    </row>
    <row r="27" spans="1:10" x14ac:dyDescent="0.3">
      <c r="A27" s="1">
        <v>5.7</v>
      </c>
      <c r="B27" s="2">
        <v>100</v>
      </c>
      <c r="C27" s="2">
        <v>18.100000000000001</v>
      </c>
      <c r="D27" s="1">
        <v>0.7</v>
      </c>
      <c r="E27" s="1">
        <v>24</v>
      </c>
      <c r="F27" s="1">
        <v>666</v>
      </c>
      <c r="G27" s="1">
        <v>20.2</v>
      </c>
      <c r="H27" s="1">
        <v>4.88</v>
      </c>
      <c r="I27" s="1">
        <v>30.62</v>
      </c>
      <c r="J27" s="1">
        <v>10.199999999999999</v>
      </c>
    </row>
    <row r="28" spans="1:10" x14ac:dyDescent="0.3">
      <c r="A28" s="1">
        <v>4.53</v>
      </c>
      <c r="B28" s="2">
        <v>59.7</v>
      </c>
      <c r="C28" s="2">
        <v>18.100000000000001</v>
      </c>
      <c r="D28" s="1">
        <v>0.58399999999999996</v>
      </c>
      <c r="E28" s="1">
        <v>24</v>
      </c>
      <c r="F28" s="1">
        <v>666</v>
      </c>
      <c r="G28" s="1">
        <v>20.2</v>
      </c>
      <c r="H28" s="1">
        <v>5.8369999999999997</v>
      </c>
      <c r="I28" s="1">
        <v>15.69</v>
      </c>
      <c r="J28" s="1">
        <v>10.199999999999999</v>
      </c>
    </row>
    <row r="29" spans="1:10" x14ac:dyDescent="0.3">
      <c r="A29" s="1">
        <v>0.21</v>
      </c>
      <c r="B29" s="2">
        <v>91.9</v>
      </c>
      <c r="C29" s="2">
        <v>18.100000000000001</v>
      </c>
      <c r="D29" s="1">
        <v>0.67100000000000004</v>
      </c>
      <c r="E29" s="1">
        <v>24</v>
      </c>
      <c r="F29" s="1">
        <v>666</v>
      </c>
      <c r="G29" s="1">
        <v>20.2</v>
      </c>
      <c r="H29" s="1">
        <v>6.968</v>
      </c>
      <c r="I29" s="1">
        <v>17.21</v>
      </c>
      <c r="J29" s="1">
        <v>10.4</v>
      </c>
    </row>
    <row r="30" spans="1:10" x14ac:dyDescent="0.3">
      <c r="A30" s="1">
        <v>9.82</v>
      </c>
      <c r="B30" s="2">
        <v>89.1</v>
      </c>
      <c r="C30" s="2">
        <v>18.100000000000001</v>
      </c>
      <c r="D30" s="1">
        <v>0.67900000000000005</v>
      </c>
      <c r="E30" s="1">
        <v>24</v>
      </c>
      <c r="F30" s="1">
        <v>666</v>
      </c>
      <c r="G30" s="1">
        <v>20.2</v>
      </c>
      <c r="H30" s="1">
        <v>5.3040000000000003</v>
      </c>
      <c r="I30" s="1">
        <v>26.64</v>
      </c>
      <c r="J30" s="1">
        <v>10.4</v>
      </c>
    </row>
    <row r="31" spans="1:10" x14ac:dyDescent="0.3">
      <c r="A31" s="1">
        <v>7.47</v>
      </c>
      <c r="B31" s="2">
        <v>100</v>
      </c>
      <c r="C31" s="2">
        <v>18.100000000000001</v>
      </c>
      <c r="D31" s="1">
        <v>0.7</v>
      </c>
      <c r="E31" s="1">
        <v>24</v>
      </c>
      <c r="F31" s="1">
        <v>666</v>
      </c>
      <c r="G31" s="1">
        <v>20.2</v>
      </c>
      <c r="H31" s="1">
        <v>4.6520000000000001</v>
      </c>
      <c r="I31" s="1">
        <v>28.28</v>
      </c>
      <c r="J31" s="1">
        <v>10.5</v>
      </c>
    </row>
    <row r="32" spans="1:10" x14ac:dyDescent="0.3">
      <c r="A32" s="1">
        <v>6.58</v>
      </c>
      <c r="B32" s="2">
        <v>92.4</v>
      </c>
      <c r="C32" s="2">
        <v>18.100000000000001</v>
      </c>
      <c r="D32" s="1">
        <v>0.74</v>
      </c>
      <c r="E32" s="1">
        <v>24</v>
      </c>
      <c r="F32" s="1">
        <v>666</v>
      </c>
      <c r="G32" s="1">
        <v>20.2</v>
      </c>
      <c r="H32" s="1">
        <v>5.8179999999999996</v>
      </c>
      <c r="I32" s="1">
        <v>22.11</v>
      </c>
      <c r="J32" s="1">
        <v>10.5</v>
      </c>
    </row>
    <row r="33" spans="1:10" x14ac:dyDescent="0.3">
      <c r="A33" s="1">
        <v>8.93</v>
      </c>
      <c r="B33" s="2">
        <v>96.6</v>
      </c>
      <c r="C33" s="2">
        <v>18.100000000000001</v>
      </c>
      <c r="D33" s="1">
        <v>0.74</v>
      </c>
      <c r="E33" s="1">
        <v>24</v>
      </c>
      <c r="F33" s="1">
        <v>666</v>
      </c>
      <c r="G33" s="1">
        <v>20.2</v>
      </c>
      <c r="H33" s="1">
        <v>5.8540000000000001</v>
      </c>
      <c r="I33" s="1">
        <v>23.79</v>
      </c>
      <c r="J33" s="1">
        <v>10.8</v>
      </c>
    </row>
    <row r="34" spans="1:10" x14ac:dyDescent="0.3">
      <c r="A34" s="1">
        <v>5.69</v>
      </c>
      <c r="B34" s="2">
        <v>99.1</v>
      </c>
      <c r="C34" s="2">
        <v>18.100000000000001</v>
      </c>
      <c r="D34" s="1">
        <v>0.67100000000000004</v>
      </c>
      <c r="E34" s="1">
        <v>24</v>
      </c>
      <c r="F34" s="1">
        <v>666</v>
      </c>
      <c r="G34" s="1">
        <v>20.2</v>
      </c>
      <c r="H34" s="1">
        <v>6.5449999999999999</v>
      </c>
      <c r="I34" s="1">
        <v>21.08</v>
      </c>
      <c r="J34" s="1">
        <v>10.9</v>
      </c>
    </row>
    <row r="35" spans="1:10" x14ac:dyDescent="0.3">
      <c r="A35" s="1">
        <v>2.64</v>
      </c>
      <c r="B35" s="2">
        <v>78.7</v>
      </c>
      <c r="C35" s="2">
        <v>18.100000000000001</v>
      </c>
      <c r="D35" s="1">
        <v>0.67900000000000005</v>
      </c>
      <c r="E35" s="1">
        <v>24</v>
      </c>
      <c r="F35" s="1">
        <v>666</v>
      </c>
      <c r="G35" s="1">
        <v>20.2</v>
      </c>
      <c r="H35" s="1">
        <v>6.202</v>
      </c>
      <c r="I35" s="1">
        <v>14.52</v>
      </c>
      <c r="J35" s="1">
        <v>10.9</v>
      </c>
    </row>
    <row r="36" spans="1:10" x14ac:dyDescent="0.3">
      <c r="A36" s="1">
        <v>1.78</v>
      </c>
      <c r="B36" s="2">
        <v>78.099999999999994</v>
      </c>
      <c r="C36" s="2">
        <v>18.100000000000001</v>
      </c>
      <c r="D36" s="1">
        <v>0.67900000000000005</v>
      </c>
      <c r="E36" s="1">
        <v>24</v>
      </c>
      <c r="F36" s="1">
        <v>666</v>
      </c>
      <c r="G36" s="1">
        <v>20.2</v>
      </c>
      <c r="H36" s="1">
        <v>6.1929999999999996</v>
      </c>
      <c r="I36" s="1">
        <v>21.52</v>
      </c>
      <c r="J36" s="1">
        <v>11</v>
      </c>
    </row>
    <row r="37" spans="1:10" x14ac:dyDescent="0.3">
      <c r="A37" s="1">
        <v>7.68</v>
      </c>
      <c r="B37" s="2">
        <v>100</v>
      </c>
      <c r="C37" s="2">
        <v>18.100000000000001</v>
      </c>
      <c r="D37" s="1">
        <v>0.7</v>
      </c>
      <c r="E37" s="1">
        <v>24</v>
      </c>
      <c r="F37" s="1">
        <v>666</v>
      </c>
      <c r="G37" s="1">
        <v>20.2</v>
      </c>
      <c r="H37" s="1">
        <v>5.5359999999999996</v>
      </c>
      <c r="I37" s="1">
        <v>23.6</v>
      </c>
      <c r="J37" s="1">
        <v>11.3</v>
      </c>
    </row>
    <row r="38" spans="1:10" x14ac:dyDescent="0.3">
      <c r="A38" s="1">
        <v>5.63</v>
      </c>
      <c r="B38" s="2">
        <v>98.9</v>
      </c>
      <c r="C38" s="2">
        <v>18.100000000000001</v>
      </c>
      <c r="D38" s="1">
        <v>0.7</v>
      </c>
      <c r="E38" s="1">
        <v>24</v>
      </c>
      <c r="F38" s="1">
        <v>666</v>
      </c>
      <c r="G38" s="1">
        <v>20.2</v>
      </c>
      <c r="H38" s="1">
        <v>5.39</v>
      </c>
      <c r="I38" s="1">
        <v>20.85</v>
      </c>
      <c r="J38" s="1">
        <v>11.5</v>
      </c>
    </row>
    <row r="39" spans="1:10" x14ac:dyDescent="0.3">
      <c r="A39" s="1">
        <v>6.32</v>
      </c>
      <c r="B39" s="2">
        <v>70.599999999999994</v>
      </c>
      <c r="C39" s="2">
        <v>18.100000000000001</v>
      </c>
      <c r="D39" s="1">
        <v>0.58399999999999996</v>
      </c>
      <c r="E39" s="1">
        <v>24</v>
      </c>
      <c r="F39" s="1">
        <v>666</v>
      </c>
      <c r="G39" s="1">
        <v>20.2</v>
      </c>
      <c r="H39" s="1">
        <v>5.5650000000000004</v>
      </c>
      <c r="I39" s="1">
        <v>17.16</v>
      </c>
      <c r="J39" s="1">
        <v>11.7</v>
      </c>
    </row>
    <row r="40" spans="1:10" x14ac:dyDescent="0.3">
      <c r="A40" s="1">
        <v>3.14</v>
      </c>
      <c r="B40" s="2">
        <v>95</v>
      </c>
      <c r="C40" s="2">
        <v>18.100000000000001</v>
      </c>
      <c r="D40" s="1">
        <v>0.71299999999999997</v>
      </c>
      <c r="E40" s="1">
        <v>24</v>
      </c>
      <c r="F40" s="1">
        <v>666</v>
      </c>
      <c r="G40" s="1">
        <v>20.2</v>
      </c>
      <c r="H40" s="1">
        <v>6.2080000000000002</v>
      </c>
      <c r="I40" s="1">
        <v>15.17</v>
      </c>
      <c r="J40" s="1">
        <v>11.7</v>
      </c>
    </row>
    <row r="41" spans="1:10" x14ac:dyDescent="0.3">
      <c r="A41" s="1">
        <v>1.25</v>
      </c>
      <c r="B41" s="2">
        <v>97.8</v>
      </c>
      <c r="C41" s="2">
        <v>19.579999999999998</v>
      </c>
      <c r="D41" s="1">
        <v>0.871</v>
      </c>
      <c r="E41" s="1">
        <v>5</v>
      </c>
      <c r="F41" s="1">
        <v>403</v>
      </c>
      <c r="G41" s="1">
        <v>14.7</v>
      </c>
      <c r="H41" s="1">
        <v>4.9029999999999996</v>
      </c>
      <c r="I41" s="1">
        <v>29.29</v>
      </c>
      <c r="J41" s="1">
        <v>11.8</v>
      </c>
    </row>
    <row r="42" spans="1:10" x14ac:dyDescent="0.3">
      <c r="A42" s="1">
        <v>7.0000000000000007E-2</v>
      </c>
      <c r="B42" s="2">
        <v>94.8</v>
      </c>
      <c r="C42" s="2">
        <v>18.100000000000001</v>
      </c>
      <c r="D42" s="1">
        <v>0.74</v>
      </c>
      <c r="E42" s="1">
        <v>24</v>
      </c>
      <c r="F42" s="1">
        <v>666</v>
      </c>
      <c r="G42" s="1">
        <v>20.2</v>
      </c>
      <c r="H42" s="1">
        <v>6.4589999999999996</v>
      </c>
      <c r="I42" s="1">
        <v>23.98</v>
      </c>
      <c r="J42" s="1">
        <v>11.8</v>
      </c>
    </row>
    <row r="43" spans="1:10" x14ac:dyDescent="0.3">
      <c r="A43" s="1">
        <v>4.8899999999999997</v>
      </c>
      <c r="B43" s="2">
        <v>100</v>
      </c>
      <c r="C43" s="2">
        <v>18.100000000000001</v>
      </c>
      <c r="D43" s="1">
        <v>0.65900000000000003</v>
      </c>
      <c r="E43" s="1">
        <v>24</v>
      </c>
      <c r="F43" s="1">
        <v>666</v>
      </c>
      <c r="G43" s="1">
        <v>20.2</v>
      </c>
      <c r="H43" s="1">
        <v>4.1379999999999999</v>
      </c>
      <c r="I43" s="1">
        <v>23.34</v>
      </c>
      <c r="J43" s="1">
        <v>11.9</v>
      </c>
    </row>
    <row r="44" spans="1:10" x14ac:dyDescent="0.3">
      <c r="A44" s="1">
        <v>9.5399999999999991</v>
      </c>
      <c r="B44" s="2">
        <v>80.8</v>
      </c>
      <c r="C44" s="2">
        <v>11.93</v>
      </c>
      <c r="D44" s="1">
        <v>0.57299999999999995</v>
      </c>
      <c r="E44" s="1">
        <v>1</v>
      </c>
      <c r="F44" s="1">
        <v>273</v>
      </c>
      <c r="G44" s="1">
        <v>21</v>
      </c>
      <c r="H44" s="1">
        <v>6.03</v>
      </c>
      <c r="I44" s="1">
        <v>7.88</v>
      </c>
      <c r="J44" s="1">
        <v>11.9</v>
      </c>
    </row>
    <row r="45" spans="1:10" x14ac:dyDescent="0.3">
      <c r="A45" s="1">
        <v>1.42</v>
      </c>
      <c r="B45" s="2">
        <v>97.3</v>
      </c>
      <c r="C45" s="2">
        <v>18.100000000000001</v>
      </c>
      <c r="D45" s="1">
        <v>0.61399999999999999</v>
      </c>
      <c r="E45" s="1">
        <v>24</v>
      </c>
      <c r="F45" s="1">
        <v>666</v>
      </c>
      <c r="G45" s="1">
        <v>20.2</v>
      </c>
      <c r="H45" s="1">
        <v>5.3040000000000003</v>
      </c>
      <c r="I45" s="1">
        <v>24.91</v>
      </c>
      <c r="J45" s="1">
        <v>12</v>
      </c>
    </row>
    <row r="46" spans="1:10" x14ac:dyDescent="0.3">
      <c r="A46" s="1">
        <v>8.65</v>
      </c>
      <c r="B46" s="2">
        <v>100</v>
      </c>
      <c r="C46" s="2">
        <v>18.100000000000001</v>
      </c>
      <c r="D46" s="1">
        <v>0.69299999999999995</v>
      </c>
      <c r="E46" s="1">
        <v>24</v>
      </c>
      <c r="F46" s="1">
        <v>666</v>
      </c>
      <c r="G46" s="1">
        <v>20.2</v>
      </c>
      <c r="H46" s="1">
        <v>6.4039999999999999</v>
      </c>
      <c r="I46" s="1">
        <v>20.309999999999999</v>
      </c>
      <c r="J46" s="1">
        <v>12.1</v>
      </c>
    </row>
    <row r="47" spans="1:10" x14ac:dyDescent="0.3">
      <c r="A47" s="1">
        <v>8.7899999999999991</v>
      </c>
      <c r="B47" s="2">
        <v>100</v>
      </c>
      <c r="C47" s="2">
        <v>18.100000000000001</v>
      </c>
      <c r="D47" s="1">
        <v>0.7</v>
      </c>
      <c r="E47" s="1">
        <v>24</v>
      </c>
      <c r="F47" s="1">
        <v>666</v>
      </c>
      <c r="G47" s="1">
        <v>20.2</v>
      </c>
      <c r="H47" s="1">
        <v>5.52</v>
      </c>
      <c r="I47" s="1">
        <v>24.56</v>
      </c>
      <c r="J47" s="1">
        <v>12.3</v>
      </c>
    </row>
    <row r="48" spans="1:10" x14ac:dyDescent="0.3">
      <c r="A48" s="1">
        <v>4.78</v>
      </c>
      <c r="B48" s="2">
        <v>96</v>
      </c>
      <c r="C48" s="2">
        <v>18.100000000000001</v>
      </c>
      <c r="D48" s="1">
        <v>0.69299999999999995</v>
      </c>
      <c r="E48" s="1">
        <v>24</v>
      </c>
      <c r="F48" s="1">
        <v>666</v>
      </c>
      <c r="G48" s="1">
        <v>20.2</v>
      </c>
      <c r="H48" s="1">
        <v>6.4050000000000002</v>
      </c>
      <c r="I48" s="1">
        <v>19.37</v>
      </c>
      <c r="J48" s="1">
        <v>12.5</v>
      </c>
    </row>
    <row r="49" spans="1:10" x14ac:dyDescent="0.3">
      <c r="A49" s="1">
        <v>6.36</v>
      </c>
      <c r="B49" s="2">
        <v>96.6</v>
      </c>
      <c r="C49" s="2">
        <v>18.100000000000001</v>
      </c>
      <c r="D49" s="1">
        <v>0.74</v>
      </c>
      <c r="E49" s="1">
        <v>24</v>
      </c>
      <c r="F49" s="1">
        <v>666</v>
      </c>
      <c r="G49" s="1">
        <v>20.2</v>
      </c>
      <c r="H49" s="1">
        <v>6.2510000000000003</v>
      </c>
      <c r="I49" s="1">
        <v>16.440000000000001</v>
      </c>
      <c r="J49" s="1">
        <v>12.6</v>
      </c>
    </row>
    <row r="50" spans="1:10" x14ac:dyDescent="0.3">
      <c r="A50" s="1">
        <v>1.3</v>
      </c>
      <c r="B50" s="2">
        <v>94.1</v>
      </c>
      <c r="C50" s="2">
        <v>8.14</v>
      </c>
      <c r="D50" s="1">
        <v>0.53800000000000003</v>
      </c>
      <c r="E50" s="1">
        <v>4</v>
      </c>
      <c r="F50" s="1">
        <v>307</v>
      </c>
      <c r="G50" s="1">
        <v>21</v>
      </c>
      <c r="H50" s="1">
        <v>5.7130000000000001</v>
      </c>
      <c r="I50" s="1">
        <v>22.6</v>
      </c>
      <c r="J50" s="1">
        <v>12.7</v>
      </c>
    </row>
    <row r="51" spans="1:10" x14ac:dyDescent="0.3">
      <c r="A51" s="1">
        <v>1.28</v>
      </c>
      <c r="B51" s="2">
        <v>94.7</v>
      </c>
      <c r="C51" s="2">
        <v>18.100000000000001</v>
      </c>
      <c r="D51" s="1">
        <v>0.69299999999999995</v>
      </c>
      <c r="E51" s="1">
        <v>24</v>
      </c>
      <c r="F51" s="1">
        <v>666</v>
      </c>
      <c r="G51" s="1">
        <v>20.2</v>
      </c>
      <c r="H51" s="1">
        <v>5.8869999999999996</v>
      </c>
      <c r="I51" s="1">
        <v>16.350000000000001</v>
      </c>
      <c r="J51" s="1">
        <v>12.7</v>
      </c>
    </row>
    <row r="52" spans="1:10" x14ac:dyDescent="0.3">
      <c r="A52" s="1">
        <v>8.74</v>
      </c>
      <c r="B52" s="2">
        <v>87.9</v>
      </c>
      <c r="C52" s="2">
        <v>18.100000000000001</v>
      </c>
      <c r="D52" s="1">
        <v>0.71299999999999997</v>
      </c>
      <c r="E52" s="1">
        <v>24</v>
      </c>
      <c r="F52" s="1">
        <v>666</v>
      </c>
      <c r="G52" s="1">
        <v>20.2</v>
      </c>
      <c r="H52" s="1">
        <v>5.976</v>
      </c>
      <c r="I52" s="1">
        <v>19.010000000000002</v>
      </c>
      <c r="J52" s="1">
        <v>12.7</v>
      </c>
    </row>
    <row r="53" spans="1:10" x14ac:dyDescent="0.3">
      <c r="A53" s="1">
        <v>4.0199999999999996</v>
      </c>
      <c r="B53" s="2">
        <v>93.9</v>
      </c>
      <c r="C53" s="2">
        <v>18.100000000000001</v>
      </c>
      <c r="D53" s="1">
        <v>0.74</v>
      </c>
      <c r="E53" s="1">
        <v>24</v>
      </c>
      <c r="F53" s="1">
        <v>666</v>
      </c>
      <c r="G53" s="1">
        <v>20.2</v>
      </c>
      <c r="H53" s="1">
        <v>5.6269999999999998</v>
      </c>
      <c r="I53" s="1">
        <v>22.88</v>
      </c>
      <c r="J53" s="1">
        <v>12.8</v>
      </c>
    </row>
    <row r="54" spans="1:10" x14ac:dyDescent="0.3">
      <c r="A54" s="1">
        <v>3.67</v>
      </c>
      <c r="B54" s="2">
        <v>98.3</v>
      </c>
      <c r="C54" s="2">
        <v>18.100000000000001</v>
      </c>
      <c r="D54" s="1">
        <v>0.71299999999999997</v>
      </c>
      <c r="E54" s="1">
        <v>24</v>
      </c>
      <c r="F54" s="1">
        <v>666</v>
      </c>
      <c r="G54" s="1">
        <v>20.2</v>
      </c>
      <c r="H54" s="1">
        <v>6.4169999999999998</v>
      </c>
      <c r="I54" s="1">
        <v>19.309999999999999</v>
      </c>
      <c r="J54" s="1">
        <v>13</v>
      </c>
    </row>
    <row r="55" spans="1:10" x14ac:dyDescent="0.3">
      <c r="A55" s="1">
        <v>6.33</v>
      </c>
      <c r="B55" s="2">
        <v>95</v>
      </c>
      <c r="C55" s="2">
        <v>8.14</v>
      </c>
      <c r="D55" s="1">
        <v>0.53800000000000003</v>
      </c>
      <c r="E55" s="1">
        <v>4</v>
      </c>
      <c r="F55" s="1">
        <v>307</v>
      </c>
      <c r="G55" s="1">
        <v>21</v>
      </c>
      <c r="H55" s="1">
        <v>5.7009999999999996</v>
      </c>
      <c r="I55" s="1">
        <v>18.350000000000001</v>
      </c>
      <c r="J55" s="1">
        <v>13.1</v>
      </c>
    </row>
    <row r="56" spans="1:10" x14ac:dyDescent="0.3">
      <c r="A56" s="1">
        <v>9.09</v>
      </c>
      <c r="B56" s="2">
        <v>94</v>
      </c>
      <c r="C56" s="2">
        <v>19.579999999999998</v>
      </c>
      <c r="D56" s="1">
        <v>0.871</v>
      </c>
      <c r="E56" s="1">
        <v>5</v>
      </c>
      <c r="F56" s="1">
        <v>403</v>
      </c>
      <c r="G56" s="1">
        <v>14.7</v>
      </c>
      <c r="H56" s="1">
        <v>5.2720000000000002</v>
      </c>
      <c r="I56" s="1">
        <v>16.14</v>
      </c>
      <c r="J56" s="1">
        <v>13.1</v>
      </c>
    </row>
    <row r="57" spans="1:10" x14ac:dyDescent="0.3">
      <c r="A57" s="1">
        <v>2.82</v>
      </c>
      <c r="B57" s="2">
        <v>96.2</v>
      </c>
      <c r="C57" s="2">
        <v>18.100000000000001</v>
      </c>
      <c r="D57" s="1">
        <v>0.67100000000000004</v>
      </c>
      <c r="E57" s="1">
        <v>24</v>
      </c>
      <c r="F57" s="1">
        <v>666</v>
      </c>
      <c r="G57" s="1">
        <v>20.2</v>
      </c>
      <c r="H57" s="1">
        <v>6.38</v>
      </c>
      <c r="I57" s="1">
        <v>23.69</v>
      </c>
      <c r="J57" s="1">
        <v>13.1</v>
      </c>
    </row>
    <row r="58" spans="1:10" x14ac:dyDescent="0.3">
      <c r="A58" s="1">
        <v>5.24</v>
      </c>
      <c r="B58" s="2">
        <v>98.8</v>
      </c>
      <c r="C58" s="2">
        <v>18.100000000000001</v>
      </c>
      <c r="D58" s="1">
        <v>0.69299999999999995</v>
      </c>
      <c r="E58" s="1">
        <v>24</v>
      </c>
      <c r="F58" s="1">
        <v>666</v>
      </c>
      <c r="G58" s="1">
        <v>20.2</v>
      </c>
      <c r="H58" s="1">
        <v>6.4710000000000001</v>
      </c>
      <c r="I58" s="1">
        <v>17.12</v>
      </c>
      <c r="J58" s="1">
        <v>13.1</v>
      </c>
    </row>
    <row r="59" spans="1:10" x14ac:dyDescent="0.3">
      <c r="A59" s="1">
        <v>1.1200000000000001</v>
      </c>
      <c r="B59" s="2">
        <v>82</v>
      </c>
      <c r="C59" s="2">
        <v>8.14</v>
      </c>
      <c r="D59" s="1">
        <v>0.53800000000000003</v>
      </c>
      <c r="E59" s="1">
        <v>4</v>
      </c>
      <c r="F59" s="1">
        <v>307</v>
      </c>
      <c r="G59" s="1">
        <v>21</v>
      </c>
      <c r="H59" s="1">
        <v>5.95</v>
      </c>
      <c r="I59" s="1">
        <v>27.71</v>
      </c>
      <c r="J59" s="1">
        <v>13.2</v>
      </c>
    </row>
    <row r="60" spans="1:10" x14ac:dyDescent="0.3">
      <c r="A60" s="1">
        <v>0.91</v>
      </c>
      <c r="B60" s="2">
        <v>98.2</v>
      </c>
      <c r="C60" s="2">
        <v>21.89</v>
      </c>
      <c r="D60" s="1">
        <v>0.624</v>
      </c>
      <c r="E60" s="1">
        <v>4</v>
      </c>
      <c r="F60" s="1">
        <v>437</v>
      </c>
      <c r="G60" s="1">
        <v>21.2</v>
      </c>
      <c r="H60" s="1">
        <v>5.8570000000000002</v>
      </c>
      <c r="I60" s="1">
        <v>21.32</v>
      </c>
      <c r="J60" s="1">
        <v>13.3</v>
      </c>
    </row>
    <row r="61" spans="1:10" x14ac:dyDescent="0.3">
      <c r="A61" s="1">
        <v>3.08</v>
      </c>
      <c r="B61" s="2">
        <v>98.8</v>
      </c>
      <c r="C61" s="2">
        <v>18.100000000000001</v>
      </c>
      <c r="D61" s="1">
        <v>0.67100000000000004</v>
      </c>
      <c r="E61" s="1">
        <v>24</v>
      </c>
      <c r="F61" s="1">
        <v>666</v>
      </c>
      <c r="G61" s="1">
        <v>20.2</v>
      </c>
      <c r="H61" s="1">
        <v>6.7939999999999996</v>
      </c>
      <c r="I61" s="1">
        <v>21.24</v>
      </c>
      <c r="J61" s="1">
        <v>13.3</v>
      </c>
    </row>
    <row r="62" spans="1:10" x14ac:dyDescent="0.3">
      <c r="A62" s="1">
        <v>1.05</v>
      </c>
      <c r="B62" s="2">
        <v>97.4</v>
      </c>
      <c r="C62" s="2">
        <v>18.100000000000001</v>
      </c>
      <c r="D62" s="1">
        <v>0.58399999999999996</v>
      </c>
      <c r="E62" s="1">
        <v>24</v>
      </c>
      <c r="F62" s="1">
        <v>666</v>
      </c>
      <c r="G62" s="1">
        <v>20.2</v>
      </c>
      <c r="H62" s="1">
        <v>6.1619999999999999</v>
      </c>
      <c r="I62" s="1">
        <v>24.1</v>
      </c>
      <c r="J62" s="1">
        <v>13.3</v>
      </c>
    </row>
    <row r="63" spans="1:10" x14ac:dyDescent="0.3">
      <c r="A63" s="1">
        <v>3.83</v>
      </c>
      <c r="B63" s="2">
        <v>100</v>
      </c>
      <c r="C63" s="2">
        <v>19.579999999999998</v>
      </c>
      <c r="D63" s="1">
        <v>0.871</v>
      </c>
      <c r="E63" s="1">
        <v>5</v>
      </c>
      <c r="F63" s="1">
        <v>403</v>
      </c>
      <c r="G63" s="1">
        <v>14.7</v>
      </c>
      <c r="H63" s="1">
        <v>5.4029999999999996</v>
      </c>
      <c r="I63" s="1">
        <v>26.82</v>
      </c>
      <c r="J63" s="1">
        <v>13.4</v>
      </c>
    </row>
    <row r="64" spans="1:10" x14ac:dyDescent="0.3">
      <c r="A64" s="1">
        <v>2.08</v>
      </c>
      <c r="B64" s="2">
        <v>85.1</v>
      </c>
      <c r="C64" s="2">
        <v>18.100000000000001</v>
      </c>
      <c r="D64" s="1">
        <v>0.61399999999999999</v>
      </c>
      <c r="E64" s="1">
        <v>24</v>
      </c>
      <c r="F64" s="1">
        <v>666</v>
      </c>
      <c r="G64" s="1">
        <v>20.2</v>
      </c>
      <c r="H64" s="1">
        <v>6.1029999999999998</v>
      </c>
      <c r="I64" s="1">
        <v>23.29</v>
      </c>
      <c r="J64" s="1">
        <v>13.4</v>
      </c>
    </row>
    <row r="65" spans="1:10" x14ac:dyDescent="0.3">
      <c r="A65" s="1">
        <v>0.75</v>
      </c>
      <c r="B65" s="2">
        <v>94.6</v>
      </c>
      <c r="C65" s="2">
        <v>18.100000000000001</v>
      </c>
      <c r="D65" s="1">
        <v>0.74</v>
      </c>
      <c r="E65" s="1">
        <v>24</v>
      </c>
      <c r="F65" s="1">
        <v>666</v>
      </c>
      <c r="G65" s="1">
        <v>20.2</v>
      </c>
      <c r="H65" s="1">
        <v>6.6289999999999996</v>
      </c>
      <c r="I65" s="1">
        <v>23.27</v>
      </c>
      <c r="J65" s="1">
        <v>13.4</v>
      </c>
    </row>
    <row r="66" spans="1:10" x14ac:dyDescent="0.3">
      <c r="A66" s="1">
        <v>0.75</v>
      </c>
      <c r="B66" s="2">
        <v>92.6</v>
      </c>
      <c r="C66" s="2">
        <v>18.100000000000001</v>
      </c>
      <c r="D66" s="1">
        <v>0.71299999999999997</v>
      </c>
      <c r="E66" s="1">
        <v>24</v>
      </c>
      <c r="F66" s="1">
        <v>666</v>
      </c>
      <c r="G66" s="1">
        <v>20.2</v>
      </c>
      <c r="H66" s="1">
        <v>6.7489999999999997</v>
      </c>
      <c r="I66" s="1">
        <v>17.440000000000001</v>
      </c>
      <c r="J66" s="1">
        <v>13.4</v>
      </c>
    </row>
    <row r="67" spans="1:10" x14ac:dyDescent="0.3">
      <c r="A67" s="1">
        <v>0.04</v>
      </c>
      <c r="B67" s="2">
        <v>96.9</v>
      </c>
      <c r="C67" s="2">
        <v>8.14</v>
      </c>
      <c r="D67" s="1">
        <v>0.53800000000000003</v>
      </c>
      <c r="E67" s="1">
        <v>4</v>
      </c>
      <c r="F67" s="1">
        <v>307</v>
      </c>
      <c r="G67" s="1">
        <v>21</v>
      </c>
      <c r="H67" s="1">
        <v>6.0960000000000001</v>
      </c>
      <c r="I67" s="1">
        <v>20.34</v>
      </c>
      <c r="J67" s="1">
        <v>13.5</v>
      </c>
    </row>
    <row r="68" spans="1:10" x14ac:dyDescent="0.3">
      <c r="A68" s="1">
        <v>0.71</v>
      </c>
      <c r="B68" s="2">
        <v>80.3</v>
      </c>
      <c r="C68" s="2">
        <v>18.100000000000001</v>
      </c>
      <c r="D68" s="1">
        <v>0.71299999999999997</v>
      </c>
      <c r="E68" s="1">
        <v>24</v>
      </c>
      <c r="F68" s="1">
        <v>666</v>
      </c>
      <c r="G68" s="1">
        <v>20.2</v>
      </c>
      <c r="H68" s="1">
        <v>5.9359999999999999</v>
      </c>
      <c r="I68" s="1">
        <v>16.940000000000001</v>
      </c>
      <c r="J68" s="1">
        <v>13.5</v>
      </c>
    </row>
    <row r="69" spans="1:10" x14ac:dyDescent="0.3">
      <c r="A69" s="1">
        <v>8.39</v>
      </c>
      <c r="B69" s="2">
        <v>98.1</v>
      </c>
      <c r="C69" s="2">
        <v>8.14</v>
      </c>
      <c r="D69" s="1">
        <v>0.53800000000000003</v>
      </c>
      <c r="E69" s="1">
        <v>4</v>
      </c>
      <c r="F69" s="1">
        <v>307</v>
      </c>
      <c r="G69" s="1">
        <v>21</v>
      </c>
      <c r="H69" s="1">
        <v>5.57</v>
      </c>
      <c r="I69" s="1">
        <v>21.02</v>
      </c>
      <c r="J69" s="1">
        <v>13.6</v>
      </c>
    </row>
    <row r="70" spans="1:10" x14ac:dyDescent="0.3">
      <c r="A70" s="1">
        <v>1.43</v>
      </c>
      <c r="B70" s="2">
        <v>98.8</v>
      </c>
      <c r="C70" s="2">
        <v>27.74</v>
      </c>
      <c r="D70" s="1">
        <v>0.60899999999999999</v>
      </c>
      <c r="E70" s="1">
        <v>4</v>
      </c>
      <c r="F70" s="1">
        <v>711</v>
      </c>
      <c r="G70" s="1">
        <v>20.100000000000001</v>
      </c>
      <c r="H70" s="1">
        <v>5.9829999999999997</v>
      </c>
      <c r="I70" s="1">
        <v>18.07</v>
      </c>
      <c r="J70" s="1">
        <v>13.6</v>
      </c>
    </row>
    <row r="71" spans="1:10" x14ac:dyDescent="0.3">
      <c r="A71" s="1">
        <v>2.88</v>
      </c>
      <c r="B71" s="2">
        <v>100</v>
      </c>
      <c r="C71" s="2">
        <v>19.579999999999998</v>
      </c>
      <c r="D71" s="1">
        <v>0.871</v>
      </c>
      <c r="E71" s="1">
        <v>5</v>
      </c>
      <c r="F71" s="1">
        <v>403</v>
      </c>
      <c r="G71" s="1">
        <v>14.7</v>
      </c>
      <c r="H71" s="1">
        <v>6.13</v>
      </c>
      <c r="I71" s="1">
        <v>27.8</v>
      </c>
      <c r="J71" s="1">
        <v>13.8</v>
      </c>
    </row>
    <row r="72" spans="1:10" x14ac:dyDescent="0.3">
      <c r="A72" s="1">
        <v>5.96</v>
      </c>
      <c r="B72" s="2">
        <v>100</v>
      </c>
      <c r="C72" s="2">
        <v>18.100000000000001</v>
      </c>
      <c r="D72" s="1">
        <v>0.66800000000000004</v>
      </c>
      <c r="E72" s="1">
        <v>24</v>
      </c>
      <c r="F72" s="1">
        <v>666</v>
      </c>
      <c r="G72" s="1">
        <v>20.2</v>
      </c>
      <c r="H72" s="1">
        <v>4.9059999999999997</v>
      </c>
      <c r="I72" s="1">
        <v>34.770000000000003</v>
      </c>
      <c r="J72" s="1">
        <v>13.8</v>
      </c>
    </row>
    <row r="73" spans="1:10" x14ac:dyDescent="0.3">
      <c r="A73" s="1">
        <v>0.71</v>
      </c>
      <c r="B73" s="2">
        <v>100</v>
      </c>
      <c r="C73" s="2">
        <v>18.100000000000001</v>
      </c>
      <c r="D73" s="1">
        <v>0.66800000000000004</v>
      </c>
      <c r="E73" s="1">
        <v>24</v>
      </c>
      <c r="F73" s="1">
        <v>666</v>
      </c>
      <c r="G73" s="1">
        <v>20.2</v>
      </c>
      <c r="H73" s="1">
        <v>4.1379999999999999</v>
      </c>
      <c r="I73" s="1">
        <v>37.97</v>
      </c>
      <c r="J73" s="1">
        <v>13.8</v>
      </c>
    </row>
    <row r="74" spans="1:10" x14ac:dyDescent="0.3">
      <c r="A74" s="1">
        <v>0.46</v>
      </c>
      <c r="B74" s="2">
        <v>92.6</v>
      </c>
      <c r="C74" s="2">
        <v>18.100000000000001</v>
      </c>
      <c r="D74" s="1">
        <v>0.69299999999999995</v>
      </c>
      <c r="E74" s="1">
        <v>24</v>
      </c>
      <c r="F74" s="1">
        <v>666</v>
      </c>
      <c r="G74" s="1">
        <v>20.2</v>
      </c>
      <c r="H74" s="1">
        <v>6.1929999999999996</v>
      </c>
      <c r="I74" s="1">
        <v>15.17</v>
      </c>
      <c r="J74" s="1">
        <v>13.8</v>
      </c>
    </row>
    <row r="75" spans="1:10" x14ac:dyDescent="0.3">
      <c r="A75" s="1">
        <v>6.14</v>
      </c>
      <c r="B75" s="2">
        <v>95.4</v>
      </c>
      <c r="C75" s="2">
        <v>18.100000000000001</v>
      </c>
      <c r="D75" s="1">
        <v>0.58399999999999996</v>
      </c>
      <c r="E75" s="1">
        <v>24</v>
      </c>
      <c r="F75" s="1">
        <v>666</v>
      </c>
      <c r="G75" s="1">
        <v>20.2</v>
      </c>
      <c r="H75" s="1">
        <v>5.4269999999999996</v>
      </c>
      <c r="I75" s="1">
        <v>18.14</v>
      </c>
      <c r="J75" s="1">
        <v>13.8</v>
      </c>
    </row>
    <row r="76" spans="1:10" x14ac:dyDescent="0.3">
      <c r="A76" s="1">
        <v>5.71</v>
      </c>
      <c r="B76" s="2">
        <v>85.7</v>
      </c>
      <c r="C76" s="2">
        <v>8.14</v>
      </c>
      <c r="D76" s="1">
        <v>0.53800000000000003</v>
      </c>
      <c r="E76" s="1">
        <v>4</v>
      </c>
      <c r="F76" s="1">
        <v>307</v>
      </c>
      <c r="G76" s="1">
        <v>21</v>
      </c>
      <c r="H76" s="1">
        <v>5.5990000000000002</v>
      </c>
      <c r="I76" s="1">
        <v>16.510000000000002</v>
      </c>
      <c r="J76" s="1">
        <v>13.9</v>
      </c>
    </row>
    <row r="77" spans="1:10" x14ac:dyDescent="0.3">
      <c r="A77" s="1">
        <v>5.89</v>
      </c>
      <c r="B77" s="2">
        <v>93.3</v>
      </c>
      <c r="C77" s="2">
        <v>18.100000000000001</v>
      </c>
      <c r="D77" s="1">
        <v>0.67100000000000004</v>
      </c>
      <c r="E77" s="1">
        <v>24</v>
      </c>
      <c r="F77" s="1">
        <v>666</v>
      </c>
      <c r="G77" s="1">
        <v>20.2</v>
      </c>
      <c r="H77" s="1">
        <v>6.649</v>
      </c>
      <c r="I77" s="1">
        <v>23.24</v>
      </c>
      <c r="J77" s="1">
        <v>13.9</v>
      </c>
    </row>
    <row r="78" spans="1:10" x14ac:dyDescent="0.3">
      <c r="A78" s="1">
        <v>8.82</v>
      </c>
      <c r="B78" s="2">
        <v>93.6</v>
      </c>
      <c r="C78" s="2">
        <v>21.89</v>
      </c>
      <c r="D78" s="1">
        <v>0.624</v>
      </c>
      <c r="E78" s="1">
        <v>4</v>
      </c>
      <c r="F78" s="1">
        <v>437</v>
      </c>
      <c r="G78" s="1">
        <v>21.2</v>
      </c>
      <c r="H78" s="1">
        <v>6.1740000000000004</v>
      </c>
      <c r="I78" s="1">
        <v>24.16</v>
      </c>
      <c r="J78" s="1">
        <v>14</v>
      </c>
    </row>
    <row r="79" spans="1:10" x14ac:dyDescent="0.3">
      <c r="A79" s="1">
        <v>6.65</v>
      </c>
      <c r="B79" s="2">
        <v>94.3</v>
      </c>
      <c r="C79" s="2">
        <v>18.100000000000001</v>
      </c>
      <c r="D79" s="1">
        <v>0.58399999999999996</v>
      </c>
      <c r="E79" s="1">
        <v>24</v>
      </c>
      <c r="F79" s="1">
        <v>666</v>
      </c>
      <c r="G79" s="1">
        <v>20.2</v>
      </c>
      <c r="H79" s="1">
        <v>6.8330000000000002</v>
      </c>
      <c r="I79" s="1">
        <v>19.690000000000001</v>
      </c>
      <c r="J79" s="1">
        <v>14.1</v>
      </c>
    </row>
    <row r="80" spans="1:10" x14ac:dyDescent="0.3">
      <c r="A80" s="1">
        <v>7.8</v>
      </c>
      <c r="B80" s="2">
        <v>98.7</v>
      </c>
      <c r="C80" s="2">
        <v>18.100000000000001</v>
      </c>
      <c r="D80" s="1">
        <v>0.71299999999999997</v>
      </c>
      <c r="E80" s="1">
        <v>24</v>
      </c>
      <c r="F80" s="1">
        <v>666</v>
      </c>
      <c r="G80" s="1">
        <v>20.2</v>
      </c>
      <c r="H80" s="1">
        <v>6.1849999999999996</v>
      </c>
      <c r="I80" s="1">
        <v>18.13</v>
      </c>
      <c r="J80" s="1">
        <v>14.1</v>
      </c>
    </row>
    <row r="81" spans="1:10" x14ac:dyDescent="0.3">
      <c r="A81" s="1">
        <v>8.41</v>
      </c>
      <c r="B81" s="2">
        <v>86.5</v>
      </c>
      <c r="C81" s="2">
        <v>18.100000000000001</v>
      </c>
      <c r="D81" s="1">
        <v>0.71299999999999997</v>
      </c>
      <c r="E81" s="1">
        <v>24</v>
      </c>
      <c r="F81" s="1">
        <v>666</v>
      </c>
      <c r="G81" s="1">
        <v>20.2</v>
      </c>
      <c r="H81" s="1">
        <v>6.5250000000000004</v>
      </c>
      <c r="I81" s="1">
        <v>18.13</v>
      </c>
      <c r="J81" s="1">
        <v>14.1</v>
      </c>
    </row>
    <row r="82" spans="1:10" x14ac:dyDescent="0.3">
      <c r="A82" s="1">
        <v>0.1</v>
      </c>
      <c r="B82" s="2">
        <v>95.3</v>
      </c>
      <c r="C82" s="2">
        <v>18.100000000000001</v>
      </c>
      <c r="D82" s="1">
        <v>0.71799999999999997</v>
      </c>
      <c r="E82" s="1">
        <v>24</v>
      </c>
      <c r="F82" s="1">
        <v>666</v>
      </c>
      <c r="G82" s="1">
        <v>20.2</v>
      </c>
      <c r="H82" s="1">
        <v>6.0060000000000002</v>
      </c>
      <c r="I82" s="1">
        <v>15.7</v>
      </c>
      <c r="J82" s="1">
        <v>14.2</v>
      </c>
    </row>
    <row r="83" spans="1:10" x14ac:dyDescent="0.3">
      <c r="A83" s="1">
        <v>2.65</v>
      </c>
      <c r="B83" s="2">
        <v>94.7</v>
      </c>
      <c r="C83" s="2">
        <v>21.89</v>
      </c>
      <c r="D83" s="1">
        <v>0.624</v>
      </c>
      <c r="E83" s="1">
        <v>4</v>
      </c>
      <c r="F83" s="1">
        <v>437</v>
      </c>
      <c r="G83" s="1">
        <v>21.2</v>
      </c>
      <c r="H83" s="1">
        <v>5.6369999999999996</v>
      </c>
      <c r="I83" s="1">
        <v>18.34</v>
      </c>
      <c r="J83" s="1">
        <v>14.3</v>
      </c>
    </row>
    <row r="84" spans="1:10" x14ac:dyDescent="0.3">
      <c r="A84" s="1">
        <v>2.19</v>
      </c>
      <c r="B84" s="2">
        <v>87.9</v>
      </c>
      <c r="C84" s="2">
        <v>18.100000000000001</v>
      </c>
      <c r="D84" s="1">
        <v>0.71299999999999997</v>
      </c>
      <c r="E84" s="1">
        <v>24</v>
      </c>
      <c r="F84" s="1">
        <v>666</v>
      </c>
      <c r="G84" s="1">
        <v>20.2</v>
      </c>
      <c r="H84" s="1">
        <v>6.4359999999999999</v>
      </c>
      <c r="I84" s="1">
        <v>16.22</v>
      </c>
      <c r="J84" s="1">
        <v>14.3</v>
      </c>
    </row>
    <row r="85" spans="1:10" x14ac:dyDescent="0.3">
      <c r="A85" s="1">
        <v>8.3000000000000007</v>
      </c>
      <c r="B85" s="2">
        <v>95.3</v>
      </c>
      <c r="C85" s="2">
        <v>6.91</v>
      </c>
      <c r="D85" s="1">
        <v>0.44800000000000001</v>
      </c>
      <c r="E85" s="1">
        <v>3</v>
      </c>
      <c r="F85" s="1">
        <v>233</v>
      </c>
      <c r="G85" s="1">
        <v>17.899999999999999</v>
      </c>
      <c r="H85" s="1">
        <v>5.399</v>
      </c>
      <c r="I85" s="1">
        <v>30.81</v>
      </c>
      <c r="J85" s="1">
        <v>14.4</v>
      </c>
    </row>
    <row r="86" spans="1:10" x14ac:dyDescent="0.3">
      <c r="A86" s="1">
        <v>3.92</v>
      </c>
      <c r="B86" s="2">
        <v>100</v>
      </c>
      <c r="C86" s="2">
        <v>21.89</v>
      </c>
      <c r="D86" s="1">
        <v>0.624</v>
      </c>
      <c r="E86" s="1">
        <v>4</v>
      </c>
      <c r="F86" s="1">
        <v>437</v>
      </c>
      <c r="G86" s="1">
        <v>21.2</v>
      </c>
      <c r="H86" s="1">
        <v>5.0190000000000001</v>
      </c>
      <c r="I86" s="1">
        <v>34.409999999999997</v>
      </c>
      <c r="J86" s="1">
        <v>14.4</v>
      </c>
    </row>
    <row r="87" spans="1:10" x14ac:dyDescent="0.3">
      <c r="A87" s="1">
        <v>2.8</v>
      </c>
      <c r="B87" s="2">
        <v>100</v>
      </c>
      <c r="C87" s="2">
        <v>8.14</v>
      </c>
      <c r="D87" s="1">
        <v>0.53800000000000003</v>
      </c>
      <c r="E87" s="1">
        <v>4</v>
      </c>
      <c r="F87" s="1">
        <v>307</v>
      </c>
      <c r="G87" s="1">
        <v>21</v>
      </c>
      <c r="H87" s="1">
        <v>5.8129999999999997</v>
      </c>
      <c r="I87" s="1">
        <v>19.88</v>
      </c>
      <c r="J87" s="1">
        <v>14.5</v>
      </c>
    </row>
    <row r="88" spans="1:10" x14ac:dyDescent="0.3">
      <c r="A88" s="1">
        <v>0.23</v>
      </c>
      <c r="B88" s="2">
        <v>100</v>
      </c>
      <c r="C88" s="2">
        <v>8.14</v>
      </c>
      <c r="D88" s="1">
        <v>0.53800000000000003</v>
      </c>
      <c r="E88" s="1">
        <v>4</v>
      </c>
      <c r="F88" s="1">
        <v>307</v>
      </c>
      <c r="G88" s="1">
        <v>21</v>
      </c>
      <c r="H88" s="1">
        <v>6.0720000000000001</v>
      </c>
      <c r="I88" s="1">
        <v>13.04</v>
      </c>
      <c r="J88" s="1">
        <v>14.5</v>
      </c>
    </row>
    <row r="89" spans="1:10" x14ac:dyDescent="0.3">
      <c r="A89" s="1">
        <v>5.24</v>
      </c>
      <c r="B89" s="2">
        <v>86.1</v>
      </c>
      <c r="C89" s="2">
        <v>18.100000000000001</v>
      </c>
      <c r="D89" s="1">
        <v>0.58399999999999996</v>
      </c>
      <c r="E89" s="1">
        <v>24</v>
      </c>
      <c r="F89" s="1">
        <v>666</v>
      </c>
      <c r="G89" s="1">
        <v>20.2</v>
      </c>
      <c r="H89" s="1">
        <v>6.3479999999999999</v>
      </c>
      <c r="I89" s="1">
        <v>17.64</v>
      </c>
      <c r="J89" s="1">
        <v>14.5</v>
      </c>
    </row>
    <row r="90" spans="1:10" x14ac:dyDescent="0.3">
      <c r="A90" s="1">
        <v>8.5399999999999991</v>
      </c>
      <c r="B90" s="2">
        <v>95.7</v>
      </c>
      <c r="C90" s="2">
        <v>19.579999999999998</v>
      </c>
      <c r="D90" s="1">
        <v>0.871</v>
      </c>
      <c r="E90" s="1">
        <v>5</v>
      </c>
      <c r="F90" s="1">
        <v>403</v>
      </c>
      <c r="G90" s="1">
        <v>14.7</v>
      </c>
      <c r="H90" s="1">
        <v>4.9260000000000002</v>
      </c>
      <c r="I90" s="1">
        <v>29.53</v>
      </c>
      <c r="J90" s="1">
        <v>14.6</v>
      </c>
    </row>
    <row r="91" spans="1:10" x14ac:dyDescent="0.3">
      <c r="A91" s="1">
        <v>3.43</v>
      </c>
      <c r="B91" s="2">
        <v>96.7</v>
      </c>
      <c r="C91" s="2">
        <v>18.100000000000001</v>
      </c>
      <c r="D91" s="1">
        <v>0.61399999999999999</v>
      </c>
      <c r="E91" s="1">
        <v>24</v>
      </c>
      <c r="F91" s="1">
        <v>666</v>
      </c>
      <c r="G91" s="1">
        <v>20.2</v>
      </c>
      <c r="H91" s="1">
        <v>6.1849999999999996</v>
      </c>
      <c r="I91" s="1">
        <v>18.03</v>
      </c>
      <c r="J91" s="1">
        <v>14.6</v>
      </c>
    </row>
    <row r="92" spans="1:10" x14ac:dyDescent="0.3">
      <c r="A92" s="1">
        <v>5.22</v>
      </c>
      <c r="B92" s="2">
        <v>88.8</v>
      </c>
      <c r="C92" s="2">
        <v>8.14</v>
      </c>
      <c r="D92" s="1">
        <v>0.53800000000000003</v>
      </c>
      <c r="E92" s="1">
        <v>4</v>
      </c>
      <c r="F92" s="1">
        <v>307</v>
      </c>
      <c r="G92" s="1">
        <v>21</v>
      </c>
      <c r="H92" s="1">
        <v>6.0469999999999997</v>
      </c>
      <c r="I92" s="1">
        <v>17.28</v>
      </c>
      <c r="J92" s="1">
        <v>14.8</v>
      </c>
    </row>
    <row r="93" spans="1:10" x14ac:dyDescent="0.3">
      <c r="A93" s="1">
        <v>9.5399999999999991</v>
      </c>
      <c r="B93" s="2">
        <v>96.4</v>
      </c>
      <c r="C93" s="2">
        <v>18.100000000000001</v>
      </c>
      <c r="D93" s="1">
        <v>0.74</v>
      </c>
      <c r="E93" s="1">
        <v>24</v>
      </c>
      <c r="F93" s="1">
        <v>666</v>
      </c>
      <c r="G93" s="1">
        <v>20.2</v>
      </c>
      <c r="H93" s="1">
        <v>6.3410000000000002</v>
      </c>
      <c r="I93" s="1">
        <v>17.79</v>
      </c>
      <c r="J93" s="1">
        <v>14.9</v>
      </c>
    </row>
    <row r="94" spans="1:10" x14ac:dyDescent="0.3">
      <c r="A94" s="1">
        <v>3.43</v>
      </c>
      <c r="B94" s="2">
        <v>94.1</v>
      </c>
      <c r="C94" s="2">
        <v>18.100000000000001</v>
      </c>
      <c r="D94" s="1">
        <v>0.71299999999999997</v>
      </c>
      <c r="E94" s="1">
        <v>24</v>
      </c>
      <c r="F94" s="1">
        <v>666</v>
      </c>
      <c r="G94" s="1">
        <v>20.2</v>
      </c>
      <c r="H94" s="1">
        <v>6.7279999999999998</v>
      </c>
      <c r="I94" s="1">
        <v>18.71</v>
      </c>
      <c r="J94" s="1">
        <v>14.9</v>
      </c>
    </row>
    <row r="95" spans="1:10" x14ac:dyDescent="0.3">
      <c r="A95" s="1">
        <v>2.99</v>
      </c>
      <c r="B95" s="2">
        <v>83.7</v>
      </c>
      <c r="C95" s="2">
        <v>18.100000000000001</v>
      </c>
      <c r="D95" s="1">
        <v>0.71299999999999997</v>
      </c>
      <c r="E95" s="1">
        <v>24</v>
      </c>
      <c r="F95" s="1">
        <v>666</v>
      </c>
      <c r="G95" s="1">
        <v>20.2</v>
      </c>
      <c r="H95" s="1">
        <v>6.3010000000000002</v>
      </c>
      <c r="I95" s="1">
        <v>16.23</v>
      </c>
      <c r="J95" s="1">
        <v>14.9</v>
      </c>
    </row>
    <row r="96" spans="1:10" x14ac:dyDescent="0.3">
      <c r="A96" s="1">
        <v>7.52</v>
      </c>
      <c r="B96" s="2">
        <v>94.3</v>
      </c>
      <c r="C96" s="2">
        <v>7.87</v>
      </c>
      <c r="D96" s="1">
        <v>0.52400000000000002</v>
      </c>
      <c r="E96" s="1">
        <v>5</v>
      </c>
      <c r="F96" s="1">
        <v>311</v>
      </c>
      <c r="G96" s="1">
        <v>15.2</v>
      </c>
      <c r="H96" s="1">
        <v>6.3769999999999998</v>
      </c>
      <c r="I96" s="1">
        <v>20.45</v>
      </c>
      <c r="J96" s="1">
        <v>15</v>
      </c>
    </row>
    <row r="97" spans="1:10" x14ac:dyDescent="0.3">
      <c r="A97" s="1">
        <v>3.12</v>
      </c>
      <c r="B97" s="2">
        <v>97.9</v>
      </c>
      <c r="C97" s="2">
        <v>18.100000000000001</v>
      </c>
      <c r="D97" s="1">
        <v>0.67100000000000004</v>
      </c>
      <c r="E97" s="1">
        <v>24</v>
      </c>
      <c r="F97" s="1">
        <v>666</v>
      </c>
      <c r="G97" s="1">
        <v>20.2</v>
      </c>
      <c r="H97" s="1">
        <v>7.3129999999999997</v>
      </c>
      <c r="I97" s="1">
        <v>13.44</v>
      </c>
      <c r="J97" s="1">
        <v>15</v>
      </c>
    </row>
    <row r="98" spans="1:10" x14ac:dyDescent="0.3">
      <c r="A98" s="1">
        <v>5</v>
      </c>
      <c r="B98" s="2">
        <v>100</v>
      </c>
      <c r="C98" s="2">
        <v>18.100000000000001</v>
      </c>
      <c r="D98" s="1">
        <v>0.59699999999999998</v>
      </c>
      <c r="E98" s="1">
        <v>24</v>
      </c>
      <c r="F98" s="1">
        <v>666</v>
      </c>
      <c r="G98" s="1">
        <v>20.2</v>
      </c>
      <c r="H98" s="1">
        <v>5.7569999999999997</v>
      </c>
      <c r="I98" s="1">
        <v>10.11</v>
      </c>
      <c r="J98" s="1">
        <v>15</v>
      </c>
    </row>
    <row r="99" spans="1:10" x14ac:dyDescent="0.3">
      <c r="A99" s="1">
        <v>9.56</v>
      </c>
      <c r="B99" s="2">
        <v>97</v>
      </c>
      <c r="C99" s="2">
        <v>18.100000000000001</v>
      </c>
      <c r="D99" s="1">
        <v>0.7</v>
      </c>
      <c r="E99" s="1">
        <v>24</v>
      </c>
      <c r="F99" s="1">
        <v>666</v>
      </c>
      <c r="G99" s="1">
        <v>20.2</v>
      </c>
      <c r="H99" s="1">
        <v>5.7130000000000001</v>
      </c>
      <c r="I99" s="1">
        <v>17.11</v>
      </c>
      <c r="J99" s="1">
        <v>15.1</v>
      </c>
    </row>
    <row r="100" spans="1:10" x14ac:dyDescent="0.3">
      <c r="A100" s="1">
        <v>9.61</v>
      </c>
      <c r="B100" s="2">
        <v>91.7</v>
      </c>
      <c r="C100" s="2">
        <v>8.14</v>
      </c>
      <c r="D100" s="1">
        <v>0.53800000000000003</v>
      </c>
      <c r="E100" s="1">
        <v>4</v>
      </c>
      <c r="F100" s="1">
        <v>307</v>
      </c>
      <c r="G100" s="1">
        <v>21</v>
      </c>
      <c r="H100" s="1">
        <v>6.1420000000000003</v>
      </c>
      <c r="I100" s="1">
        <v>18.72</v>
      </c>
      <c r="J100" s="1">
        <v>15.2</v>
      </c>
    </row>
    <row r="101" spans="1:10" x14ac:dyDescent="0.3">
      <c r="A101" s="1">
        <v>7.52</v>
      </c>
      <c r="B101" s="2">
        <v>98.2</v>
      </c>
      <c r="C101" s="2">
        <v>18.100000000000001</v>
      </c>
      <c r="D101" s="1">
        <v>0.71299999999999997</v>
      </c>
      <c r="E101" s="1">
        <v>24</v>
      </c>
      <c r="F101" s="1">
        <v>666</v>
      </c>
      <c r="G101" s="1">
        <v>20.2</v>
      </c>
      <c r="H101" s="1">
        <v>6.6550000000000002</v>
      </c>
      <c r="I101" s="1">
        <v>17.73</v>
      </c>
      <c r="J101" s="1">
        <v>15.2</v>
      </c>
    </row>
    <row r="102" spans="1:10" x14ac:dyDescent="0.3">
      <c r="A102" s="1">
        <v>0.2</v>
      </c>
      <c r="B102" s="2">
        <v>92.7</v>
      </c>
      <c r="C102" s="2">
        <v>27.74</v>
      </c>
      <c r="D102" s="1">
        <v>0.60899999999999999</v>
      </c>
      <c r="E102" s="1">
        <v>4</v>
      </c>
      <c r="F102" s="1">
        <v>711</v>
      </c>
      <c r="G102" s="1">
        <v>20.100000000000001</v>
      </c>
      <c r="H102" s="1">
        <v>5.4539999999999997</v>
      </c>
      <c r="I102" s="1">
        <v>18.059999999999999</v>
      </c>
      <c r="J102" s="1">
        <v>15.2</v>
      </c>
    </row>
    <row r="103" spans="1:10" x14ac:dyDescent="0.3">
      <c r="A103" s="1">
        <v>3.51</v>
      </c>
      <c r="B103" s="2">
        <v>88</v>
      </c>
      <c r="C103" s="2">
        <v>19.579999999999998</v>
      </c>
      <c r="D103" s="1">
        <v>0.871</v>
      </c>
      <c r="E103" s="1">
        <v>5</v>
      </c>
      <c r="F103" s="1">
        <v>403</v>
      </c>
      <c r="G103" s="1">
        <v>14.7</v>
      </c>
      <c r="H103" s="1">
        <v>5.0119999999999996</v>
      </c>
      <c r="I103" s="1">
        <v>12.12</v>
      </c>
      <c r="J103" s="1">
        <v>15.3</v>
      </c>
    </row>
    <row r="104" spans="1:10" x14ac:dyDescent="0.3">
      <c r="A104" s="1">
        <v>3.07</v>
      </c>
      <c r="B104" s="2">
        <v>94.9</v>
      </c>
      <c r="C104" s="2">
        <v>19.579999999999998</v>
      </c>
      <c r="D104" s="1">
        <v>0.871</v>
      </c>
      <c r="E104" s="1">
        <v>5</v>
      </c>
      <c r="F104" s="1">
        <v>403</v>
      </c>
      <c r="G104" s="1">
        <v>14.7</v>
      </c>
      <c r="H104" s="1">
        <v>5.5970000000000004</v>
      </c>
      <c r="I104" s="1">
        <v>21.45</v>
      </c>
      <c r="J104" s="1">
        <v>15.4</v>
      </c>
    </row>
    <row r="105" spans="1:10" x14ac:dyDescent="0.3">
      <c r="A105" s="1">
        <v>3.26</v>
      </c>
      <c r="B105" s="2">
        <v>100</v>
      </c>
      <c r="C105" s="2">
        <v>18.100000000000001</v>
      </c>
      <c r="D105" s="1">
        <v>0.74</v>
      </c>
      <c r="E105" s="1">
        <v>24</v>
      </c>
      <c r="F105" s="1">
        <v>666</v>
      </c>
      <c r="G105" s="1">
        <v>20.2</v>
      </c>
      <c r="H105" s="1">
        <v>6.4850000000000003</v>
      </c>
      <c r="I105" s="1">
        <v>18.850000000000001</v>
      </c>
      <c r="J105" s="1">
        <v>15.4</v>
      </c>
    </row>
    <row r="106" spans="1:10" x14ac:dyDescent="0.3">
      <c r="A106" s="1">
        <v>1.29</v>
      </c>
      <c r="B106" s="2">
        <v>94.1</v>
      </c>
      <c r="C106" s="2">
        <v>8.14</v>
      </c>
      <c r="D106" s="1">
        <v>0.53800000000000003</v>
      </c>
      <c r="E106" s="1">
        <v>4</v>
      </c>
      <c r="F106" s="1">
        <v>307</v>
      </c>
      <c r="G106" s="1">
        <v>21</v>
      </c>
      <c r="H106" s="1">
        <v>5.9240000000000004</v>
      </c>
      <c r="I106" s="1">
        <v>16.3</v>
      </c>
      <c r="J106" s="1">
        <v>15.6</v>
      </c>
    </row>
    <row r="107" spans="1:10" x14ac:dyDescent="0.3">
      <c r="A107" s="1">
        <v>5.48</v>
      </c>
      <c r="B107" s="2">
        <v>98.4</v>
      </c>
      <c r="C107" s="2">
        <v>21.89</v>
      </c>
      <c r="D107" s="1">
        <v>0.624</v>
      </c>
      <c r="E107" s="1">
        <v>4</v>
      </c>
      <c r="F107" s="1">
        <v>437</v>
      </c>
      <c r="G107" s="1">
        <v>21.2</v>
      </c>
      <c r="H107" s="1">
        <v>5.7569999999999997</v>
      </c>
      <c r="I107" s="1">
        <v>17.309999999999999</v>
      </c>
      <c r="J107" s="1">
        <v>15.6</v>
      </c>
    </row>
    <row r="108" spans="1:10" x14ac:dyDescent="0.3">
      <c r="A108" s="1">
        <v>0.68</v>
      </c>
      <c r="B108" s="2">
        <v>100</v>
      </c>
      <c r="C108" s="2">
        <v>19.579999999999998</v>
      </c>
      <c r="D108" s="1">
        <v>0.871</v>
      </c>
      <c r="E108" s="1">
        <v>5</v>
      </c>
      <c r="F108" s="1">
        <v>403</v>
      </c>
      <c r="G108" s="1">
        <v>14.7</v>
      </c>
      <c r="H108" s="1">
        <v>5.468</v>
      </c>
      <c r="I108" s="1">
        <v>26.42</v>
      </c>
      <c r="J108" s="1">
        <v>15.6</v>
      </c>
    </row>
    <row r="109" spans="1:10" x14ac:dyDescent="0.3">
      <c r="A109" s="1">
        <v>9.89</v>
      </c>
      <c r="B109" s="2">
        <v>100</v>
      </c>
      <c r="C109" s="2">
        <v>19.579999999999998</v>
      </c>
      <c r="D109" s="1">
        <v>0.871</v>
      </c>
      <c r="E109" s="1">
        <v>5</v>
      </c>
      <c r="F109" s="1">
        <v>403</v>
      </c>
      <c r="G109" s="1">
        <v>14.7</v>
      </c>
      <c r="H109" s="1">
        <v>5.6280000000000001</v>
      </c>
      <c r="I109" s="1">
        <v>16.649999999999999</v>
      </c>
      <c r="J109" s="1">
        <v>15.6</v>
      </c>
    </row>
    <row r="110" spans="1:10" x14ac:dyDescent="0.3">
      <c r="A110" s="1">
        <v>0.76</v>
      </c>
      <c r="B110" s="2">
        <v>82.6</v>
      </c>
      <c r="C110" s="2">
        <v>19.579999999999998</v>
      </c>
      <c r="D110" s="1">
        <v>0.871</v>
      </c>
      <c r="E110" s="1">
        <v>5</v>
      </c>
      <c r="F110" s="1">
        <v>403</v>
      </c>
      <c r="G110" s="1">
        <v>14.7</v>
      </c>
      <c r="H110" s="1">
        <v>6.1520000000000001</v>
      </c>
      <c r="I110" s="1">
        <v>15.02</v>
      </c>
      <c r="J110" s="1">
        <v>15.6</v>
      </c>
    </row>
    <row r="111" spans="1:10" x14ac:dyDescent="0.3">
      <c r="A111" s="1">
        <v>3.79</v>
      </c>
      <c r="B111" s="2">
        <v>95.6</v>
      </c>
      <c r="C111" s="2">
        <v>25.65</v>
      </c>
      <c r="D111" s="1">
        <v>0.58099999999999996</v>
      </c>
      <c r="E111" s="1">
        <v>2</v>
      </c>
      <c r="F111" s="1">
        <v>188</v>
      </c>
      <c r="G111" s="1">
        <v>19.100000000000001</v>
      </c>
      <c r="H111" s="1">
        <v>5.6130000000000004</v>
      </c>
      <c r="I111" s="1">
        <v>27.26</v>
      </c>
      <c r="J111" s="1">
        <v>15.7</v>
      </c>
    </row>
    <row r="112" spans="1:10" x14ac:dyDescent="0.3">
      <c r="A112" s="1">
        <v>1.97</v>
      </c>
      <c r="B112" s="2">
        <v>93.4</v>
      </c>
      <c r="C112" s="2">
        <v>5.13</v>
      </c>
      <c r="D112" s="1">
        <v>0.45300000000000001</v>
      </c>
      <c r="E112" s="1">
        <v>8</v>
      </c>
      <c r="F112" s="1">
        <v>284</v>
      </c>
      <c r="G112" s="1">
        <v>19.7</v>
      </c>
      <c r="H112" s="1">
        <v>5.9660000000000002</v>
      </c>
      <c r="I112" s="1">
        <v>14.44</v>
      </c>
      <c r="J112" s="1">
        <v>16</v>
      </c>
    </row>
    <row r="113" spans="1:10" x14ac:dyDescent="0.3">
      <c r="A113" s="1">
        <v>4.6100000000000003</v>
      </c>
      <c r="B113" s="2">
        <v>37.799999999999997</v>
      </c>
      <c r="C113" s="2">
        <v>9.9</v>
      </c>
      <c r="D113" s="1">
        <v>0.54400000000000004</v>
      </c>
      <c r="E113" s="1">
        <v>4</v>
      </c>
      <c r="F113" s="1">
        <v>304</v>
      </c>
      <c r="G113" s="1">
        <v>18.399999999999999</v>
      </c>
      <c r="H113" s="1">
        <v>4.9729999999999999</v>
      </c>
      <c r="I113" s="1">
        <v>12.64</v>
      </c>
      <c r="J113" s="1">
        <v>16.100000000000001</v>
      </c>
    </row>
    <row r="114" spans="1:10" x14ac:dyDescent="0.3">
      <c r="A114" s="1">
        <v>4.09</v>
      </c>
      <c r="B114" s="2">
        <v>74.8</v>
      </c>
      <c r="C114" s="2">
        <v>18.100000000000001</v>
      </c>
      <c r="D114" s="1">
        <v>0.58399999999999996</v>
      </c>
      <c r="E114" s="1">
        <v>24</v>
      </c>
      <c r="F114" s="1">
        <v>666</v>
      </c>
      <c r="G114" s="1">
        <v>20.2</v>
      </c>
      <c r="H114" s="1">
        <v>6.4249999999999998</v>
      </c>
      <c r="I114" s="1">
        <v>12.03</v>
      </c>
      <c r="J114" s="1">
        <v>16.100000000000001</v>
      </c>
    </row>
    <row r="115" spans="1:10" x14ac:dyDescent="0.3">
      <c r="A115" s="1">
        <v>9.14</v>
      </c>
      <c r="B115" s="2">
        <v>91.8</v>
      </c>
      <c r="C115" s="2">
        <v>18.100000000000001</v>
      </c>
      <c r="D115" s="1">
        <v>0.71299999999999997</v>
      </c>
      <c r="E115" s="1">
        <v>24</v>
      </c>
      <c r="F115" s="1">
        <v>666</v>
      </c>
      <c r="G115" s="1">
        <v>20.2</v>
      </c>
      <c r="H115" s="1">
        <v>6.2969999999999997</v>
      </c>
      <c r="I115" s="1">
        <v>17.27</v>
      </c>
      <c r="J115" s="1">
        <v>16.100000000000001</v>
      </c>
    </row>
    <row r="116" spans="1:10" x14ac:dyDescent="0.3">
      <c r="A116" s="1">
        <v>7.15</v>
      </c>
      <c r="B116" s="2">
        <v>96</v>
      </c>
      <c r="C116" s="2">
        <v>21.89</v>
      </c>
      <c r="D116" s="1">
        <v>0.624</v>
      </c>
      <c r="E116" s="1">
        <v>4</v>
      </c>
      <c r="F116" s="1">
        <v>437</v>
      </c>
      <c r="G116" s="1">
        <v>21.2</v>
      </c>
      <c r="H116" s="1">
        <v>5.6929999999999996</v>
      </c>
      <c r="I116" s="1">
        <v>17.190000000000001</v>
      </c>
      <c r="J116" s="1">
        <v>16.2</v>
      </c>
    </row>
    <row r="117" spans="1:10" x14ac:dyDescent="0.3">
      <c r="A117" s="1">
        <v>0.85</v>
      </c>
      <c r="B117" s="2">
        <v>77.7</v>
      </c>
      <c r="C117" s="2">
        <v>9.9</v>
      </c>
      <c r="D117" s="1">
        <v>0.54400000000000004</v>
      </c>
      <c r="E117" s="1">
        <v>4</v>
      </c>
      <c r="F117" s="1">
        <v>304</v>
      </c>
      <c r="G117" s="1">
        <v>18.399999999999999</v>
      </c>
      <c r="H117" s="1">
        <v>5.7050000000000001</v>
      </c>
      <c r="I117" s="1">
        <v>11.5</v>
      </c>
      <c r="J117" s="1">
        <v>16.2</v>
      </c>
    </row>
    <row r="118" spans="1:10" x14ac:dyDescent="0.3">
      <c r="A118" s="1">
        <v>1.83</v>
      </c>
      <c r="B118" s="2">
        <v>100</v>
      </c>
      <c r="C118" s="2">
        <v>18.100000000000001</v>
      </c>
      <c r="D118" s="1">
        <v>0.59699999999999998</v>
      </c>
      <c r="E118" s="1">
        <v>24</v>
      </c>
      <c r="F118" s="1">
        <v>666</v>
      </c>
      <c r="G118" s="1">
        <v>20.2</v>
      </c>
      <c r="H118" s="1">
        <v>5.1550000000000002</v>
      </c>
      <c r="I118" s="1">
        <v>20.079999999999998</v>
      </c>
      <c r="J118" s="1">
        <v>16.3</v>
      </c>
    </row>
    <row r="119" spans="1:10" x14ac:dyDescent="0.3">
      <c r="A119" s="1">
        <v>1.36</v>
      </c>
      <c r="B119" s="2">
        <v>90</v>
      </c>
      <c r="C119" s="2">
        <v>18.100000000000001</v>
      </c>
      <c r="D119" s="1">
        <v>0.71299999999999997</v>
      </c>
      <c r="E119" s="1">
        <v>24</v>
      </c>
      <c r="F119" s="1">
        <v>666</v>
      </c>
      <c r="G119" s="1">
        <v>20.2</v>
      </c>
      <c r="H119" s="1">
        <v>6.7009999999999996</v>
      </c>
      <c r="I119" s="1">
        <v>16.420000000000002</v>
      </c>
      <c r="J119" s="1">
        <v>16.399999999999999</v>
      </c>
    </row>
    <row r="120" spans="1:10" x14ac:dyDescent="0.3">
      <c r="A120" s="1">
        <v>7.66</v>
      </c>
      <c r="B120" s="2">
        <v>100</v>
      </c>
      <c r="C120" s="2">
        <v>7.87</v>
      </c>
      <c r="D120" s="1">
        <v>0.52400000000000002</v>
      </c>
      <c r="E120" s="1">
        <v>5</v>
      </c>
      <c r="F120" s="1">
        <v>311</v>
      </c>
      <c r="G120" s="1">
        <v>15.2</v>
      </c>
      <c r="H120" s="1">
        <v>5.6310000000000002</v>
      </c>
      <c r="I120" s="1">
        <v>29.93</v>
      </c>
      <c r="J120" s="1">
        <v>16.5</v>
      </c>
    </row>
    <row r="121" spans="1:10" x14ac:dyDescent="0.3">
      <c r="A121" s="1">
        <v>4.04</v>
      </c>
      <c r="B121" s="2">
        <v>59.7</v>
      </c>
      <c r="C121" s="2">
        <v>1.89</v>
      </c>
      <c r="D121" s="1">
        <v>0.51800000000000002</v>
      </c>
      <c r="E121" s="1">
        <v>1</v>
      </c>
      <c r="F121" s="1">
        <v>422</v>
      </c>
      <c r="G121" s="1">
        <v>15.9</v>
      </c>
      <c r="H121" s="1">
        <v>6.54</v>
      </c>
      <c r="I121" s="1">
        <v>8.65</v>
      </c>
      <c r="J121" s="1">
        <v>16.5</v>
      </c>
    </row>
    <row r="122" spans="1:10" x14ac:dyDescent="0.3">
      <c r="A122" s="1">
        <v>0.82</v>
      </c>
      <c r="B122" s="2">
        <v>90.3</v>
      </c>
      <c r="C122" s="2">
        <v>8.14</v>
      </c>
      <c r="D122" s="1">
        <v>0.53800000000000003</v>
      </c>
      <c r="E122" s="1">
        <v>4</v>
      </c>
      <c r="F122" s="1">
        <v>307</v>
      </c>
      <c r="G122" s="1">
        <v>21</v>
      </c>
      <c r="H122" s="1">
        <v>5.8129999999999997</v>
      </c>
      <c r="I122" s="1">
        <v>14.81</v>
      </c>
      <c r="J122" s="1">
        <v>16.600000000000001</v>
      </c>
    </row>
    <row r="123" spans="1:10" x14ac:dyDescent="0.3">
      <c r="A123" s="1">
        <v>1.43</v>
      </c>
      <c r="B123" s="2">
        <v>85.5</v>
      </c>
      <c r="C123" s="2">
        <v>6.91</v>
      </c>
      <c r="D123" s="1">
        <v>0.44800000000000001</v>
      </c>
      <c r="E123" s="1">
        <v>3</v>
      </c>
      <c r="F123" s="1">
        <v>233</v>
      </c>
      <c r="G123" s="1">
        <v>17.899999999999999</v>
      </c>
      <c r="H123" s="1">
        <v>6.03</v>
      </c>
      <c r="I123" s="1">
        <v>18.8</v>
      </c>
      <c r="J123" s="1">
        <v>16.600000000000001</v>
      </c>
    </row>
    <row r="124" spans="1:10" x14ac:dyDescent="0.3">
      <c r="A124" s="1">
        <v>3.8</v>
      </c>
      <c r="B124" s="2">
        <v>100</v>
      </c>
      <c r="C124" s="2">
        <v>18.100000000000001</v>
      </c>
      <c r="D124" s="1">
        <v>0.71799999999999997</v>
      </c>
      <c r="E124" s="1">
        <v>24</v>
      </c>
      <c r="F124" s="1">
        <v>666</v>
      </c>
      <c r="G124" s="1">
        <v>20.2</v>
      </c>
      <c r="H124" s="1">
        <v>6.4109999999999996</v>
      </c>
      <c r="I124" s="1">
        <v>15.02</v>
      </c>
      <c r="J124" s="1">
        <v>16.7</v>
      </c>
    </row>
    <row r="125" spans="1:10" x14ac:dyDescent="0.3">
      <c r="A125" s="1">
        <v>2.87</v>
      </c>
      <c r="B125" s="2">
        <v>93.6</v>
      </c>
      <c r="C125" s="2">
        <v>18.100000000000001</v>
      </c>
      <c r="D125" s="1">
        <v>0.61399999999999999</v>
      </c>
      <c r="E125" s="1">
        <v>24</v>
      </c>
      <c r="F125" s="1">
        <v>666</v>
      </c>
      <c r="G125" s="1">
        <v>20.2</v>
      </c>
      <c r="H125" s="1">
        <v>6.484</v>
      </c>
      <c r="I125" s="1">
        <v>18.68</v>
      </c>
      <c r="J125" s="1">
        <v>16.7</v>
      </c>
    </row>
    <row r="126" spans="1:10" x14ac:dyDescent="0.3">
      <c r="A126" s="1">
        <v>6.76</v>
      </c>
      <c r="B126" s="2">
        <v>89</v>
      </c>
      <c r="C126" s="2">
        <v>18.100000000000001</v>
      </c>
      <c r="D126" s="1">
        <v>0.77</v>
      </c>
      <c r="E126" s="1">
        <v>24</v>
      </c>
      <c r="F126" s="1">
        <v>666</v>
      </c>
      <c r="G126" s="1">
        <v>20.2</v>
      </c>
      <c r="H126" s="1">
        <v>5.8029999999999999</v>
      </c>
      <c r="I126" s="1">
        <v>14.64</v>
      </c>
      <c r="J126" s="1">
        <v>16.8</v>
      </c>
    </row>
    <row r="127" spans="1:10" x14ac:dyDescent="0.3">
      <c r="A127" s="1">
        <v>3</v>
      </c>
      <c r="B127" s="2">
        <v>79.7</v>
      </c>
      <c r="C127" s="2">
        <v>9.69</v>
      </c>
      <c r="D127" s="1">
        <v>0.58499999999999996</v>
      </c>
      <c r="E127" s="1">
        <v>6</v>
      </c>
      <c r="F127" s="1">
        <v>391</v>
      </c>
      <c r="G127" s="1">
        <v>19.2</v>
      </c>
      <c r="H127" s="1">
        <v>6.0270000000000001</v>
      </c>
      <c r="I127" s="1">
        <v>14.33</v>
      </c>
      <c r="J127" s="1">
        <v>16.8</v>
      </c>
    </row>
    <row r="128" spans="1:10" x14ac:dyDescent="0.3">
      <c r="A128" s="1">
        <v>1.24</v>
      </c>
      <c r="B128" s="2">
        <v>96</v>
      </c>
      <c r="C128" s="2">
        <v>19.579999999999998</v>
      </c>
      <c r="D128" s="1">
        <v>0.871</v>
      </c>
      <c r="E128" s="1">
        <v>5</v>
      </c>
      <c r="F128" s="1">
        <v>403</v>
      </c>
      <c r="G128" s="1">
        <v>14.7</v>
      </c>
      <c r="H128" s="1">
        <v>6.1289999999999996</v>
      </c>
      <c r="I128" s="1">
        <v>15.12</v>
      </c>
      <c r="J128" s="1">
        <v>17</v>
      </c>
    </row>
    <row r="129" spans="1:10" x14ac:dyDescent="0.3">
      <c r="A129" s="1">
        <v>5.05</v>
      </c>
      <c r="B129" s="2">
        <v>98.4</v>
      </c>
      <c r="C129" s="2">
        <v>21.89</v>
      </c>
      <c r="D129" s="1">
        <v>0.624</v>
      </c>
      <c r="E129" s="1">
        <v>4</v>
      </c>
      <c r="F129" s="1">
        <v>437</v>
      </c>
      <c r="G129" s="1">
        <v>21.2</v>
      </c>
      <c r="H129" s="1">
        <v>6.4539999999999997</v>
      </c>
      <c r="I129" s="1">
        <v>14.59</v>
      </c>
      <c r="J129" s="1">
        <v>17.100000000000001</v>
      </c>
    </row>
    <row r="130" spans="1:10" x14ac:dyDescent="0.3">
      <c r="A130" s="1">
        <v>4.5</v>
      </c>
      <c r="B130" s="2">
        <v>28.4</v>
      </c>
      <c r="C130" s="2">
        <v>6.06</v>
      </c>
      <c r="D130" s="1">
        <v>0.43790000000000001</v>
      </c>
      <c r="E130" s="1">
        <v>1</v>
      </c>
      <c r="F130" s="1">
        <v>304</v>
      </c>
      <c r="G130" s="1">
        <v>16.899999999999999</v>
      </c>
      <c r="H130" s="1">
        <v>5.7060000000000004</v>
      </c>
      <c r="I130" s="1">
        <v>12.43</v>
      </c>
      <c r="J130" s="1">
        <v>17.100000000000001</v>
      </c>
    </row>
    <row r="131" spans="1:10" x14ac:dyDescent="0.3">
      <c r="A131" s="1">
        <v>5.66</v>
      </c>
      <c r="B131" s="2">
        <v>97.2</v>
      </c>
      <c r="C131" s="2">
        <v>18.100000000000001</v>
      </c>
      <c r="D131" s="1">
        <v>0.74</v>
      </c>
      <c r="E131" s="1">
        <v>24</v>
      </c>
      <c r="F131" s="1">
        <v>666</v>
      </c>
      <c r="G131" s="1">
        <v>20.2</v>
      </c>
      <c r="H131" s="1">
        <v>6.4059999999999997</v>
      </c>
      <c r="I131" s="1">
        <v>19.52</v>
      </c>
      <c r="J131" s="1">
        <v>17.100000000000001</v>
      </c>
    </row>
    <row r="132" spans="1:10" x14ac:dyDescent="0.3">
      <c r="A132" s="1">
        <v>0.72</v>
      </c>
      <c r="B132" s="2">
        <v>52.3</v>
      </c>
      <c r="C132" s="2">
        <v>4.3899999999999997</v>
      </c>
      <c r="D132" s="1">
        <v>0.442</v>
      </c>
      <c r="E132" s="1">
        <v>3</v>
      </c>
      <c r="F132" s="1">
        <v>352</v>
      </c>
      <c r="G132" s="1">
        <v>18.8</v>
      </c>
      <c r="H132" s="1">
        <v>5.8979999999999997</v>
      </c>
      <c r="I132" s="1">
        <v>12.67</v>
      </c>
      <c r="J132" s="1">
        <v>17.2</v>
      </c>
    </row>
    <row r="133" spans="1:10" x14ac:dyDescent="0.3">
      <c r="A133" s="1">
        <v>5.75</v>
      </c>
      <c r="B133" s="2">
        <v>97.9</v>
      </c>
      <c r="C133" s="2">
        <v>18.100000000000001</v>
      </c>
      <c r="D133" s="1">
        <v>0.59699999999999998</v>
      </c>
      <c r="E133" s="1">
        <v>24</v>
      </c>
      <c r="F133" s="1">
        <v>666</v>
      </c>
      <c r="G133" s="1">
        <v>20.2</v>
      </c>
      <c r="H133" s="1">
        <v>5.617</v>
      </c>
      <c r="I133" s="1">
        <v>26.4</v>
      </c>
      <c r="J133" s="1">
        <v>17.2</v>
      </c>
    </row>
    <row r="134" spans="1:10" x14ac:dyDescent="0.3">
      <c r="A134" s="1">
        <v>5.84</v>
      </c>
      <c r="B134" s="2">
        <v>100</v>
      </c>
      <c r="C134" s="2">
        <v>18.100000000000001</v>
      </c>
      <c r="D134" s="1">
        <v>0.59699999999999998</v>
      </c>
      <c r="E134" s="1">
        <v>24</v>
      </c>
      <c r="F134" s="1">
        <v>666</v>
      </c>
      <c r="G134" s="1">
        <v>20.2</v>
      </c>
      <c r="H134" s="1">
        <v>6.657</v>
      </c>
      <c r="I134" s="1">
        <v>21.22</v>
      </c>
      <c r="J134" s="1">
        <v>17.2</v>
      </c>
    </row>
    <row r="135" spans="1:10" x14ac:dyDescent="0.3">
      <c r="A135" s="1">
        <v>0.6</v>
      </c>
      <c r="B135" s="2">
        <v>97</v>
      </c>
      <c r="C135" s="2">
        <v>25.65</v>
      </c>
      <c r="D135" s="1">
        <v>0.58099999999999996</v>
      </c>
      <c r="E135" s="1">
        <v>2</v>
      </c>
      <c r="F135" s="1">
        <v>188</v>
      </c>
      <c r="G135" s="1">
        <v>19.100000000000001</v>
      </c>
      <c r="H135" s="1">
        <v>5.8559999999999999</v>
      </c>
      <c r="I135" s="1">
        <v>25.41</v>
      </c>
      <c r="J135" s="1">
        <v>17.3</v>
      </c>
    </row>
    <row r="136" spans="1:10" x14ac:dyDescent="0.3">
      <c r="A136" s="1">
        <v>5.94</v>
      </c>
      <c r="B136" s="2">
        <v>36.799999999999997</v>
      </c>
      <c r="C136" s="2">
        <v>6.07</v>
      </c>
      <c r="D136" s="1">
        <v>0.40899999999999997</v>
      </c>
      <c r="E136" s="1">
        <v>4</v>
      </c>
      <c r="F136" s="1">
        <v>345</v>
      </c>
      <c r="G136" s="1">
        <v>18.899999999999999</v>
      </c>
      <c r="H136" s="1">
        <v>5.5940000000000003</v>
      </c>
      <c r="I136" s="1">
        <v>13.09</v>
      </c>
      <c r="J136" s="1">
        <v>17.399999999999999</v>
      </c>
    </row>
    <row r="137" spans="1:10" x14ac:dyDescent="0.3">
      <c r="A137" s="1">
        <v>9.8699999999999992</v>
      </c>
      <c r="B137" s="2">
        <v>93.5</v>
      </c>
      <c r="C137" s="2">
        <v>21.89</v>
      </c>
      <c r="D137" s="1">
        <v>0.624</v>
      </c>
      <c r="E137" s="1">
        <v>4</v>
      </c>
      <c r="F137" s="1">
        <v>437</v>
      </c>
      <c r="G137" s="1">
        <v>21.2</v>
      </c>
      <c r="H137" s="1">
        <v>5.9420000000000002</v>
      </c>
      <c r="I137" s="1">
        <v>16.899999999999999</v>
      </c>
      <c r="J137" s="1">
        <v>17.399999999999999</v>
      </c>
    </row>
    <row r="138" spans="1:10" x14ac:dyDescent="0.3">
      <c r="A138" s="1">
        <v>4.8</v>
      </c>
      <c r="B138" s="2">
        <v>94.6</v>
      </c>
      <c r="C138" s="2">
        <v>19.579999999999998</v>
      </c>
      <c r="D138" s="1">
        <v>0.60499999999999998</v>
      </c>
      <c r="E138" s="1">
        <v>5</v>
      </c>
      <c r="F138" s="1">
        <v>403</v>
      </c>
      <c r="G138" s="1">
        <v>14.7</v>
      </c>
      <c r="H138" s="1">
        <v>5.875</v>
      </c>
      <c r="I138" s="1">
        <v>14.43</v>
      </c>
      <c r="J138" s="1">
        <v>17.399999999999999</v>
      </c>
    </row>
    <row r="139" spans="1:10" x14ac:dyDescent="0.3">
      <c r="A139" s="1">
        <v>0.8</v>
      </c>
      <c r="B139" s="2">
        <v>81.7</v>
      </c>
      <c r="C139" s="2">
        <v>8.14</v>
      </c>
      <c r="D139" s="1">
        <v>0.53800000000000003</v>
      </c>
      <c r="E139" s="1">
        <v>4</v>
      </c>
      <c r="F139" s="1">
        <v>307</v>
      </c>
      <c r="G139" s="1">
        <v>21</v>
      </c>
      <c r="H139" s="1">
        <v>5.99</v>
      </c>
      <c r="I139" s="1">
        <v>14.67</v>
      </c>
      <c r="J139" s="1">
        <v>17.5</v>
      </c>
    </row>
    <row r="140" spans="1:10" x14ac:dyDescent="0.3">
      <c r="A140" s="1">
        <v>2.39</v>
      </c>
      <c r="B140" s="2">
        <v>48.5</v>
      </c>
      <c r="C140" s="2">
        <v>4.3899999999999997</v>
      </c>
      <c r="D140" s="1">
        <v>0.442</v>
      </c>
      <c r="E140" s="1">
        <v>3</v>
      </c>
      <c r="F140" s="1">
        <v>352</v>
      </c>
      <c r="G140" s="1">
        <v>18.8</v>
      </c>
      <c r="H140" s="1">
        <v>6.0140000000000002</v>
      </c>
      <c r="I140" s="1">
        <v>10.53</v>
      </c>
      <c r="J140" s="1">
        <v>17.5</v>
      </c>
    </row>
    <row r="141" spans="1:10" x14ac:dyDescent="0.3">
      <c r="A141" s="1">
        <v>2.37</v>
      </c>
      <c r="B141" s="2">
        <v>73.5</v>
      </c>
      <c r="C141" s="2">
        <v>9.69</v>
      </c>
      <c r="D141" s="1">
        <v>0.58499999999999996</v>
      </c>
      <c r="E141" s="1">
        <v>6</v>
      </c>
      <c r="F141" s="1">
        <v>391</v>
      </c>
      <c r="G141" s="1">
        <v>19.2</v>
      </c>
      <c r="H141" s="1">
        <v>5.569</v>
      </c>
      <c r="I141" s="1">
        <v>15.1</v>
      </c>
      <c r="J141" s="1">
        <v>17.5</v>
      </c>
    </row>
    <row r="142" spans="1:10" x14ac:dyDescent="0.3">
      <c r="A142" s="1">
        <v>3.64</v>
      </c>
      <c r="B142" s="2">
        <v>76.5</v>
      </c>
      <c r="C142" s="2">
        <v>5.86</v>
      </c>
      <c r="D142" s="1">
        <v>0.43099999999999999</v>
      </c>
      <c r="E142" s="1">
        <v>7</v>
      </c>
      <c r="F142" s="1">
        <v>330</v>
      </c>
      <c r="G142" s="1">
        <v>19.100000000000001</v>
      </c>
      <c r="H142" s="1">
        <v>5.593</v>
      </c>
      <c r="I142" s="1">
        <v>12.5</v>
      </c>
      <c r="J142" s="1">
        <v>17.600000000000001</v>
      </c>
    </row>
    <row r="143" spans="1:10" x14ac:dyDescent="0.3">
      <c r="A143" s="1">
        <v>6.46</v>
      </c>
      <c r="B143" s="2">
        <v>88.4</v>
      </c>
      <c r="C143" s="2">
        <v>18.100000000000001</v>
      </c>
      <c r="D143" s="1">
        <v>0.71299999999999997</v>
      </c>
      <c r="E143" s="1">
        <v>24</v>
      </c>
      <c r="F143" s="1">
        <v>666</v>
      </c>
      <c r="G143" s="1">
        <v>20.2</v>
      </c>
      <c r="H143" s="1">
        <v>6.3760000000000003</v>
      </c>
      <c r="I143" s="1">
        <v>14.65</v>
      </c>
      <c r="J143" s="1">
        <v>17.7</v>
      </c>
    </row>
    <row r="144" spans="1:10" x14ac:dyDescent="0.3">
      <c r="A144" s="1">
        <v>2.92</v>
      </c>
      <c r="B144" s="2">
        <v>97.9</v>
      </c>
      <c r="C144" s="2">
        <v>21.89</v>
      </c>
      <c r="D144" s="1">
        <v>0.624</v>
      </c>
      <c r="E144" s="1">
        <v>4</v>
      </c>
      <c r="F144" s="1">
        <v>437</v>
      </c>
      <c r="G144" s="1">
        <v>21.2</v>
      </c>
      <c r="H144" s="1">
        <v>6.1509999999999998</v>
      </c>
      <c r="I144" s="1">
        <v>18.46</v>
      </c>
      <c r="J144" s="1">
        <v>17.8</v>
      </c>
    </row>
    <row r="145" spans="1:10" x14ac:dyDescent="0.3">
      <c r="A145" s="1">
        <v>4.75</v>
      </c>
      <c r="B145" s="2">
        <v>93.8</v>
      </c>
      <c r="C145" s="2">
        <v>19.579999999999998</v>
      </c>
      <c r="D145" s="1">
        <v>0.871</v>
      </c>
      <c r="E145" s="1">
        <v>5</v>
      </c>
      <c r="F145" s="1">
        <v>403</v>
      </c>
      <c r="G145" s="1">
        <v>14.7</v>
      </c>
      <c r="H145" s="1">
        <v>5.1859999999999999</v>
      </c>
      <c r="I145" s="1">
        <v>28.32</v>
      </c>
      <c r="J145" s="1">
        <v>17.8</v>
      </c>
    </row>
    <row r="146" spans="1:10" x14ac:dyDescent="0.3">
      <c r="A146" s="1">
        <v>8.91</v>
      </c>
      <c r="B146" s="2">
        <v>83.2</v>
      </c>
      <c r="C146" s="2">
        <v>9.9</v>
      </c>
      <c r="D146" s="1">
        <v>0.54400000000000004</v>
      </c>
      <c r="E146" s="1">
        <v>4</v>
      </c>
      <c r="F146" s="1">
        <v>304</v>
      </c>
      <c r="G146" s="1">
        <v>18.399999999999999</v>
      </c>
      <c r="H146" s="1">
        <v>5.9139999999999997</v>
      </c>
      <c r="I146" s="1">
        <v>18.329999999999998</v>
      </c>
      <c r="J146" s="1">
        <v>17.8</v>
      </c>
    </row>
    <row r="147" spans="1:10" x14ac:dyDescent="0.3">
      <c r="A147" s="1">
        <v>0.96</v>
      </c>
      <c r="B147" s="2">
        <v>97.4</v>
      </c>
      <c r="C147" s="2">
        <v>18.100000000000001</v>
      </c>
      <c r="D147" s="1">
        <v>0.77</v>
      </c>
      <c r="E147" s="1">
        <v>24</v>
      </c>
      <c r="F147" s="1">
        <v>666</v>
      </c>
      <c r="G147" s="1">
        <v>20.2</v>
      </c>
      <c r="H147" s="1">
        <v>6.2119999999999997</v>
      </c>
      <c r="I147" s="1">
        <v>17.600000000000001</v>
      </c>
      <c r="J147" s="1">
        <v>17.8</v>
      </c>
    </row>
    <row r="148" spans="1:10" x14ac:dyDescent="0.3">
      <c r="A148" s="1">
        <v>4.82</v>
      </c>
      <c r="B148" s="2">
        <v>99.3</v>
      </c>
      <c r="C148" s="2">
        <v>18.100000000000001</v>
      </c>
      <c r="D148" s="1">
        <v>0.71299999999999997</v>
      </c>
      <c r="E148" s="1">
        <v>24</v>
      </c>
      <c r="F148" s="1">
        <v>666</v>
      </c>
      <c r="G148" s="1">
        <v>20.2</v>
      </c>
      <c r="H148" s="1">
        <v>7.3929999999999998</v>
      </c>
      <c r="I148" s="1">
        <v>16.739999999999998</v>
      </c>
      <c r="J148" s="1">
        <v>17.8</v>
      </c>
    </row>
    <row r="149" spans="1:10" x14ac:dyDescent="0.3">
      <c r="A149" s="1">
        <v>4.47</v>
      </c>
      <c r="B149" s="2">
        <v>100</v>
      </c>
      <c r="C149" s="2">
        <v>18.100000000000001</v>
      </c>
      <c r="D149" s="1">
        <v>0.59699999999999998</v>
      </c>
      <c r="E149" s="1">
        <v>24</v>
      </c>
      <c r="F149" s="1">
        <v>666</v>
      </c>
      <c r="G149" s="1">
        <v>20.2</v>
      </c>
      <c r="H149" s="1">
        <v>4.6280000000000001</v>
      </c>
      <c r="I149" s="1">
        <v>34.369999999999997</v>
      </c>
      <c r="J149" s="1">
        <v>17.899999999999999</v>
      </c>
    </row>
    <row r="150" spans="1:10" x14ac:dyDescent="0.3">
      <c r="A150" s="1">
        <v>3.79</v>
      </c>
      <c r="B150" s="2">
        <v>98.8</v>
      </c>
      <c r="C150" s="2">
        <v>21.89</v>
      </c>
      <c r="D150" s="1">
        <v>0.624</v>
      </c>
      <c r="E150" s="1">
        <v>4</v>
      </c>
      <c r="F150" s="1">
        <v>437</v>
      </c>
      <c r="G150" s="1">
        <v>21.2</v>
      </c>
      <c r="H150" s="1">
        <v>6.431</v>
      </c>
      <c r="I150" s="1">
        <v>15.39</v>
      </c>
      <c r="J150" s="1">
        <v>18</v>
      </c>
    </row>
    <row r="151" spans="1:10" x14ac:dyDescent="0.3">
      <c r="A151" s="1">
        <v>0.66</v>
      </c>
      <c r="B151" s="2">
        <v>98.2</v>
      </c>
      <c r="C151" s="2">
        <v>21.89</v>
      </c>
      <c r="D151" s="1">
        <v>0.624</v>
      </c>
      <c r="E151" s="1">
        <v>4</v>
      </c>
      <c r="F151" s="1">
        <v>437</v>
      </c>
      <c r="G151" s="1">
        <v>21.2</v>
      </c>
      <c r="H151" s="1">
        <v>6.335</v>
      </c>
      <c r="I151" s="1">
        <v>16.96</v>
      </c>
      <c r="J151" s="1">
        <v>18.100000000000001</v>
      </c>
    </row>
    <row r="152" spans="1:10" x14ac:dyDescent="0.3">
      <c r="A152" s="1">
        <v>0.21</v>
      </c>
      <c r="B152" s="2">
        <v>84.5</v>
      </c>
      <c r="C152" s="2">
        <v>8.14</v>
      </c>
      <c r="D152" s="1">
        <v>0.53800000000000003</v>
      </c>
      <c r="E152" s="1">
        <v>4</v>
      </c>
      <c r="F152" s="1">
        <v>307</v>
      </c>
      <c r="G152" s="1">
        <v>21</v>
      </c>
      <c r="H152" s="1">
        <v>6.0960000000000001</v>
      </c>
      <c r="I152" s="1">
        <v>10.26</v>
      </c>
      <c r="J152" s="1">
        <v>18.2</v>
      </c>
    </row>
    <row r="153" spans="1:10" x14ac:dyDescent="0.3">
      <c r="A153" s="1">
        <v>5.53</v>
      </c>
      <c r="B153" s="2">
        <v>69.5</v>
      </c>
      <c r="C153" s="2">
        <v>8.14</v>
      </c>
      <c r="D153" s="1">
        <v>0.53800000000000003</v>
      </c>
      <c r="E153" s="1">
        <v>4</v>
      </c>
      <c r="F153" s="1">
        <v>307</v>
      </c>
      <c r="G153" s="1">
        <v>21</v>
      </c>
      <c r="H153" s="1">
        <v>5.7270000000000003</v>
      </c>
      <c r="I153" s="1">
        <v>11.28</v>
      </c>
      <c r="J153" s="1">
        <v>18.2</v>
      </c>
    </row>
    <row r="154" spans="1:10" x14ac:dyDescent="0.3">
      <c r="A154" s="1">
        <v>1.05</v>
      </c>
      <c r="B154" s="2">
        <v>21.9</v>
      </c>
      <c r="C154" s="2">
        <v>1.91</v>
      </c>
      <c r="D154" s="1">
        <v>0.41299999999999998</v>
      </c>
      <c r="E154" s="1">
        <v>4</v>
      </c>
      <c r="F154" s="1">
        <v>334</v>
      </c>
      <c r="G154" s="1">
        <v>22</v>
      </c>
      <c r="H154" s="1">
        <v>5.6630000000000003</v>
      </c>
      <c r="I154" s="1">
        <v>8.0500000000000007</v>
      </c>
      <c r="J154" s="1">
        <v>18.2</v>
      </c>
    </row>
    <row r="155" spans="1:10" x14ac:dyDescent="0.3">
      <c r="A155" s="1">
        <v>4.57</v>
      </c>
      <c r="B155" s="2">
        <v>88.2</v>
      </c>
      <c r="C155" s="2">
        <v>10.01</v>
      </c>
      <c r="D155" s="1">
        <v>0.54700000000000004</v>
      </c>
      <c r="E155" s="1">
        <v>6</v>
      </c>
      <c r="F155" s="1">
        <v>432</v>
      </c>
      <c r="G155" s="1">
        <v>17.8</v>
      </c>
      <c r="H155" s="1">
        <v>5.9279999999999999</v>
      </c>
      <c r="I155" s="1">
        <v>15.76</v>
      </c>
      <c r="J155" s="1">
        <v>18.3</v>
      </c>
    </row>
    <row r="156" spans="1:10" x14ac:dyDescent="0.3">
      <c r="A156" s="1">
        <v>9.0399999999999991</v>
      </c>
      <c r="B156" s="2">
        <v>70.599999999999994</v>
      </c>
      <c r="C156" s="2">
        <v>9.69</v>
      </c>
      <c r="D156" s="1">
        <v>0.58499999999999996</v>
      </c>
      <c r="E156" s="1">
        <v>6</v>
      </c>
      <c r="F156" s="1">
        <v>391</v>
      </c>
      <c r="G156" s="1">
        <v>19.2</v>
      </c>
      <c r="H156" s="1">
        <v>5.7939999999999996</v>
      </c>
      <c r="I156" s="1">
        <v>14.1</v>
      </c>
      <c r="J156" s="1">
        <v>18.3</v>
      </c>
    </row>
    <row r="157" spans="1:10" x14ac:dyDescent="0.3">
      <c r="A157" s="1">
        <v>0.37</v>
      </c>
      <c r="B157" s="2">
        <v>94.4</v>
      </c>
      <c r="C157" s="2">
        <v>8.14</v>
      </c>
      <c r="D157" s="1">
        <v>0.53800000000000003</v>
      </c>
      <c r="E157" s="1">
        <v>4</v>
      </c>
      <c r="F157" s="1">
        <v>307</v>
      </c>
      <c r="G157" s="1">
        <v>21</v>
      </c>
      <c r="H157" s="1">
        <v>6.4950000000000001</v>
      </c>
      <c r="I157" s="1">
        <v>12.8</v>
      </c>
      <c r="J157" s="1">
        <v>18.399999999999999</v>
      </c>
    </row>
    <row r="158" spans="1:10" x14ac:dyDescent="0.3">
      <c r="A158" s="1">
        <v>0.4</v>
      </c>
      <c r="B158" s="2">
        <v>95.4</v>
      </c>
      <c r="C158" s="2">
        <v>21.89</v>
      </c>
      <c r="D158" s="1">
        <v>0.624</v>
      </c>
      <c r="E158" s="1">
        <v>4</v>
      </c>
      <c r="F158" s="1">
        <v>437</v>
      </c>
      <c r="G158" s="1">
        <v>21.2</v>
      </c>
      <c r="H158" s="1">
        <v>5.8220000000000001</v>
      </c>
      <c r="I158" s="1">
        <v>15.03</v>
      </c>
      <c r="J158" s="1">
        <v>18.399999999999999</v>
      </c>
    </row>
    <row r="159" spans="1:10" x14ac:dyDescent="0.3">
      <c r="A159" s="1">
        <v>2.64</v>
      </c>
      <c r="B159" s="2">
        <v>100</v>
      </c>
      <c r="C159" s="2">
        <v>18.100000000000001</v>
      </c>
      <c r="D159" s="1">
        <v>0.74</v>
      </c>
      <c r="E159" s="1">
        <v>24</v>
      </c>
      <c r="F159" s="1">
        <v>666</v>
      </c>
      <c r="G159" s="1">
        <v>20.2</v>
      </c>
      <c r="H159" s="1">
        <v>6.2190000000000003</v>
      </c>
      <c r="I159" s="1">
        <v>16.59</v>
      </c>
      <c r="J159" s="1">
        <v>18.399999999999999</v>
      </c>
    </row>
    <row r="160" spans="1:10" x14ac:dyDescent="0.3">
      <c r="A160" s="1">
        <v>2.0099999999999998</v>
      </c>
      <c r="B160" s="2">
        <v>84.2</v>
      </c>
      <c r="C160" s="2">
        <v>10.01</v>
      </c>
      <c r="D160" s="1">
        <v>0.54700000000000004</v>
      </c>
      <c r="E160" s="1">
        <v>6</v>
      </c>
      <c r="F160" s="1">
        <v>432</v>
      </c>
      <c r="G160" s="1">
        <v>17.8</v>
      </c>
      <c r="H160" s="1">
        <v>6.2539999999999996</v>
      </c>
      <c r="I160" s="1">
        <v>10.45</v>
      </c>
      <c r="J160" s="1">
        <v>18.5</v>
      </c>
    </row>
    <row r="161" spans="1:10" x14ac:dyDescent="0.3">
      <c r="A161" s="1">
        <v>5.47</v>
      </c>
      <c r="B161" s="2">
        <v>70.2</v>
      </c>
      <c r="C161" s="2">
        <v>5.86</v>
      </c>
      <c r="D161" s="1">
        <v>0.43099999999999999</v>
      </c>
      <c r="E161" s="1">
        <v>7</v>
      </c>
      <c r="F161" s="1">
        <v>330</v>
      </c>
      <c r="G161" s="1">
        <v>19.100000000000001</v>
      </c>
      <c r="H161" s="1">
        <v>5.6050000000000004</v>
      </c>
      <c r="I161" s="1">
        <v>18.46</v>
      </c>
      <c r="J161" s="1">
        <v>18.5</v>
      </c>
    </row>
    <row r="162" spans="1:10" x14ac:dyDescent="0.3">
      <c r="A162" s="1">
        <v>8.9</v>
      </c>
      <c r="B162" s="2">
        <v>74.3</v>
      </c>
      <c r="C162" s="2">
        <v>7.38</v>
      </c>
      <c r="D162" s="1">
        <v>0.49299999999999999</v>
      </c>
      <c r="E162" s="1">
        <v>5</v>
      </c>
      <c r="F162" s="1">
        <v>287</v>
      </c>
      <c r="G162" s="1">
        <v>19.600000000000001</v>
      </c>
      <c r="H162" s="1">
        <v>5.7080000000000002</v>
      </c>
      <c r="I162" s="1">
        <v>11.74</v>
      </c>
      <c r="J162" s="1">
        <v>18.5</v>
      </c>
    </row>
    <row r="163" spans="1:10" x14ac:dyDescent="0.3">
      <c r="A163" s="1">
        <v>5.18</v>
      </c>
      <c r="B163" s="2">
        <v>59.6</v>
      </c>
      <c r="C163" s="2">
        <v>5.19</v>
      </c>
      <c r="D163" s="1">
        <v>0.51500000000000001</v>
      </c>
      <c r="E163" s="1">
        <v>5</v>
      </c>
      <c r="F163" s="1">
        <v>224</v>
      </c>
      <c r="G163" s="1">
        <v>20.2</v>
      </c>
      <c r="H163" s="1">
        <v>5.8949999999999996</v>
      </c>
      <c r="I163" s="1">
        <v>10.56</v>
      </c>
      <c r="J163" s="1">
        <v>18.5</v>
      </c>
    </row>
    <row r="164" spans="1:10" x14ac:dyDescent="0.3">
      <c r="A164" s="1">
        <v>8.93</v>
      </c>
      <c r="B164" s="2">
        <v>85.4</v>
      </c>
      <c r="C164" s="2">
        <v>8.56</v>
      </c>
      <c r="D164" s="1">
        <v>0.52</v>
      </c>
      <c r="E164" s="1">
        <v>5</v>
      </c>
      <c r="F164" s="1">
        <v>384</v>
      </c>
      <c r="G164" s="1">
        <v>20.9</v>
      </c>
      <c r="H164" s="1">
        <v>6.4050000000000002</v>
      </c>
      <c r="I164" s="1">
        <v>10.63</v>
      </c>
      <c r="J164" s="1">
        <v>18.600000000000001</v>
      </c>
    </row>
    <row r="165" spans="1:10" x14ac:dyDescent="0.3">
      <c r="A165" s="1">
        <v>1.27</v>
      </c>
      <c r="B165" s="2">
        <v>18.5</v>
      </c>
      <c r="C165" s="2">
        <v>1.69</v>
      </c>
      <c r="D165" s="1">
        <v>0.41099999999999998</v>
      </c>
      <c r="E165" s="1">
        <v>4</v>
      </c>
      <c r="F165" s="1">
        <v>411</v>
      </c>
      <c r="G165" s="1">
        <v>18.3</v>
      </c>
      <c r="H165" s="1">
        <v>5.8840000000000003</v>
      </c>
      <c r="I165" s="1">
        <v>7.79</v>
      </c>
      <c r="J165" s="1">
        <v>18.600000000000001</v>
      </c>
    </row>
    <row r="166" spans="1:10" x14ac:dyDescent="0.3">
      <c r="A166" s="1">
        <v>3.3</v>
      </c>
      <c r="B166" s="2">
        <v>66.2</v>
      </c>
      <c r="C166" s="2">
        <v>5.13</v>
      </c>
      <c r="D166" s="1">
        <v>0.45300000000000001</v>
      </c>
      <c r="E166" s="1">
        <v>8</v>
      </c>
      <c r="F166" s="1">
        <v>284</v>
      </c>
      <c r="G166" s="1">
        <v>19.7</v>
      </c>
      <c r="H166" s="1">
        <v>5.7409999999999997</v>
      </c>
      <c r="I166" s="1">
        <v>13.15</v>
      </c>
      <c r="J166" s="1">
        <v>18.7</v>
      </c>
    </row>
    <row r="167" spans="1:10" x14ac:dyDescent="0.3">
      <c r="A167" s="1">
        <v>9.08</v>
      </c>
      <c r="B167" s="2">
        <v>95.4</v>
      </c>
      <c r="C167" s="2">
        <v>10.01</v>
      </c>
      <c r="D167" s="1">
        <v>0.54700000000000004</v>
      </c>
      <c r="E167" s="1">
        <v>6</v>
      </c>
      <c r="F167" s="1">
        <v>432</v>
      </c>
      <c r="G167" s="1">
        <v>17.8</v>
      </c>
      <c r="H167" s="1">
        <v>6.0919999999999996</v>
      </c>
      <c r="I167" s="1">
        <v>17.09</v>
      </c>
      <c r="J167" s="1">
        <v>18.7</v>
      </c>
    </row>
    <row r="168" spans="1:10" x14ac:dyDescent="0.3">
      <c r="A168" s="1">
        <v>2.2999999999999998</v>
      </c>
      <c r="B168" s="2">
        <v>58.5</v>
      </c>
      <c r="C168" s="2">
        <v>5.19</v>
      </c>
      <c r="D168" s="1">
        <v>0.51500000000000001</v>
      </c>
      <c r="E168" s="1">
        <v>5</v>
      </c>
      <c r="F168" s="1">
        <v>224</v>
      </c>
      <c r="G168" s="1">
        <v>20.2</v>
      </c>
      <c r="H168" s="1">
        <v>5.968</v>
      </c>
      <c r="I168" s="1">
        <v>9.2899999999999991</v>
      </c>
      <c r="J168" s="1">
        <v>18.7</v>
      </c>
    </row>
    <row r="169" spans="1:10" x14ac:dyDescent="0.3">
      <c r="A169" s="1">
        <v>8.48</v>
      </c>
      <c r="B169" s="2">
        <v>92.9</v>
      </c>
      <c r="C169" s="2">
        <v>10.01</v>
      </c>
      <c r="D169" s="1">
        <v>0.54700000000000004</v>
      </c>
      <c r="E169" s="1">
        <v>6</v>
      </c>
      <c r="F169" s="1">
        <v>432</v>
      </c>
      <c r="G169" s="1">
        <v>17.8</v>
      </c>
      <c r="H169" s="1">
        <v>5.9130000000000003</v>
      </c>
      <c r="I169" s="1">
        <v>16.21</v>
      </c>
      <c r="J169" s="1">
        <v>18.8</v>
      </c>
    </row>
    <row r="170" spans="1:10" x14ac:dyDescent="0.3">
      <c r="A170" s="1">
        <v>2.88</v>
      </c>
      <c r="B170" s="2">
        <v>95.8</v>
      </c>
      <c r="C170" s="2">
        <v>25.65</v>
      </c>
      <c r="D170" s="1">
        <v>0.58099999999999996</v>
      </c>
      <c r="E170" s="1">
        <v>2</v>
      </c>
      <c r="F170" s="1">
        <v>188</v>
      </c>
      <c r="G170" s="1">
        <v>19.100000000000001</v>
      </c>
      <c r="H170" s="1">
        <v>5.8789999999999996</v>
      </c>
      <c r="I170" s="1">
        <v>17.579999999999998</v>
      </c>
      <c r="J170" s="1">
        <v>18.8</v>
      </c>
    </row>
    <row r="171" spans="1:10" x14ac:dyDescent="0.3">
      <c r="A171" s="1">
        <v>1.1200000000000001</v>
      </c>
      <c r="B171" s="2">
        <v>85.9</v>
      </c>
      <c r="C171" s="2">
        <v>7.87</v>
      </c>
      <c r="D171" s="1">
        <v>0.52400000000000002</v>
      </c>
      <c r="E171" s="1">
        <v>5</v>
      </c>
      <c r="F171" s="1">
        <v>311</v>
      </c>
      <c r="G171" s="1">
        <v>15.2</v>
      </c>
      <c r="H171" s="1">
        <v>6.0039999999999996</v>
      </c>
      <c r="I171" s="1">
        <v>17.100000000000001</v>
      </c>
      <c r="J171" s="1">
        <v>18.899999999999999</v>
      </c>
    </row>
    <row r="172" spans="1:10" x14ac:dyDescent="0.3">
      <c r="A172" s="1">
        <v>1.55</v>
      </c>
      <c r="B172" s="2">
        <v>82.9</v>
      </c>
      <c r="C172" s="2">
        <v>7.87</v>
      </c>
      <c r="D172" s="1">
        <v>0.52400000000000002</v>
      </c>
      <c r="E172" s="1">
        <v>5</v>
      </c>
      <c r="F172" s="1">
        <v>311</v>
      </c>
      <c r="G172" s="1">
        <v>15.2</v>
      </c>
      <c r="H172" s="1">
        <v>6.0090000000000003</v>
      </c>
      <c r="I172" s="1">
        <v>13.27</v>
      </c>
      <c r="J172" s="1">
        <v>18.899999999999999</v>
      </c>
    </row>
    <row r="173" spans="1:10" x14ac:dyDescent="0.3">
      <c r="A173" s="1">
        <v>8.6</v>
      </c>
      <c r="B173" s="2">
        <v>68.2</v>
      </c>
      <c r="C173" s="2">
        <v>5.96</v>
      </c>
      <c r="D173" s="1">
        <v>0.499</v>
      </c>
      <c r="E173" s="1">
        <v>5</v>
      </c>
      <c r="F173" s="1">
        <v>279</v>
      </c>
      <c r="G173" s="1">
        <v>19.2</v>
      </c>
      <c r="H173" s="1">
        <v>5.9329999999999998</v>
      </c>
      <c r="I173" s="1">
        <v>9.68</v>
      </c>
      <c r="J173" s="1">
        <v>18.899999999999999</v>
      </c>
    </row>
    <row r="174" spans="1:10" x14ac:dyDescent="0.3">
      <c r="A174" s="1">
        <v>1.51</v>
      </c>
      <c r="B174" s="2">
        <v>47.6</v>
      </c>
      <c r="C174" s="2">
        <v>4</v>
      </c>
      <c r="D174" s="1">
        <v>0.41</v>
      </c>
      <c r="E174" s="1">
        <v>3</v>
      </c>
      <c r="F174" s="1">
        <v>469</v>
      </c>
      <c r="G174" s="1">
        <v>21.1</v>
      </c>
      <c r="H174" s="1">
        <v>5.8879999999999999</v>
      </c>
      <c r="I174" s="1">
        <v>14.8</v>
      </c>
      <c r="J174" s="1">
        <v>18.899999999999999</v>
      </c>
    </row>
    <row r="175" spans="1:10" x14ac:dyDescent="0.3">
      <c r="A175" s="1">
        <v>2.17</v>
      </c>
      <c r="B175" s="2">
        <v>45.4</v>
      </c>
      <c r="C175" s="2">
        <v>5.19</v>
      </c>
      <c r="D175" s="1">
        <v>0.51500000000000001</v>
      </c>
      <c r="E175" s="1">
        <v>5</v>
      </c>
      <c r="F175" s="1">
        <v>224</v>
      </c>
      <c r="G175" s="1">
        <v>20.2</v>
      </c>
      <c r="H175" s="1">
        <v>5.9850000000000003</v>
      </c>
      <c r="I175" s="1">
        <v>9.74</v>
      </c>
      <c r="J175" s="1">
        <v>19</v>
      </c>
    </row>
    <row r="176" spans="1:10" x14ac:dyDescent="0.3">
      <c r="A176" s="1">
        <v>9.25</v>
      </c>
      <c r="B176" s="2">
        <v>84.7</v>
      </c>
      <c r="C176" s="2">
        <v>18.100000000000001</v>
      </c>
      <c r="D176" s="1">
        <v>0.65500000000000003</v>
      </c>
      <c r="E176" s="1">
        <v>24</v>
      </c>
      <c r="F176" s="1">
        <v>666</v>
      </c>
      <c r="G176" s="1">
        <v>20.2</v>
      </c>
      <c r="H176" s="1">
        <v>5.952</v>
      </c>
      <c r="I176" s="1">
        <v>17.149999999999999</v>
      </c>
      <c r="J176" s="1">
        <v>19</v>
      </c>
    </row>
    <row r="177" spans="1:10" x14ac:dyDescent="0.3">
      <c r="A177" s="1">
        <v>6.98</v>
      </c>
      <c r="B177" s="2">
        <v>97.3</v>
      </c>
      <c r="C177" s="2">
        <v>19.579999999999998</v>
      </c>
      <c r="D177" s="1">
        <v>0.60499999999999998</v>
      </c>
      <c r="E177" s="1">
        <v>5</v>
      </c>
      <c r="F177" s="1">
        <v>403</v>
      </c>
      <c r="G177" s="1">
        <v>14.7</v>
      </c>
      <c r="H177" s="1">
        <v>5.88</v>
      </c>
      <c r="I177" s="1">
        <v>12.03</v>
      </c>
      <c r="J177" s="1">
        <v>19.100000000000001</v>
      </c>
    </row>
    <row r="178" spans="1:10" x14ac:dyDescent="0.3">
      <c r="A178" s="1">
        <v>8.9600000000000009</v>
      </c>
      <c r="B178" s="2">
        <v>94.5</v>
      </c>
      <c r="C178" s="2">
        <v>18.100000000000001</v>
      </c>
      <c r="D178" s="1">
        <v>0.58399999999999996</v>
      </c>
      <c r="E178" s="1">
        <v>24</v>
      </c>
      <c r="F178" s="1">
        <v>666</v>
      </c>
      <c r="G178" s="1">
        <v>20.2</v>
      </c>
      <c r="H178" s="1">
        <v>6.0030000000000001</v>
      </c>
      <c r="I178" s="1">
        <v>21.32</v>
      </c>
      <c r="J178" s="1">
        <v>19.100000000000001</v>
      </c>
    </row>
    <row r="179" spans="1:10" x14ac:dyDescent="0.3">
      <c r="A179" s="1">
        <v>7.56</v>
      </c>
      <c r="B179" s="2">
        <v>71</v>
      </c>
      <c r="C179" s="2">
        <v>18.100000000000001</v>
      </c>
      <c r="D179" s="1">
        <v>0.57999999999999996</v>
      </c>
      <c r="E179" s="1">
        <v>24</v>
      </c>
      <c r="F179" s="1">
        <v>666</v>
      </c>
      <c r="G179" s="1">
        <v>20.2</v>
      </c>
      <c r="H179" s="1">
        <v>5.9260000000000002</v>
      </c>
      <c r="I179" s="1">
        <v>18.13</v>
      </c>
      <c r="J179" s="1">
        <v>19.100000000000001</v>
      </c>
    </row>
    <row r="180" spans="1:10" x14ac:dyDescent="0.3">
      <c r="A180" s="1">
        <v>5.14</v>
      </c>
      <c r="B180" s="2">
        <v>79.8</v>
      </c>
      <c r="C180" s="2">
        <v>18.100000000000001</v>
      </c>
      <c r="D180" s="1">
        <v>0.58299999999999996</v>
      </c>
      <c r="E180" s="1">
        <v>24</v>
      </c>
      <c r="F180" s="1">
        <v>666</v>
      </c>
      <c r="G180" s="1">
        <v>20.2</v>
      </c>
      <c r="H180" s="1">
        <v>6.1139999999999999</v>
      </c>
      <c r="I180" s="1">
        <v>14.98</v>
      </c>
      <c r="J180" s="1">
        <v>19.100000000000001</v>
      </c>
    </row>
    <row r="181" spans="1:10" x14ac:dyDescent="0.3">
      <c r="A181" s="1">
        <v>2.21</v>
      </c>
      <c r="B181" s="2">
        <v>82.6</v>
      </c>
      <c r="C181" s="2">
        <v>10.01</v>
      </c>
      <c r="D181" s="1">
        <v>0.54700000000000004</v>
      </c>
      <c r="E181" s="1">
        <v>6</v>
      </c>
      <c r="F181" s="1">
        <v>432</v>
      </c>
      <c r="G181" s="1">
        <v>17.8</v>
      </c>
      <c r="H181" s="1">
        <v>6.0209999999999999</v>
      </c>
      <c r="I181" s="1">
        <v>10.3</v>
      </c>
      <c r="J181" s="1">
        <v>19.2</v>
      </c>
    </row>
    <row r="182" spans="1:10" x14ac:dyDescent="0.3">
      <c r="A182" s="1">
        <v>6.03</v>
      </c>
      <c r="B182" s="2">
        <v>98.9</v>
      </c>
      <c r="C182" s="2">
        <v>21.89</v>
      </c>
      <c r="D182" s="1">
        <v>0.624</v>
      </c>
      <c r="E182" s="1">
        <v>4</v>
      </c>
      <c r="F182" s="1">
        <v>437</v>
      </c>
      <c r="G182" s="1">
        <v>21.2</v>
      </c>
      <c r="H182" s="1">
        <v>6.4580000000000002</v>
      </c>
      <c r="I182" s="1">
        <v>12.6</v>
      </c>
      <c r="J182" s="1">
        <v>19.2</v>
      </c>
    </row>
    <row r="183" spans="1:10" x14ac:dyDescent="0.3">
      <c r="A183" s="1">
        <v>8.41</v>
      </c>
      <c r="B183" s="2">
        <v>33.799999999999997</v>
      </c>
      <c r="C183" s="2">
        <v>6.91</v>
      </c>
      <c r="D183" s="1">
        <v>0.44800000000000001</v>
      </c>
      <c r="E183" s="1">
        <v>3</v>
      </c>
      <c r="F183" s="1">
        <v>233</v>
      </c>
      <c r="G183" s="1">
        <v>17.899999999999999</v>
      </c>
      <c r="H183" s="1">
        <v>5.6820000000000004</v>
      </c>
      <c r="I183" s="1">
        <v>10.210000000000001</v>
      </c>
      <c r="J183" s="1">
        <v>19.3</v>
      </c>
    </row>
    <row r="184" spans="1:10" x14ac:dyDescent="0.3">
      <c r="A184" s="1">
        <v>9.7100000000000009</v>
      </c>
      <c r="B184" s="2">
        <v>87.4</v>
      </c>
      <c r="C184" s="2">
        <v>8.56</v>
      </c>
      <c r="D184" s="1">
        <v>0.52</v>
      </c>
      <c r="E184" s="1">
        <v>5</v>
      </c>
      <c r="F184" s="1">
        <v>384</v>
      </c>
      <c r="G184" s="1">
        <v>20.9</v>
      </c>
      <c r="H184" s="1">
        <v>6.1369999999999996</v>
      </c>
      <c r="I184" s="1">
        <v>13.44</v>
      </c>
      <c r="J184" s="1">
        <v>19.3</v>
      </c>
    </row>
    <row r="185" spans="1:10" x14ac:dyDescent="0.3">
      <c r="A185" s="1">
        <v>2.52</v>
      </c>
      <c r="B185" s="2">
        <v>65.2</v>
      </c>
      <c r="C185" s="2">
        <v>10.01</v>
      </c>
      <c r="D185" s="1">
        <v>0.54700000000000004</v>
      </c>
      <c r="E185" s="1">
        <v>6</v>
      </c>
      <c r="F185" s="1">
        <v>432</v>
      </c>
      <c r="G185" s="1">
        <v>17.8</v>
      </c>
      <c r="H185" s="1">
        <v>5.7309999999999999</v>
      </c>
      <c r="I185" s="1">
        <v>13.61</v>
      </c>
      <c r="J185" s="1">
        <v>19.3</v>
      </c>
    </row>
    <row r="186" spans="1:10" x14ac:dyDescent="0.3">
      <c r="A186" s="1">
        <v>0.23</v>
      </c>
      <c r="B186" s="2">
        <v>88.6</v>
      </c>
      <c r="C186" s="2">
        <v>10.59</v>
      </c>
      <c r="D186" s="1">
        <v>0.48899999999999999</v>
      </c>
      <c r="E186" s="1">
        <v>4</v>
      </c>
      <c r="F186" s="1">
        <v>277</v>
      </c>
      <c r="G186" s="1">
        <v>18.600000000000001</v>
      </c>
      <c r="H186" s="1">
        <v>5.4039999999999999</v>
      </c>
      <c r="I186" s="1">
        <v>23.98</v>
      </c>
      <c r="J186" s="1">
        <v>19.3</v>
      </c>
    </row>
    <row r="187" spans="1:10" x14ac:dyDescent="0.3">
      <c r="A187" s="1">
        <v>2.16</v>
      </c>
      <c r="B187" s="2">
        <v>25.8</v>
      </c>
      <c r="C187" s="2">
        <v>3.24</v>
      </c>
      <c r="D187" s="1">
        <v>0.46</v>
      </c>
      <c r="E187" s="1">
        <v>4</v>
      </c>
      <c r="F187" s="1">
        <v>430</v>
      </c>
      <c r="G187" s="1">
        <v>16.899999999999999</v>
      </c>
      <c r="H187" s="1">
        <v>5.8680000000000003</v>
      </c>
      <c r="I187" s="1">
        <v>9.9700000000000006</v>
      </c>
      <c r="J187" s="1">
        <v>19.3</v>
      </c>
    </row>
    <row r="188" spans="1:10" x14ac:dyDescent="0.3">
      <c r="A188" s="1">
        <v>8.24</v>
      </c>
      <c r="B188" s="2">
        <v>62</v>
      </c>
      <c r="C188" s="2">
        <v>6.91</v>
      </c>
      <c r="D188" s="1">
        <v>0.44800000000000001</v>
      </c>
      <c r="E188" s="1">
        <v>3</v>
      </c>
      <c r="F188" s="1">
        <v>233</v>
      </c>
      <c r="G188" s="1">
        <v>17.899999999999999</v>
      </c>
      <c r="H188" s="1">
        <v>5.6020000000000003</v>
      </c>
      <c r="I188" s="1">
        <v>16.2</v>
      </c>
      <c r="J188" s="1">
        <v>19.399999999999999</v>
      </c>
    </row>
    <row r="189" spans="1:10" x14ac:dyDescent="0.3">
      <c r="A189" s="1">
        <v>7.48</v>
      </c>
      <c r="B189" s="2">
        <v>31.1</v>
      </c>
      <c r="C189" s="2">
        <v>3.37</v>
      </c>
      <c r="D189" s="1">
        <v>0.39800000000000002</v>
      </c>
      <c r="E189" s="1">
        <v>4</v>
      </c>
      <c r="F189" s="1">
        <v>337</v>
      </c>
      <c r="G189" s="1">
        <v>16.100000000000001</v>
      </c>
      <c r="H189" s="1">
        <v>5.7869999999999999</v>
      </c>
      <c r="I189" s="1">
        <v>10.24</v>
      </c>
      <c r="J189" s="1">
        <v>19.399999999999999</v>
      </c>
    </row>
    <row r="190" spans="1:10" x14ac:dyDescent="0.3">
      <c r="A190" s="1">
        <v>3.29</v>
      </c>
      <c r="B190" s="2">
        <v>91.2</v>
      </c>
      <c r="C190" s="2">
        <v>8.56</v>
      </c>
      <c r="D190" s="1">
        <v>0.52</v>
      </c>
      <c r="E190" s="1">
        <v>5</v>
      </c>
      <c r="F190" s="1">
        <v>384</v>
      </c>
      <c r="G190" s="1">
        <v>20.9</v>
      </c>
      <c r="H190" s="1">
        <v>6.2290000000000001</v>
      </c>
      <c r="I190" s="1">
        <v>15.55</v>
      </c>
      <c r="J190" s="1">
        <v>19.399999999999999</v>
      </c>
    </row>
    <row r="191" spans="1:10" x14ac:dyDescent="0.3">
      <c r="A191" s="1">
        <v>9.81</v>
      </c>
      <c r="B191" s="2">
        <v>98.5</v>
      </c>
      <c r="C191" s="2">
        <v>19.579999999999998</v>
      </c>
      <c r="D191" s="1">
        <v>0.871</v>
      </c>
      <c r="E191" s="1">
        <v>5</v>
      </c>
      <c r="F191" s="1">
        <v>403</v>
      </c>
      <c r="G191" s="1">
        <v>14.7</v>
      </c>
      <c r="H191" s="1">
        <v>5.7089999999999996</v>
      </c>
      <c r="I191" s="1">
        <v>15.79</v>
      </c>
      <c r="J191" s="1">
        <v>19.399999999999999</v>
      </c>
    </row>
    <row r="192" spans="1:10" x14ac:dyDescent="0.3">
      <c r="A192" s="1">
        <v>9.4</v>
      </c>
      <c r="B192" s="2">
        <v>90.4</v>
      </c>
      <c r="C192" s="2">
        <v>9.9</v>
      </c>
      <c r="D192" s="1">
        <v>0.54400000000000004</v>
      </c>
      <c r="E192" s="1">
        <v>4</v>
      </c>
      <c r="F192" s="1">
        <v>304</v>
      </c>
      <c r="G192" s="1">
        <v>18.399999999999999</v>
      </c>
      <c r="H192" s="1">
        <v>6.0229999999999997</v>
      </c>
      <c r="I192" s="1">
        <v>11.72</v>
      </c>
      <c r="J192" s="1">
        <v>19.399999999999999</v>
      </c>
    </row>
    <row r="193" spans="1:10" x14ac:dyDescent="0.3">
      <c r="A193" s="1">
        <v>3.54</v>
      </c>
      <c r="B193" s="2">
        <v>23.3</v>
      </c>
      <c r="C193" s="2">
        <v>6.06</v>
      </c>
      <c r="D193" s="1">
        <v>0.43790000000000001</v>
      </c>
      <c r="E193" s="1">
        <v>1</v>
      </c>
      <c r="F193" s="1">
        <v>304</v>
      </c>
      <c r="G193" s="1">
        <v>16.899999999999999</v>
      </c>
      <c r="H193" s="1">
        <v>6.0309999999999997</v>
      </c>
      <c r="I193" s="1">
        <v>7.83</v>
      </c>
      <c r="J193" s="1">
        <v>19.399999999999999</v>
      </c>
    </row>
    <row r="194" spans="1:10" x14ac:dyDescent="0.3">
      <c r="A194" s="1">
        <v>3.77</v>
      </c>
      <c r="B194" s="2">
        <v>96.7</v>
      </c>
      <c r="C194" s="2">
        <v>8.56</v>
      </c>
      <c r="D194" s="1">
        <v>0.52</v>
      </c>
      <c r="E194" s="1">
        <v>5</v>
      </c>
      <c r="F194" s="1">
        <v>384</v>
      </c>
      <c r="G194" s="1">
        <v>20.9</v>
      </c>
      <c r="H194" s="1">
        <v>5.851</v>
      </c>
      <c r="I194" s="1">
        <v>16.47</v>
      </c>
      <c r="J194" s="1">
        <v>19.5</v>
      </c>
    </row>
    <row r="195" spans="1:10" x14ac:dyDescent="0.3">
      <c r="A195" s="1">
        <v>3.63</v>
      </c>
      <c r="B195" s="2">
        <v>91.9</v>
      </c>
      <c r="C195" s="2">
        <v>8.56</v>
      </c>
      <c r="D195" s="1">
        <v>0.52</v>
      </c>
      <c r="E195" s="1">
        <v>5</v>
      </c>
      <c r="F195" s="1">
        <v>384</v>
      </c>
      <c r="G195" s="1">
        <v>20.9</v>
      </c>
      <c r="H195" s="1">
        <v>5.8360000000000003</v>
      </c>
      <c r="I195" s="1">
        <v>18.66</v>
      </c>
      <c r="J195" s="1">
        <v>19.5</v>
      </c>
    </row>
    <row r="196" spans="1:10" x14ac:dyDescent="0.3">
      <c r="A196" s="1">
        <v>4.78</v>
      </c>
      <c r="B196" s="2">
        <v>46.3</v>
      </c>
      <c r="C196" s="2">
        <v>5.19</v>
      </c>
      <c r="D196" s="1">
        <v>0.51500000000000001</v>
      </c>
      <c r="E196" s="1">
        <v>5</v>
      </c>
      <c r="F196" s="1">
        <v>224</v>
      </c>
      <c r="G196" s="1">
        <v>20.2</v>
      </c>
      <c r="H196" s="1">
        <v>5.8689999999999998</v>
      </c>
      <c r="I196" s="1">
        <v>9.8000000000000007</v>
      </c>
      <c r="J196" s="1">
        <v>19.5</v>
      </c>
    </row>
    <row r="197" spans="1:10" x14ac:dyDescent="0.3">
      <c r="A197" s="1">
        <v>3.43</v>
      </c>
      <c r="B197" s="2">
        <v>83</v>
      </c>
      <c r="C197" s="2">
        <v>18.100000000000001</v>
      </c>
      <c r="D197" s="1">
        <v>0.71299999999999997</v>
      </c>
      <c r="E197" s="1">
        <v>24</v>
      </c>
      <c r="F197" s="1">
        <v>666</v>
      </c>
      <c r="G197" s="1">
        <v>20.2</v>
      </c>
      <c r="H197" s="1">
        <v>6.3170000000000002</v>
      </c>
      <c r="I197" s="1">
        <v>13.99</v>
      </c>
      <c r="J197" s="1">
        <v>19.5</v>
      </c>
    </row>
    <row r="198" spans="1:10" x14ac:dyDescent="0.3">
      <c r="A198" s="1">
        <v>8.9600000000000009</v>
      </c>
      <c r="B198" s="2">
        <v>89.2</v>
      </c>
      <c r="C198" s="2">
        <v>8.14</v>
      </c>
      <c r="D198" s="1">
        <v>0.53800000000000003</v>
      </c>
      <c r="E198" s="1">
        <v>4</v>
      </c>
      <c r="F198" s="1">
        <v>307</v>
      </c>
      <c r="G198" s="1">
        <v>21</v>
      </c>
      <c r="H198" s="1">
        <v>5.9649999999999999</v>
      </c>
      <c r="I198" s="1">
        <v>13.83</v>
      </c>
      <c r="J198" s="1">
        <v>19.600000000000001</v>
      </c>
    </row>
    <row r="199" spans="1:10" x14ac:dyDescent="0.3">
      <c r="A199" s="1">
        <v>0.73</v>
      </c>
      <c r="B199" s="2">
        <v>47.2</v>
      </c>
      <c r="C199" s="2">
        <v>5.13</v>
      </c>
      <c r="D199" s="1">
        <v>0.45300000000000001</v>
      </c>
      <c r="E199" s="1">
        <v>8</v>
      </c>
      <c r="F199" s="1">
        <v>284</v>
      </c>
      <c r="G199" s="1">
        <v>19.7</v>
      </c>
      <c r="H199" s="1">
        <v>5.9269999999999996</v>
      </c>
      <c r="I199" s="1">
        <v>9.2200000000000006</v>
      </c>
      <c r="J199" s="1">
        <v>19.600000000000001</v>
      </c>
    </row>
    <row r="200" spans="1:10" x14ac:dyDescent="0.3">
      <c r="A200" s="1">
        <v>4.3899999999999997</v>
      </c>
      <c r="B200" s="2">
        <v>97.7</v>
      </c>
      <c r="C200" s="2">
        <v>21.89</v>
      </c>
      <c r="D200" s="1">
        <v>0.624</v>
      </c>
      <c r="E200" s="1">
        <v>4</v>
      </c>
      <c r="F200" s="1">
        <v>437</v>
      </c>
      <c r="G200" s="1">
        <v>21.2</v>
      </c>
      <c r="H200" s="1">
        <v>6.3259999999999996</v>
      </c>
      <c r="I200" s="1">
        <v>12.26</v>
      </c>
      <c r="J200" s="1">
        <v>19.600000000000001</v>
      </c>
    </row>
    <row r="201" spans="1:10" x14ac:dyDescent="0.3">
      <c r="A201" s="1">
        <v>9.33</v>
      </c>
      <c r="B201" s="2">
        <v>100</v>
      </c>
      <c r="C201" s="2">
        <v>19.579999999999998</v>
      </c>
      <c r="D201" s="1">
        <v>0.871</v>
      </c>
      <c r="E201" s="1">
        <v>5</v>
      </c>
      <c r="F201" s="1">
        <v>403</v>
      </c>
      <c r="G201" s="1">
        <v>14.7</v>
      </c>
      <c r="H201" s="1">
        <v>5.4039999999999999</v>
      </c>
      <c r="I201" s="1">
        <v>13.28</v>
      </c>
      <c r="J201" s="1">
        <v>19.600000000000001</v>
      </c>
    </row>
    <row r="202" spans="1:10" x14ac:dyDescent="0.3">
      <c r="A202" s="1">
        <v>5.61</v>
      </c>
      <c r="B202" s="2">
        <v>90.7</v>
      </c>
      <c r="C202" s="2">
        <v>18.100000000000001</v>
      </c>
      <c r="D202" s="1">
        <v>0.53200000000000003</v>
      </c>
      <c r="E202" s="1">
        <v>24</v>
      </c>
      <c r="F202" s="1">
        <v>666</v>
      </c>
      <c r="G202" s="1">
        <v>20.2</v>
      </c>
      <c r="H202" s="1">
        <v>6.2290000000000001</v>
      </c>
      <c r="I202" s="1">
        <v>12.87</v>
      </c>
      <c r="J202" s="1">
        <v>19.600000000000001</v>
      </c>
    </row>
    <row r="203" spans="1:10" x14ac:dyDescent="0.3">
      <c r="A203" s="1">
        <v>0.63</v>
      </c>
      <c r="B203" s="2">
        <v>45.7</v>
      </c>
      <c r="C203" s="2">
        <v>5.64</v>
      </c>
      <c r="D203" s="1">
        <v>0.439</v>
      </c>
      <c r="E203" s="1">
        <v>4</v>
      </c>
      <c r="F203" s="1">
        <v>243</v>
      </c>
      <c r="G203" s="1">
        <v>16.8</v>
      </c>
      <c r="H203" s="1">
        <v>5.9630000000000001</v>
      </c>
      <c r="I203" s="1">
        <v>13.45</v>
      </c>
      <c r="J203" s="1">
        <v>19.7</v>
      </c>
    </row>
    <row r="204" spans="1:10" x14ac:dyDescent="0.3">
      <c r="A204" s="1">
        <v>6.43</v>
      </c>
      <c r="B204" s="2">
        <v>72.900000000000006</v>
      </c>
      <c r="C204" s="2">
        <v>9.69</v>
      </c>
      <c r="D204" s="1">
        <v>0.58499999999999996</v>
      </c>
      <c r="E204" s="1">
        <v>6</v>
      </c>
      <c r="F204" s="1">
        <v>391</v>
      </c>
      <c r="G204" s="1">
        <v>19.2</v>
      </c>
      <c r="H204" s="1">
        <v>5.39</v>
      </c>
      <c r="I204" s="1">
        <v>21.14</v>
      </c>
      <c r="J204" s="1">
        <v>19.7</v>
      </c>
    </row>
    <row r="205" spans="1:10" x14ac:dyDescent="0.3">
      <c r="A205" s="1">
        <v>6.65</v>
      </c>
      <c r="B205" s="2">
        <v>97.1</v>
      </c>
      <c r="C205" s="2">
        <v>8.56</v>
      </c>
      <c r="D205" s="1">
        <v>0.52</v>
      </c>
      <c r="E205" s="1">
        <v>5</v>
      </c>
      <c r="F205" s="1">
        <v>384</v>
      </c>
      <c r="G205" s="1">
        <v>20.9</v>
      </c>
      <c r="H205" s="1">
        <v>6.4740000000000002</v>
      </c>
      <c r="I205" s="1">
        <v>12.27</v>
      </c>
      <c r="J205" s="1">
        <v>19.8</v>
      </c>
    </row>
    <row r="206" spans="1:10" x14ac:dyDescent="0.3">
      <c r="A206" s="1">
        <v>5.09</v>
      </c>
      <c r="B206" s="2">
        <v>71.7</v>
      </c>
      <c r="C206" s="2">
        <v>9.9</v>
      </c>
      <c r="D206" s="1">
        <v>0.54400000000000004</v>
      </c>
      <c r="E206" s="1">
        <v>4</v>
      </c>
      <c r="F206" s="1">
        <v>304</v>
      </c>
      <c r="G206" s="1">
        <v>18.399999999999999</v>
      </c>
      <c r="H206" s="1">
        <v>5.782</v>
      </c>
      <c r="I206" s="1">
        <v>15.94</v>
      </c>
      <c r="J206" s="1">
        <v>19.8</v>
      </c>
    </row>
    <row r="207" spans="1:10" x14ac:dyDescent="0.3">
      <c r="A207" s="1">
        <v>8.65</v>
      </c>
      <c r="B207" s="2">
        <v>32.200000000000003</v>
      </c>
      <c r="C207" s="2">
        <v>3.24</v>
      </c>
      <c r="D207" s="1">
        <v>0.46</v>
      </c>
      <c r="E207" s="1">
        <v>4</v>
      </c>
      <c r="F207" s="1">
        <v>430</v>
      </c>
      <c r="G207" s="1">
        <v>16.899999999999999</v>
      </c>
      <c r="H207" s="1">
        <v>6.1440000000000001</v>
      </c>
      <c r="I207" s="1">
        <v>9.09</v>
      </c>
      <c r="J207" s="1">
        <v>19.8</v>
      </c>
    </row>
    <row r="208" spans="1:10" x14ac:dyDescent="0.3">
      <c r="A208" s="1">
        <v>8.6</v>
      </c>
      <c r="B208" s="2">
        <v>56.5</v>
      </c>
      <c r="C208" s="2">
        <v>8.14</v>
      </c>
      <c r="D208" s="1">
        <v>0.53800000000000003</v>
      </c>
      <c r="E208" s="1">
        <v>4</v>
      </c>
      <c r="F208" s="1">
        <v>307</v>
      </c>
      <c r="G208" s="1">
        <v>21</v>
      </c>
      <c r="H208" s="1">
        <v>5.8339999999999996</v>
      </c>
      <c r="I208" s="1">
        <v>8.4700000000000006</v>
      </c>
      <c r="J208" s="1">
        <v>19.899999999999999</v>
      </c>
    </row>
    <row r="209" spans="1:10" x14ac:dyDescent="0.3">
      <c r="A209" s="1">
        <v>9.43</v>
      </c>
      <c r="B209" s="2">
        <v>91.1</v>
      </c>
      <c r="C209" s="2">
        <v>18.100000000000001</v>
      </c>
      <c r="D209" s="1">
        <v>0.77</v>
      </c>
      <c r="E209" s="1">
        <v>24</v>
      </c>
      <c r="F209" s="1">
        <v>666</v>
      </c>
      <c r="G209" s="1">
        <v>20.2</v>
      </c>
      <c r="H209" s="1">
        <v>6.2510000000000003</v>
      </c>
      <c r="I209" s="1">
        <v>14.19</v>
      </c>
      <c r="J209" s="1">
        <v>19.899999999999999</v>
      </c>
    </row>
    <row r="210" spans="1:10" x14ac:dyDescent="0.3">
      <c r="A210" s="1">
        <v>6.65</v>
      </c>
      <c r="B210" s="2">
        <v>48.2</v>
      </c>
      <c r="C210" s="2">
        <v>18.100000000000001</v>
      </c>
      <c r="D210" s="1">
        <v>0.65500000000000003</v>
      </c>
      <c r="E210" s="1">
        <v>24</v>
      </c>
      <c r="F210" s="1">
        <v>666</v>
      </c>
      <c r="G210" s="1">
        <v>20.2</v>
      </c>
      <c r="H210" s="1">
        <v>5.7590000000000003</v>
      </c>
      <c r="I210" s="1">
        <v>14.13</v>
      </c>
      <c r="J210" s="1">
        <v>19.899999999999999</v>
      </c>
    </row>
    <row r="211" spans="1:10" x14ac:dyDescent="0.3">
      <c r="A211" s="1">
        <v>8.5299999999999994</v>
      </c>
      <c r="B211" s="2">
        <v>84</v>
      </c>
      <c r="C211" s="2">
        <v>18.100000000000001</v>
      </c>
      <c r="D211" s="1">
        <v>0.57999999999999996</v>
      </c>
      <c r="E211" s="1">
        <v>24</v>
      </c>
      <c r="F211" s="1">
        <v>666</v>
      </c>
      <c r="G211" s="1">
        <v>20.2</v>
      </c>
      <c r="H211" s="1">
        <v>6.1669999999999998</v>
      </c>
      <c r="I211" s="1">
        <v>16.29</v>
      </c>
      <c r="J211" s="1">
        <v>19.899999999999999</v>
      </c>
    </row>
    <row r="212" spans="1:10" x14ac:dyDescent="0.3">
      <c r="A212" s="1">
        <v>7.9</v>
      </c>
      <c r="B212" s="2">
        <v>61.4</v>
      </c>
      <c r="C212" s="2">
        <v>5.96</v>
      </c>
      <c r="D212" s="1">
        <v>0.499</v>
      </c>
      <c r="E212" s="1">
        <v>5</v>
      </c>
      <c r="F212" s="1">
        <v>279</v>
      </c>
      <c r="G212" s="1">
        <v>19.2</v>
      </c>
      <c r="H212" s="1">
        <v>5.8410000000000002</v>
      </c>
      <c r="I212" s="1">
        <v>11.41</v>
      </c>
      <c r="J212" s="1">
        <v>20</v>
      </c>
    </row>
    <row r="213" spans="1:10" x14ac:dyDescent="0.3">
      <c r="A213" s="1">
        <v>5.66</v>
      </c>
      <c r="B213" s="2">
        <v>33.299999999999997</v>
      </c>
      <c r="C213" s="2">
        <v>6.91</v>
      </c>
      <c r="D213" s="1">
        <v>0.44800000000000001</v>
      </c>
      <c r="E213" s="1">
        <v>3</v>
      </c>
      <c r="F213" s="1">
        <v>233</v>
      </c>
      <c r="G213" s="1">
        <v>17.899999999999999</v>
      </c>
      <c r="H213" s="1">
        <v>5.7859999999999996</v>
      </c>
      <c r="I213" s="1">
        <v>14.15</v>
      </c>
      <c r="J213" s="1">
        <v>20</v>
      </c>
    </row>
    <row r="214" spans="1:10" x14ac:dyDescent="0.3">
      <c r="A214" s="1">
        <v>2.99</v>
      </c>
      <c r="B214" s="2">
        <v>74.5</v>
      </c>
      <c r="C214" s="2">
        <v>12.83</v>
      </c>
      <c r="D214" s="1">
        <v>0.437</v>
      </c>
      <c r="E214" s="1">
        <v>5</v>
      </c>
      <c r="F214" s="1">
        <v>398</v>
      </c>
      <c r="G214" s="1">
        <v>18.7</v>
      </c>
      <c r="H214" s="1">
        <v>6.2789999999999999</v>
      </c>
      <c r="I214" s="1">
        <v>11.97</v>
      </c>
      <c r="J214" s="1">
        <v>20</v>
      </c>
    </row>
    <row r="215" spans="1:10" x14ac:dyDescent="0.3">
      <c r="A215" s="1">
        <v>9.02</v>
      </c>
      <c r="B215" s="2">
        <v>100</v>
      </c>
      <c r="C215" s="2">
        <v>10.59</v>
      </c>
      <c r="D215" s="1">
        <v>0.48899999999999999</v>
      </c>
      <c r="E215" s="1">
        <v>4</v>
      </c>
      <c r="F215" s="1">
        <v>277</v>
      </c>
      <c r="G215" s="1">
        <v>18.600000000000001</v>
      </c>
      <c r="H215" s="1">
        <v>5.3440000000000003</v>
      </c>
      <c r="I215" s="1">
        <v>23.09</v>
      </c>
      <c r="J215" s="1">
        <v>20</v>
      </c>
    </row>
    <row r="216" spans="1:10" x14ac:dyDescent="0.3">
      <c r="A216" s="1">
        <v>7.81</v>
      </c>
      <c r="B216" s="2">
        <v>84.4</v>
      </c>
      <c r="C216" s="2">
        <v>18.100000000000001</v>
      </c>
      <c r="D216" s="1">
        <v>0.71299999999999997</v>
      </c>
      <c r="E216" s="1">
        <v>24</v>
      </c>
      <c r="F216" s="1">
        <v>666</v>
      </c>
      <c r="G216" s="1">
        <v>20.2</v>
      </c>
      <c r="H216" s="1">
        <v>6.0810000000000004</v>
      </c>
      <c r="I216" s="1">
        <v>14.7</v>
      </c>
      <c r="J216" s="1">
        <v>20</v>
      </c>
    </row>
    <row r="217" spans="1:10" x14ac:dyDescent="0.3">
      <c r="A217" s="1">
        <v>8.9</v>
      </c>
      <c r="B217" s="2">
        <v>90</v>
      </c>
      <c r="C217" s="2">
        <v>8.56</v>
      </c>
      <c r="D217" s="1">
        <v>0.52</v>
      </c>
      <c r="E217" s="1">
        <v>5</v>
      </c>
      <c r="F217" s="1">
        <v>384</v>
      </c>
      <c r="G217" s="1">
        <v>20.9</v>
      </c>
      <c r="H217" s="1">
        <v>6.1669999999999998</v>
      </c>
      <c r="I217" s="1">
        <v>12.33</v>
      </c>
      <c r="J217" s="1">
        <v>20.100000000000001</v>
      </c>
    </row>
    <row r="218" spans="1:10" x14ac:dyDescent="0.3">
      <c r="A218" s="1">
        <v>7.25</v>
      </c>
      <c r="B218" s="2">
        <v>65.099999999999994</v>
      </c>
      <c r="C218" s="2">
        <v>4.93</v>
      </c>
      <c r="D218" s="1">
        <v>0.42799999999999999</v>
      </c>
      <c r="E218" s="1">
        <v>6</v>
      </c>
      <c r="F218" s="1">
        <v>300</v>
      </c>
      <c r="G218" s="1">
        <v>16.600000000000001</v>
      </c>
      <c r="H218" s="1">
        <v>6.0949999999999998</v>
      </c>
      <c r="I218" s="1">
        <v>12.4</v>
      </c>
      <c r="J218" s="1">
        <v>20.100000000000001</v>
      </c>
    </row>
    <row r="219" spans="1:10" x14ac:dyDescent="0.3">
      <c r="A219" s="1">
        <v>9.81</v>
      </c>
      <c r="B219" s="2">
        <v>31.5</v>
      </c>
      <c r="C219" s="2">
        <v>1.76</v>
      </c>
      <c r="D219" s="1">
        <v>0.38500000000000001</v>
      </c>
      <c r="E219" s="1">
        <v>1</v>
      </c>
      <c r="F219" s="1">
        <v>241</v>
      </c>
      <c r="G219" s="1">
        <v>18.2</v>
      </c>
      <c r="H219" s="1">
        <v>6.23</v>
      </c>
      <c r="I219" s="1">
        <v>12.93</v>
      </c>
      <c r="J219" s="1">
        <v>20.100000000000001</v>
      </c>
    </row>
    <row r="220" spans="1:10" x14ac:dyDescent="0.3">
      <c r="A220" s="1">
        <v>4.9800000000000004</v>
      </c>
      <c r="B220" s="2">
        <v>56.7</v>
      </c>
      <c r="C220" s="2">
        <v>18.100000000000001</v>
      </c>
      <c r="D220" s="1">
        <v>0.57999999999999996</v>
      </c>
      <c r="E220" s="1">
        <v>24</v>
      </c>
      <c r="F220" s="1">
        <v>666</v>
      </c>
      <c r="G220" s="1">
        <v>20.2</v>
      </c>
      <c r="H220" s="1">
        <v>5.7130000000000001</v>
      </c>
      <c r="I220" s="1">
        <v>14.76</v>
      </c>
      <c r="J220" s="1">
        <v>20.100000000000001</v>
      </c>
    </row>
    <row r="221" spans="1:10" x14ac:dyDescent="0.3">
      <c r="A221" s="1">
        <v>4.49</v>
      </c>
      <c r="B221" s="2">
        <v>83.5</v>
      </c>
      <c r="C221" s="2">
        <v>27.74</v>
      </c>
      <c r="D221" s="1">
        <v>0.60899999999999999</v>
      </c>
      <c r="E221" s="1">
        <v>4</v>
      </c>
      <c r="F221" s="1">
        <v>711</v>
      </c>
      <c r="G221" s="1">
        <v>20.100000000000001</v>
      </c>
      <c r="H221" s="1">
        <v>5.9829999999999997</v>
      </c>
      <c r="I221" s="1">
        <v>13.35</v>
      </c>
      <c r="J221" s="1">
        <v>20.100000000000001</v>
      </c>
    </row>
    <row r="222" spans="1:10" x14ac:dyDescent="0.3">
      <c r="A222" s="1">
        <v>8.5</v>
      </c>
      <c r="B222" s="2">
        <v>36.6</v>
      </c>
      <c r="C222" s="2">
        <v>8.14</v>
      </c>
      <c r="D222" s="1">
        <v>0.53800000000000003</v>
      </c>
      <c r="E222" s="1">
        <v>4</v>
      </c>
      <c r="F222" s="1">
        <v>307</v>
      </c>
      <c r="G222" s="1">
        <v>21</v>
      </c>
      <c r="H222" s="1">
        <v>5.4560000000000004</v>
      </c>
      <c r="I222" s="1">
        <v>11.69</v>
      </c>
      <c r="J222" s="1">
        <v>20.2</v>
      </c>
    </row>
    <row r="223" spans="1:10" x14ac:dyDescent="0.3">
      <c r="A223" s="1">
        <v>3.5</v>
      </c>
      <c r="B223" s="2">
        <v>89.9</v>
      </c>
      <c r="C223" s="2">
        <v>18.100000000000001</v>
      </c>
      <c r="D223" s="1">
        <v>0.71299999999999997</v>
      </c>
      <c r="E223" s="1">
        <v>24</v>
      </c>
      <c r="F223" s="1">
        <v>666</v>
      </c>
      <c r="G223" s="1">
        <v>20.2</v>
      </c>
      <c r="H223" s="1">
        <v>6.5129999999999999</v>
      </c>
      <c r="I223" s="1">
        <v>10.29</v>
      </c>
      <c r="J223" s="1">
        <v>20.2</v>
      </c>
    </row>
    <row r="224" spans="1:10" x14ac:dyDescent="0.3">
      <c r="A224" s="1">
        <v>3.84</v>
      </c>
      <c r="B224" s="2">
        <v>36.6</v>
      </c>
      <c r="C224" s="2">
        <v>12.83</v>
      </c>
      <c r="D224" s="1">
        <v>0.437</v>
      </c>
      <c r="E224" s="1">
        <v>5</v>
      </c>
      <c r="F224" s="1">
        <v>398</v>
      </c>
      <c r="G224" s="1">
        <v>18.7</v>
      </c>
      <c r="H224" s="1">
        <v>5.8739999999999997</v>
      </c>
      <c r="I224" s="1">
        <v>9.1</v>
      </c>
      <c r="J224" s="1">
        <v>20.3</v>
      </c>
    </row>
    <row r="225" spans="1:10" x14ac:dyDescent="0.3">
      <c r="A225" s="1">
        <v>8.1</v>
      </c>
      <c r="B225" s="2">
        <v>84.1</v>
      </c>
      <c r="C225" s="2">
        <v>25.65</v>
      </c>
      <c r="D225" s="1">
        <v>0.58099999999999996</v>
      </c>
      <c r="E225" s="1">
        <v>2</v>
      </c>
      <c r="F225" s="1">
        <v>188</v>
      </c>
      <c r="G225" s="1">
        <v>19.100000000000001</v>
      </c>
      <c r="H225" s="1">
        <v>6.0039999999999996</v>
      </c>
      <c r="I225" s="1">
        <v>14.27</v>
      </c>
      <c r="J225" s="1">
        <v>20.3</v>
      </c>
    </row>
    <row r="226" spans="1:10" x14ac:dyDescent="0.3">
      <c r="A226" s="1">
        <v>0.67</v>
      </c>
      <c r="B226" s="2">
        <v>58</v>
      </c>
      <c r="C226" s="2">
        <v>13.92</v>
      </c>
      <c r="D226" s="1">
        <v>0.437</v>
      </c>
      <c r="E226" s="1">
        <v>4</v>
      </c>
      <c r="F226" s="1">
        <v>289</v>
      </c>
      <c r="G226" s="1">
        <v>16</v>
      </c>
      <c r="H226" s="1">
        <v>5.79</v>
      </c>
      <c r="I226" s="1">
        <v>15.84</v>
      </c>
      <c r="J226" s="1">
        <v>20.3</v>
      </c>
    </row>
    <row r="227" spans="1:10" x14ac:dyDescent="0.3">
      <c r="A227" s="1">
        <v>4.8600000000000003</v>
      </c>
      <c r="B227" s="2">
        <v>76.7</v>
      </c>
      <c r="C227" s="2">
        <v>9.9</v>
      </c>
      <c r="D227" s="1">
        <v>0.54400000000000004</v>
      </c>
      <c r="E227" s="1">
        <v>4</v>
      </c>
      <c r="F227" s="1">
        <v>304</v>
      </c>
      <c r="G227" s="1">
        <v>18.399999999999999</v>
      </c>
      <c r="H227" s="1">
        <v>5.9720000000000004</v>
      </c>
      <c r="I227" s="1">
        <v>9.9700000000000006</v>
      </c>
      <c r="J227" s="1">
        <v>20.3</v>
      </c>
    </row>
    <row r="228" spans="1:10" x14ac:dyDescent="0.3">
      <c r="A228" s="1">
        <v>7.14</v>
      </c>
      <c r="B228" s="2">
        <v>61.8</v>
      </c>
      <c r="C228" s="2">
        <v>8.14</v>
      </c>
      <c r="D228" s="1">
        <v>0.53800000000000003</v>
      </c>
      <c r="E228" s="1">
        <v>4</v>
      </c>
      <c r="F228" s="1">
        <v>307</v>
      </c>
      <c r="G228" s="1">
        <v>21</v>
      </c>
      <c r="H228" s="1">
        <v>5.9489999999999998</v>
      </c>
      <c r="I228" s="1">
        <v>8.26</v>
      </c>
      <c r="J228" s="1">
        <v>20.399999999999999</v>
      </c>
    </row>
    <row r="229" spans="1:10" x14ac:dyDescent="0.3">
      <c r="A229" s="1">
        <v>0.14000000000000001</v>
      </c>
      <c r="B229" s="2">
        <v>85.2</v>
      </c>
      <c r="C229" s="2">
        <v>8.56</v>
      </c>
      <c r="D229" s="1">
        <v>0.52</v>
      </c>
      <c r="E229" s="1">
        <v>5</v>
      </c>
      <c r="F229" s="1">
        <v>384</v>
      </c>
      <c r="G229" s="1">
        <v>20.9</v>
      </c>
      <c r="H229" s="1">
        <v>6.1269999999999998</v>
      </c>
      <c r="I229" s="1">
        <v>14.09</v>
      </c>
      <c r="J229" s="1">
        <v>20.399999999999999</v>
      </c>
    </row>
    <row r="230" spans="1:10" x14ac:dyDescent="0.3">
      <c r="A230" s="1">
        <v>7.21</v>
      </c>
      <c r="B230" s="2">
        <v>73.099999999999994</v>
      </c>
      <c r="C230" s="2">
        <v>10.01</v>
      </c>
      <c r="D230" s="1">
        <v>0.54700000000000004</v>
      </c>
      <c r="E230" s="1">
        <v>6</v>
      </c>
      <c r="F230" s="1">
        <v>432</v>
      </c>
      <c r="G230" s="1">
        <v>17.8</v>
      </c>
      <c r="H230" s="1">
        <v>5.8719999999999999</v>
      </c>
      <c r="I230" s="1">
        <v>15.37</v>
      </c>
      <c r="J230" s="1">
        <v>20.399999999999999</v>
      </c>
    </row>
    <row r="231" spans="1:10" x14ac:dyDescent="0.3">
      <c r="A231" s="1">
        <v>6.4</v>
      </c>
      <c r="B231" s="2">
        <v>49.9</v>
      </c>
      <c r="C231" s="2">
        <v>7.38</v>
      </c>
      <c r="D231" s="1">
        <v>0.49299999999999999</v>
      </c>
      <c r="E231" s="1">
        <v>5</v>
      </c>
      <c r="F231" s="1">
        <v>287</v>
      </c>
      <c r="G231" s="1">
        <v>19.600000000000001</v>
      </c>
      <c r="H231" s="1">
        <v>6.0410000000000004</v>
      </c>
      <c r="I231" s="1">
        <v>7.7</v>
      </c>
      <c r="J231" s="1">
        <v>20.399999999999999</v>
      </c>
    </row>
    <row r="232" spans="1:10" x14ac:dyDescent="0.3">
      <c r="A232" s="1">
        <v>2.69</v>
      </c>
      <c r="B232" s="2">
        <v>63</v>
      </c>
      <c r="C232" s="2">
        <v>5.64</v>
      </c>
      <c r="D232" s="1">
        <v>0.439</v>
      </c>
      <c r="E232" s="1">
        <v>4</v>
      </c>
      <c r="F232" s="1">
        <v>243</v>
      </c>
      <c r="G232" s="1">
        <v>16.8</v>
      </c>
      <c r="H232" s="1">
        <v>6.1150000000000002</v>
      </c>
      <c r="I232" s="1">
        <v>9.43</v>
      </c>
      <c r="J232" s="1">
        <v>20.5</v>
      </c>
    </row>
    <row r="233" spans="1:10" x14ac:dyDescent="0.3">
      <c r="A233" s="1">
        <v>8.09</v>
      </c>
      <c r="B233" s="2">
        <v>92.9</v>
      </c>
      <c r="C233" s="2">
        <v>25.65</v>
      </c>
      <c r="D233" s="1">
        <v>0.58099999999999996</v>
      </c>
      <c r="E233" s="1">
        <v>2</v>
      </c>
      <c r="F233" s="1">
        <v>188</v>
      </c>
      <c r="G233" s="1">
        <v>19.100000000000001</v>
      </c>
      <c r="H233" s="1">
        <v>5.9610000000000003</v>
      </c>
      <c r="I233" s="1">
        <v>17.93</v>
      </c>
      <c r="J233" s="1">
        <v>20.5</v>
      </c>
    </row>
    <row r="234" spans="1:10" x14ac:dyDescent="0.3">
      <c r="A234" s="1">
        <v>2.48</v>
      </c>
      <c r="B234" s="2">
        <v>79.2</v>
      </c>
      <c r="C234" s="2">
        <v>5.86</v>
      </c>
      <c r="D234" s="1">
        <v>0.43099999999999999</v>
      </c>
      <c r="E234" s="1">
        <v>7</v>
      </c>
      <c r="F234" s="1">
        <v>330</v>
      </c>
      <c r="G234" s="1">
        <v>19.100000000000001</v>
      </c>
      <c r="H234" s="1">
        <v>6.226</v>
      </c>
      <c r="I234" s="1">
        <v>10.15</v>
      </c>
      <c r="J234" s="1">
        <v>20.5</v>
      </c>
    </row>
    <row r="235" spans="1:10" x14ac:dyDescent="0.3">
      <c r="A235" s="1">
        <v>2.61</v>
      </c>
      <c r="B235" s="2">
        <v>77.3</v>
      </c>
      <c r="C235" s="2">
        <v>15.04</v>
      </c>
      <c r="D235" s="1">
        <v>0.46400000000000002</v>
      </c>
      <c r="E235" s="1">
        <v>4</v>
      </c>
      <c r="F235" s="1">
        <v>270</v>
      </c>
      <c r="G235" s="1">
        <v>18.2</v>
      </c>
      <c r="H235" s="1">
        <v>6.2489999999999997</v>
      </c>
      <c r="I235" s="1">
        <v>10.59</v>
      </c>
      <c r="J235" s="1">
        <v>20.6</v>
      </c>
    </row>
    <row r="236" spans="1:10" x14ac:dyDescent="0.3">
      <c r="A236" s="1">
        <v>0.73</v>
      </c>
      <c r="B236" s="2">
        <v>37.299999999999997</v>
      </c>
      <c r="C236" s="2">
        <v>5.19</v>
      </c>
      <c r="D236" s="1">
        <v>0.51500000000000001</v>
      </c>
      <c r="E236" s="1">
        <v>5</v>
      </c>
      <c r="F236" s="1">
        <v>224</v>
      </c>
      <c r="G236" s="1">
        <v>20.2</v>
      </c>
      <c r="H236" s="1">
        <v>6.0590000000000002</v>
      </c>
      <c r="I236" s="1">
        <v>8.51</v>
      </c>
      <c r="J236" s="1">
        <v>20.6</v>
      </c>
    </row>
    <row r="237" spans="1:10" x14ac:dyDescent="0.3">
      <c r="A237" s="1">
        <v>8.43</v>
      </c>
      <c r="B237" s="2">
        <v>19.5</v>
      </c>
      <c r="C237" s="2">
        <v>1.91</v>
      </c>
      <c r="D237" s="1">
        <v>0.41299999999999998</v>
      </c>
      <c r="E237" s="1">
        <v>4</v>
      </c>
      <c r="F237" s="1">
        <v>334</v>
      </c>
      <c r="G237" s="1">
        <v>22</v>
      </c>
      <c r="H237" s="1">
        <v>5.9359999999999999</v>
      </c>
      <c r="I237" s="1">
        <v>5.57</v>
      </c>
      <c r="J237" s="1">
        <v>20.6</v>
      </c>
    </row>
    <row r="238" spans="1:10" x14ac:dyDescent="0.3">
      <c r="A238" s="1">
        <v>9.11</v>
      </c>
      <c r="B238" s="2">
        <v>41.9</v>
      </c>
      <c r="C238" s="2">
        <v>18.100000000000001</v>
      </c>
      <c r="D238" s="1">
        <v>0.58299999999999996</v>
      </c>
      <c r="E238" s="1">
        <v>24</v>
      </c>
      <c r="F238" s="1">
        <v>666</v>
      </c>
      <c r="G238" s="1">
        <v>20.2</v>
      </c>
      <c r="H238" s="1">
        <v>5.8710000000000004</v>
      </c>
      <c r="I238" s="1">
        <v>13.34</v>
      </c>
      <c r="J238" s="1">
        <v>20.6</v>
      </c>
    </row>
    <row r="239" spans="1:10" x14ac:dyDescent="0.3">
      <c r="A239" s="1">
        <v>4.1399999999999997</v>
      </c>
      <c r="B239" s="2">
        <v>53.2</v>
      </c>
      <c r="C239" s="2">
        <v>18.100000000000001</v>
      </c>
      <c r="D239" s="1">
        <v>0.58299999999999996</v>
      </c>
      <c r="E239" s="1">
        <v>24</v>
      </c>
      <c r="F239" s="1">
        <v>666</v>
      </c>
      <c r="G239" s="1">
        <v>20.2</v>
      </c>
      <c r="H239" s="1">
        <v>5.9050000000000002</v>
      </c>
      <c r="I239" s="1">
        <v>11.45</v>
      </c>
      <c r="J239" s="1">
        <v>20.6</v>
      </c>
    </row>
    <row r="240" spans="1:10" x14ac:dyDescent="0.3">
      <c r="A240" s="1">
        <v>0.46</v>
      </c>
      <c r="B240" s="2">
        <v>76.7</v>
      </c>
      <c r="C240" s="2">
        <v>11.93</v>
      </c>
      <c r="D240" s="1">
        <v>0.57299999999999995</v>
      </c>
      <c r="E240" s="1">
        <v>1</v>
      </c>
      <c r="F240" s="1">
        <v>273</v>
      </c>
      <c r="G240" s="1">
        <v>21</v>
      </c>
      <c r="H240" s="1">
        <v>6.12</v>
      </c>
      <c r="I240" s="1">
        <v>9.08</v>
      </c>
      <c r="J240" s="1">
        <v>20.6</v>
      </c>
    </row>
    <row r="241" spans="1:10" x14ac:dyDescent="0.3">
      <c r="A241" s="1">
        <v>8.23</v>
      </c>
      <c r="B241" s="2">
        <v>61.5</v>
      </c>
      <c r="C241" s="2">
        <v>6.96</v>
      </c>
      <c r="D241" s="1">
        <v>0.46400000000000002</v>
      </c>
      <c r="E241" s="1">
        <v>3</v>
      </c>
      <c r="F241" s="1">
        <v>223</v>
      </c>
      <c r="G241" s="1">
        <v>18.600000000000001</v>
      </c>
      <c r="H241" s="1">
        <v>5.92</v>
      </c>
      <c r="I241" s="1">
        <v>13.65</v>
      </c>
      <c r="J241" s="1">
        <v>20.7</v>
      </c>
    </row>
    <row r="242" spans="1:10" x14ac:dyDescent="0.3">
      <c r="A242" s="1">
        <v>3.59</v>
      </c>
      <c r="B242" s="2">
        <v>38.5</v>
      </c>
      <c r="C242" s="2">
        <v>5.19</v>
      </c>
      <c r="D242" s="1">
        <v>0.51500000000000001</v>
      </c>
      <c r="E242" s="1">
        <v>5</v>
      </c>
      <c r="F242" s="1">
        <v>224</v>
      </c>
      <c r="G242" s="1">
        <v>20.2</v>
      </c>
      <c r="H242" s="1">
        <v>6.31</v>
      </c>
      <c r="I242" s="1">
        <v>6.75</v>
      </c>
      <c r="J242" s="1">
        <v>20.7</v>
      </c>
    </row>
    <row r="243" spans="1:10" x14ac:dyDescent="0.3">
      <c r="A243" s="1">
        <v>7.67</v>
      </c>
      <c r="B243" s="2">
        <v>45.8</v>
      </c>
      <c r="C243" s="2">
        <v>12.83</v>
      </c>
      <c r="D243" s="1">
        <v>0.437</v>
      </c>
      <c r="E243" s="1">
        <v>5</v>
      </c>
      <c r="F243" s="1">
        <v>398</v>
      </c>
      <c r="G243" s="1">
        <v>18.7</v>
      </c>
      <c r="H243" s="1">
        <v>6.14</v>
      </c>
      <c r="I243" s="1">
        <v>10.27</v>
      </c>
      <c r="J243" s="1">
        <v>20.8</v>
      </c>
    </row>
    <row r="244" spans="1:10" x14ac:dyDescent="0.3">
      <c r="A244" s="1">
        <v>6.12</v>
      </c>
      <c r="B244" s="2">
        <v>96.2</v>
      </c>
      <c r="C244" s="2">
        <v>18.100000000000001</v>
      </c>
      <c r="D244" s="1">
        <v>0.77</v>
      </c>
      <c r="E244" s="1">
        <v>24</v>
      </c>
      <c r="F244" s="1">
        <v>666</v>
      </c>
      <c r="G244" s="1">
        <v>20.2</v>
      </c>
      <c r="H244" s="1">
        <v>5.3620000000000001</v>
      </c>
      <c r="I244" s="1">
        <v>10.19</v>
      </c>
      <c r="J244" s="1">
        <v>20.8</v>
      </c>
    </row>
    <row r="245" spans="1:10" x14ac:dyDescent="0.3">
      <c r="A245" s="1">
        <v>7.09</v>
      </c>
      <c r="B245" s="2">
        <v>87.6</v>
      </c>
      <c r="C245" s="2">
        <v>18.100000000000001</v>
      </c>
      <c r="D245" s="1">
        <v>0.61399999999999999</v>
      </c>
      <c r="E245" s="1">
        <v>24</v>
      </c>
      <c r="F245" s="1">
        <v>666</v>
      </c>
      <c r="G245" s="1">
        <v>20.2</v>
      </c>
      <c r="H245" s="1">
        <v>5.6479999999999997</v>
      </c>
      <c r="I245" s="1">
        <v>14.1</v>
      </c>
      <c r="J245" s="1">
        <v>20.8</v>
      </c>
    </row>
    <row r="246" spans="1:10" x14ac:dyDescent="0.3">
      <c r="A246" s="1">
        <v>3.96</v>
      </c>
      <c r="B246" s="2">
        <v>33</v>
      </c>
      <c r="C246" s="2">
        <v>6.07</v>
      </c>
      <c r="D246" s="1">
        <v>0.40899999999999997</v>
      </c>
      <c r="E246" s="1">
        <v>4</v>
      </c>
      <c r="F246" s="1">
        <v>345</v>
      </c>
      <c r="G246" s="1">
        <v>18.899999999999999</v>
      </c>
      <c r="H246" s="1">
        <v>5.8849999999999998</v>
      </c>
      <c r="I246" s="1">
        <v>8.7899999999999991</v>
      </c>
      <c r="J246" s="1">
        <v>20.9</v>
      </c>
    </row>
    <row r="247" spans="1:10" x14ac:dyDescent="0.3">
      <c r="A247" s="1">
        <v>2.5</v>
      </c>
      <c r="B247" s="2">
        <v>19.100000000000001</v>
      </c>
      <c r="C247" s="2">
        <v>3.64</v>
      </c>
      <c r="D247" s="1">
        <v>0.39200000000000002</v>
      </c>
      <c r="E247" s="1">
        <v>1</v>
      </c>
      <c r="F247" s="1">
        <v>315</v>
      </c>
      <c r="G247" s="1">
        <v>16.399999999999999</v>
      </c>
      <c r="H247" s="1">
        <v>5.8760000000000003</v>
      </c>
      <c r="I247" s="1">
        <v>9.25</v>
      </c>
      <c r="J247" s="1">
        <v>20.9</v>
      </c>
    </row>
    <row r="248" spans="1:10" x14ac:dyDescent="0.3">
      <c r="A248" s="1">
        <v>5.8</v>
      </c>
      <c r="B248" s="2">
        <v>87.3</v>
      </c>
      <c r="C248" s="2">
        <v>8.14</v>
      </c>
      <c r="D248" s="1">
        <v>0.53800000000000003</v>
      </c>
      <c r="E248" s="1">
        <v>4</v>
      </c>
      <c r="F248" s="1">
        <v>307</v>
      </c>
      <c r="G248" s="1">
        <v>21</v>
      </c>
      <c r="H248" s="1">
        <v>6.6740000000000004</v>
      </c>
      <c r="I248" s="1">
        <v>11.98</v>
      </c>
      <c r="J248" s="1">
        <v>21</v>
      </c>
    </row>
    <row r="249" spans="1:10" x14ac:dyDescent="0.3">
      <c r="A249" s="1">
        <v>7.19</v>
      </c>
      <c r="B249" s="2">
        <v>41.5</v>
      </c>
      <c r="C249" s="2">
        <v>5.96</v>
      </c>
      <c r="D249" s="1">
        <v>0.499</v>
      </c>
      <c r="E249" s="1">
        <v>5</v>
      </c>
      <c r="F249" s="1">
        <v>279</v>
      </c>
      <c r="G249" s="1">
        <v>19.2</v>
      </c>
      <c r="H249" s="1">
        <v>5.85</v>
      </c>
      <c r="I249" s="1">
        <v>8.77</v>
      </c>
      <c r="J249" s="1">
        <v>21</v>
      </c>
    </row>
    <row r="250" spans="1:10" x14ac:dyDescent="0.3">
      <c r="A250" s="1">
        <v>4.82</v>
      </c>
      <c r="B250" s="2">
        <v>58.8</v>
      </c>
      <c r="C250" s="2">
        <v>9.9</v>
      </c>
      <c r="D250" s="1">
        <v>0.54400000000000004</v>
      </c>
      <c r="E250" s="1">
        <v>4</v>
      </c>
      <c r="F250" s="1">
        <v>304</v>
      </c>
      <c r="G250" s="1">
        <v>18.399999999999999</v>
      </c>
      <c r="H250" s="1">
        <v>6.1130000000000004</v>
      </c>
      <c r="I250" s="1">
        <v>12.73</v>
      </c>
      <c r="J250" s="1">
        <v>21</v>
      </c>
    </row>
    <row r="251" spans="1:10" x14ac:dyDescent="0.3">
      <c r="A251" s="1">
        <v>1.83</v>
      </c>
      <c r="B251" s="2">
        <v>42.1</v>
      </c>
      <c r="C251" s="2">
        <v>6.96</v>
      </c>
      <c r="D251" s="1">
        <v>0.46400000000000002</v>
      </c>
      <c r="E251" s="1">
        <v>3</v>
      </c>
      <c r="F251" s="1">
        <v>223</v>
      </c>
      <c r="G251" s="1">
        <v>18.600000000000001</v>
      </c>
      <c r="H251" s="1">
        <v>5.8559999999999999</v>
      </c>
      <c r="I251" s="1">
        <v>13</v>
      </c>
      <c r="J251" s="1">
        <v>21.1</v>
      </c>
    </row>
    <row r="252" spans="1:10" x14ac:dyDescent="0.3">
      <c r="A252" s="1">
        <v>1.19</v>
      </c>
      <c r="B252" s="2">
        <v>34.5</v>
      </c>
      <c r="C252" s="2">
        <v>5.19</v>
      </c>
      <c r="D252" s="1">
        <v>0.51500000000000001</v>
      </c>
      <c r="E252" s="1">
        <v>5</v>
      </c>
      <c r="F252" s="1">
        <v>224</v>
      </c>
      <c r="G252" s="1">
        <v>20.2</v>
      </c>
      <c r="H252" s="1">
        <v>6.0369999999999999</v>
      </c>
      <c r="I252" s="1">
        <v>8.01</v>
      </c>
      <c r="J252" s="1">
        <v>21.1</v>
      </c>
    </row>
    <row r="253" spans="1:10" x14ac:dyDescent="0.3">
      <c r="A253" s="1">
        <v>4.63</v>
      </c>
      <c r="B253" s="2">
        <v>40</v>
      </c>
      <c r="C253" s="2">
        <v>6.91</v>
      </c>
      <c r="D253" s="1">
        <v>0.44800000000000001</v>
      </c>
      <c r="E253" s="1">
        <v>3</v>
      </c>
      <c r="F253" s="1">
        <v>233</v>
      </c>
      <c r="G253" s="1">
        <v>17.899999999999999</v>
      </c>
      <c r="H253" s="1">
        <v>6.069</v>
      </c>
      <c r="I253" s="1">
        <v>9.5500000000000007</v>
      </c>
      <c r="J253" s="1">
        <v>21.2</v>
      </c>
    </row>
    <row r="254" spans="1:10" x14ac:dyDescent="0.3">
      <c r="A254" s="1">
        <v>7.9</v>
      </c>
      <c r="B254" s="2">
        <v>53.7</v>
      </c>
      <c r="C254" s="2">
        <v>12.83</v>
      </c>
      <c r="D254" s="1">
        <v>0.437</v>
      </c>
      <c r="E254" s="1">
        <v>5</v>
      </c>
      <c r="F254" s="1">
        <v>398</v>
      </c>
      <c r="G254" s="1">
        <v>18.7</v>
      </c>
      <c r="H254" s="1">
        <v>6.2320000000000002</v>
      </c>
      <c r="I254" s="1">
        <v>12.34</v>
      </c>
      <c r="J254" s="1">
        <v>21.2</v>
      </c>
    </row>
    <row r="255" spans="1:10" x14ac:dyDescent="0.3">
      <c r="A255" s="1">
        <v>3.48</v>
      </c>
      <c r="B255" s="2">
        <v>72.5</v>
      </c>
      <c r="C255" s="2">
        <v>10.01</v>
      </c>
      <c r="D255" s="1">
        <v>0.54700000000000004</v>
      </c>
      <c r="E255" s="1">
        <v>6</v>
      </c>
      <c r="F255" s="1">
        <v>432</v>
      </c>
      <c r="G255" s="1">
        <v>17.8</v>
      </c>
      <c r="H255" s="1">
        <v>6.1760000000000002</v>
      </c>
      <c r="I255" s="1">
        <v>12.04</v>
      </c>
      <c r="J255" s="1">
        <v>21.2</v>
      </c>
    </row>
    <row r="256" spans="1:10" x14ac:dyDescent="0.3">
      <c r="A256" s="1">
        <v>7.26</v>
      </c>
      <c r="B256" s="2">
        <v>51.9</v>
      </c>
      <c r="C256" s="2">
        <v>18.100000000000001</v>
      </c>
      <c r="D256" s="1">
        <v>0.58299999999999996</v>
      </c>
      <c r="E256" s="1">
        <v>24</v>
      </c>
      <c r="F256" s="1">
        <v>666</v>
      </c>
      <c r="G256" s="1">
        <v>20.2</v>
      </c>
      <c r="H256" s="1">
        <v>6.3120000000000003</v>
      </c>
      <c r="I256" s="1">
        <v>10.58</v>
      </c>
      <c r="J256" s="1">
        <v>21.2</v>
      </c>
    </row>
    <row r="257" spans="1:10" x14ac:dyDescent="0.3">
      <c r="A257" s="1">
        <v>3.49</v>
      </c>
      <c r="B257" s="2">
        <v>65.3</v>
      </c>
      <c r="C257" s="2">
        <v>9.69</v>
      </c>
      <c r="D257" s="1">
        <v>0.58499999999999996</v>
      </c>
      <c r="E257" s="1">
        <v>6</v>
      </c>
      <c r="F257" s="1">
        <v>391</v>
      </c>
      <c r="G257" s="1">
        <v>19.2</v>
      </c>
      <c r="H257" s="1">
        <v>6.0190000000000001</v>
      </c>
      <c r="I257" s="1">
        <v>12.92</v>
      </c>
      <c r="J257" s="1">
        <v>21.2</v>
      </c>
    </row>
    <row r="258" spans="1:10" x14ac:dyDescent="0.3">
      <c r="A258" s="1">
        <v>8.23</v>
      </c>
      <c r="B258" s="2">
        <v>45</v>
      </c>
      <c r="C258" s="2">
        <v>12.83</v>
      </c>
      <c r="D258" s="1">
        <v>0.437</v>
      </c>
      <c r="E258" s="1">
        <v>5</v>
      </c>
      <c r="F258" s="1">
        <v>398</v>
      </c>
      <c r="G258" s="1">
        <v>18.7</v>
      </c>
      <c r="H258" s="1">
        <v>6.2859999999999996</v>
      </c>
      <c r="I258" s="1">
        <v>8.94</v>
      </c>
      <c r="J258" s="1">
        <v>21.4</v>
      </c>
    </row>
    <row r="259" spans="1:10" x14ac:dyDescent="0.3">
      <c r="A259" s="1">
        <v>3.15</v>
      </c>
      <c r="B259" s="2">
        <v>69.599999999999994</v>
      </c>
      <c r="C259" s="2">
        <v>2.89</v>
      </c>
      <c r="D259" s="1">
        <v>0.44500000000000001</v>
      </c>
      <c r="E259" s="1">
        <v>2</v>
      </c>
      <c r="F259" s="1">
        <v>276</v>
      </c>
      <c r="G259" s="1">
        <v>18</v>
      </c>
      <c r="H259" s="1">
        <v>6.1630000000000003</v>
      </c>
      <c r="I259" s="1">
        <v>11.34</v>
      </c>
      <c r="J259" s="1">
        <v>21.4</v>
      </c>
    </row>
    <row r="260" spans="1:10" x14ac:dyDescent="0.3">
      <c r="A260" s="1">
        <v>7.01</v>
      </c>
      <c r="B260" s="2">
        <v>88.4</v>
      </c>
      <c r="C260" s="2">
        <v>25.65</v>
      </c>
      <c r="D260" s="1">
        <v>0.58099999999999996</v>
      </c>
      <c r="E260" s="1">
        <v>2</v>
      </c>
      <c r="F260" s="1">
        <v>188</v>
      </c>
      <c r="G260" s="1">
        <v>19.100000000000001</v>
      </c>
      <c r="H260" s="1">
        <v>5.9859999999999998</v>
      </c>
      <c r="I260" s="1">
        <v>14.81</v>
      </c>
      <c r="J260" s="1">
        <v>21.4</v>
      </c>
    </row>
    <row r="261" spans="1:10" x14ac:dyDescent="0.3">
      <c r="A261" s="1">
        <v>3.22</v>
      </c>
      <c r="B261" s="2">
        <v>65.400000000000006</v>
      </c>
      <c r="C261" s="2">
        <v>18.100000000000001</v>
      </c>
      <c r="D261" s="1">
        <v>0.65500000000000003</v>
      </c>
      <c r="E261" s="1">
        <v>24</v>
      </c>
      <c r="F261" s="1">
        <v>666</v>
      </c>
      <c r="G261" s="1">
        <v>20.2</v>
      </c>
      <c r="H261" s="1">
        <v>6.2089999999999996</v>
      </c>
      <c r="I261" s="1">
        <v>13.22</v>
      </c>
      <c r="J261" s="1">
        <v>21.4</v>
      </c>
    </row>
    <row r="262" spans="1:10" x14ac:dyDescent="0.3">
      <c r="A262" s="1">
        <v>6.57</v>
      </c>
      <c r="B262" s="2">
        <v>88</v>
      </c>
      <c r="C262" s="2">
        <v>18.100000000000001</v>
      </c>
      <c r="D262" s="1">
        <v>0.61399999999999999</v>
      </c>
      <c r="E262" s="1">
        <v>24</v>
      </c>
      <c r="F262" s="1">
        <v>666</v>
      </c>
      <c r="G262" s="1">
        <v>20.2</v>
      </c>
      <c r="H262" s="1">
        <v>6.2290000000000001</v>
      </c>
      <c r="I262" s="1">
        <v>13.11</v>
      </c>
      <c r="J262" s="1">
        <v>21.4</v>
      </c>
    </row>
    <row r="263" spans="1:10" x14ac:dyDescent="0.3">
      <c r="A263" s="1">
        <v>9.17</v>
      </c>
      <c r="B263" s="2">
        <v>97.3</v>
      </c>
      <c r="C263" s="2">
        <v>19.579999999999998</v>
      </c>
      <c r="D263" s="1">
        <v>0.871</v>
      </c>
      <c r="E263" s="1">
        <v>5</v>
      </c>
      <c r="F263" s="1">
        <v>403</v>
      </c>
      <c r="G263" s="1">
        <v>14.7</v>
      </c>
      <c r="H263" s="1">
        <v>6.1219999999999999</v>
      </c>
      <c r="I263" s="1">
        <v>14.1</v>
      </c>
      <c r="J263" s="1">
        <v>21.5</v>
      </c>
    </row>
    <row r="264" spans="1:10" x14ac:dyDescent="0.3">
      <c r="A264" s="1">
        <v>0.13</v>
      </c>
      <c r="B264" s="2">
        <v>93.8</v>
      </c>
      <c r="C264" s="2">
        <v>13.89</v>
      </c>
      <c r="D264" s="1">
        <v>0.55000000000000004</v>
      </c>
      <c r="E264" s="1">
        <v>5</v>
      </c>
      <c r="F264" s="1">
        <v>276</v>
      </c>
      <c r="G264" s="1">
        <v>16.399999999999999</v>
      </c>
      <c r="H264" s="1">
        <v>5.9509999999999996</v>
      </c>
      <c r="I264" s="1">
        <v>17.920000000000002</v>
      </c>
      <c r="J264" s="1">
        <v>21.5</v>
      </c>
    </row>
    <row r="265" spans="1:10" x14ac:dyDescent="0.3">
      <c r="A265" s="1">
        <v>4.3099999999999996</v>
      </c>
      <c r="B265" s="2">
        <v>78.900000000000006</v>
      </c>
      <c r="C265" s="2">
        <v>7.07</v>
      </c>
      <c r="D265" s="1">
        <v>0.46899999999999997</v>
      </c>
      <c r="E265" s="1">
        <v>2</v>
      </c>
      <c r="F265" s="1">
        <v>242</v>
      </c>
      <c r="G265" s="1">
        <v>17.8</v>
      </c>
      <c r="H265" s="1">
        <v>6.4210000000000003</v>
      </c>
      <c r="I265" s="1">
        <v>9.14</v>
      </c>
      <c r="J265" s="1">
        <v>21.6</v>
      </c>
    </row>
    <row r="266" spans="1:10" x14ac:dyDescent="0.3">
      <c r="A266" s="1">
        <v>6.84</v>
      </c>
      <c r="B266" s="2">
        <v>82.8</v>
      </c>
      <c r="C266" s="2">
        <v>9.9</v>
      </c>
      <c r="D266" s="1">
        <v>0.54400000000000004</v>
      </c>
      <c r="E266" s="1">
        <v>4</v>
      </c>
      <c r="F266" s="1">
        <v>304</v>
      </c>
      <c r="G266" s="1">
        <v>18.399999999999999</v>
      </c>
      <c r="H266" s="1">
        <v>6.266</v>
      </c>
      <c r="I266" s="1">
        <v>7.9</v>
      </c>
      <c r="J266" s="1">
        <v>21.6</v>
      </c>
    </row>
    <row r="267" spans="1:10" x14ac:dyDescent="0.3">
      <c r="A267" s="1">
        <v>3.7</v>
      </c>
      <c r="B267" s="2">
        <v>39</v>
      </c>
      <c r="C267" s="2">
        <v>7.87</v>
      </c>
      <c r="D267" s="1">
        <v>0.52400000000000002</v>
      </c>
      <c r="E267" s="1">
        <v>5</v>
      </c>
      <c r="F267" s="1">
        <v>311</v>
      </c>
      <c r="G267" s="1">
        <v>15.2</v>
      </c>
      <c r="H267" s="1">
        <v>5.8890000000000002</v>
      </c>
      <c r="I267" s="1">
        <v>15.71</v>
      </c>
      <c r="J267" s="1">
        <v>21.7</v>
      </c>
    </row>
    <row r="268" spans="1:10" x14ac:dyDescent="0.3">
      <c r="A268" s="1">
        <v>0.63</v>
      </c>
      <c r="B268" s="2">
        <v>17.5</v>
      </c>
      <c r="C268" s="2">
        <v>10.81</v>
      </c>
      <c r="D268" s="1">
        <v>0.41299999999999998</v>
      </c>
      <c r="E268" s="1">
        <v>4</v>
      </c>
      <c r="F268" s="1">
        <v>305</v>
      </c>
      <c r="G268" s="1">
        <v>19.2</v>
      </c>
      <c r="H268" s="1">
        <v>5.9610000000000003</v>
      </c>
      <c r="I268" s="1">
        <v>9.8800000000000008</v>
      </c>
      <c r="J268" s="1">
        <v>21.7</v>
      </c>
    </row>
    <row r="269" spans="1:10" x14ac:dyDescent="0.3">
      <c r="A269" s="1">
        <v>5.25</v>
      </c>
      <c r="B269" s="2">
        <v>54.4</v>
      </c>
      <c r="C269" s="2">
        <v>8.56</v>
      </c>
      <c r="D269" s="1">
        <v>0.52</v>
      </c>
      <c r="E269" s="1">
        <v>5</v>
      </c>
      <c r="F269" s="1">
        <v>384</v>
      </c>
      <c r="G269" s="1">
        <v>20.9</v>
      </c>
      <c r="H269" s="1">
        <v>6.1950000000000003</v>
      </c>
      <c r="I269" s="1">
        <v>13</v>
      </c>
      <c r="J269" s="1">
        <v>21.7</v>
      </c>
    </row>
    <row r="270" spans="1:10" x14ac:dyDescent="0.3">
      <c r="A270" s="1">
        <v>9.58</v>
      </c>
      <c r="B270" s="2">
        <v>92.1</v>
      </c>
      <c r="C270" s="2">
        <v>10.59</v>
      </c>
      <c r="D270" s="1">
        <v>0.48899999999999999</v>
      </c>
      <c r="E270" s="1">
        <v>4</v>
      </c>
      <c r="F270" s="1">
        <v>277</v>
      </c>
      <c r="G270" s="1">
        <v>18.600000000000001</v>
      </c>
      <c r="H270" s="1">
        <v>5.96</v>
      </c>
      <c r="I270" s="1">
        <v>17.27</v>
      </c>
      <c r="J270" s="1">
        <v>21.7</v>
      </c>
    </row>
    <row r="271" spans="1:10" x14ac:dyDescent="0.3">
      <c r="A271" s="1">
        <v>4.91</v>
      </c>
      <c r="B271" s="2">
        <v>91.3</v>
      </c>
      <c r="C271" s="2">
        <v>6.2</v>
      </c>
      <c r="D271" s="1">
        <v>0.50700000000000001</v>
      </c>
      <c r="E271" s="1">
        <v>8</v>
      </c>
      <c r="F271" s="1">
        <v>307</v>
      </c>
      <c r="G271" s="1">
        <v>17.399999999999999</v>
      </c>
      <c r="H271" s="1">
        <v>6.1639999999999997</v>
      </c>
      <c r="I271" s="1">
        <v>21.46</v>
      </c>
      <c r="J271" s="1">
        <v>21.7</v>
      </c>
    </row>
    <row r="272" spans="1:10" x14ac:dyDescent="0.3">
      <c r="A272" s="1">
        <v>5.45</v>
      </c>
      <c r="B272" s="2">
        <v>42.3</v>
      </c>
      <c r="C272" s="2">
        <v>13.92</v>
      </c>
      <c r="D272" s="1">
        <v>0.437</v>
      </c>
      <c r="E272" s="1">
        <v>4</v>
      </c>
      <c r="F272" s="1">
        <v>289</v>
      </c>
      <c r="G272" s="1">
        <v>16</v>
      </c>
      <c r="H272" s="1">
        <v>6.0090000000000003</v>
      </c>
      <c r="I272" s="1">
        <v>10.4</v>
      </c>
      <c r="J272" s="1">
        <v>21.7</v>
      </c>
    </row>
    <row r="273" spans="1:10" x14ac:dyDescent="0.3">
      <c r="A273" s="1">
        <v>4.29</v>
      </c>
      <c r="B273" s="2">
        <v>91</v>
      </c>
      <c r="C273" s="2">
        <v>18.100000000000001</v>
      </c>
      <c r="D273" s="1">
        <v>0.77</v>
      </c>
      <c r="E273" s="1">
        <v>24</v>
      </c>
      <c r="F273" s="1">
        <v>666</v>
      </c>
      <c r="G273" s="1">
        <v>20.2</v>
      </c>
      <c r="H273" s="1">
        <v>6.3949999999999996</v>
      </c>
      <c r="I273" s="1">
        <v>13.27</v>
      </c>
      <c r="J273" s="1">
        <v>21.7</v>
      </c>
    </row>
    <row r="274" spans="1:10" x14ac:dyDescent="0.3">
      <c r="A274" s="1">
        <v>3.65</v>
      </c>
      <c r="B274" s="2">
        <v>40.299999999999997</v>
      </c>
      <c r="C274" s="2">
        <v>18.100000000000001</v>
      </c>
      <c r="D274" s="1">
        <v>0.53200000000000003</v>
      </c>
      <c r="E274" s="1">
        <v>24</v>
      </c>
      <c r="F274" s="1">
        <v>666</v>
      </c>
      <c r="G274" s="1">
        <v>20.2</v>
      </c>
      <c r="H274" s="1">
        <v>5.7619999999999996</v>
      </c>
      <c r="I274" s="1">
        <v>10.42</v>
      </c>
      <c r="J274" s="1">
        <v>21.8</v>
      </c>
    </row>
    <row r="275" spans="1:10" x14ac:dyDescent="0.3">
      <c r="A275" s="1">
        <v>8.6199999999999992</v>
      </c>
      <c r="B275" s="2">
        <v>54</v>
      </c>
      <c r="C275" s="2">
        <v>9.69</v>
      </c>
      <c r="D275" s="1">
        <v>0.58499999999999996</v>
      </c>
      <c r="E275" s="1">
        <v>6</v>
      </c>
      <c r="F275" s="1">
        <v>391</v>
      </c>
      <c r="G275" s="1">
        <v>19.2</v>
      </c>
      <c r="H275" s="1">
        <v>5.7069999999999999</v>
      </c>
      <c r="I275" s="1">
        <v>12.01</v>
      </c>
      <c r="J275" s="1">
        <v>21.8</v>
      </c>
    </row>
    <row r="276" spans="1:10" x14ac:dyDescent="0.3">
      <c r="A276" s="1">
        <v>6.19</v>
      </c>
      <c r="B276" s="2">
        <v>32</v>
      </c>
      <c r="C276" s="2">
        <v>3.64</v>
      </c>
      <c r="D276" s="1">
        <v>0.39200000000000002</v>
      </c>
      <c r="E276" s="1">
        <v>1</v>
      </c>
      <c r="F276" s="1">
        <v>315</v>
      </c>
      <c r="G276" s="1">
        <v>16.399999999999999</v>
      </c>
      <c r="H276" s="1">
        <v>6.1079999999999997</v>
      </c>
      <c r="I276" s="1">
        <v>6.57</v>
      </c>
      <c r="J276" s="1">
        <v>21.9</v>
      </c>
    </row>
    <row r="277" spans="1:10" x14ac:dyDescent="0.3">
      <c r="A277" s="1">
        <v>9.99</v>
      </c>
      <c r="B277" s="2">
        <v>82.9</v>
      </c>
      <c r="C277" s="2">
        <v>18.100000000000001</v>
      </c>
      <c r="D277" s="1">
        <v>0.71799999999999997</v>
      </c>
      <c r="E277" s="1">
        <v>24</v>
      </c>
      <c r="F277" s="1">
        <v>666</v>
      </c>
      <c r="G277" s="1">
        <v>20.2</v>
      </c>
      <c r="H277" s="1">
        <v>8.7799999999999994</v>
      </c>
      <c r="I277" s="1">
        <v>5.29</v>
      </c>
      <c r="J277" s="1">
        <v>21.9</v>
      </c>
    </row>
    <row r="278" spans="1:10" x14ac:dyDescent="0.3">
      <c r="A278" s="1">
        <v>5.5</v>
      </c>
      <c r="B278" s="2">
        <v>91.4</v>
      </c>
      <c r="C278" s="2">
        <v>18.100000000000001</v>
      </c>
      <c r="D278" s="1">
        <v>0.71799999999999997</v>
      </c>
      <c r="E278" s="1">
        <v>24</v>
      </c>
      <c r="F278" s="1">
        <v>666</v>
      </c>
      <c r="G278" s="1">
        <v>20.2</v>
      </c>
      <c r="H278" s="1">
        <v>4.9630000000000001</v>
      </c>
      <c r="I278" s="1">
        <v>14</v>
      </c>
      <c r="J278" s="1">
        <v>21.9</v>
      </c>
    </row>
    <row r="279" spans="1:10" x14ac:dyDescent="0.3">
      <c r="A279" s="1">
        <v>5.7</v>
      </c>
      <c r="B279" s="2">
        <v>21.4</v>
      </c>
      <c r="C279" s="2">
        <v>6.07</v>
      </c>
      <c r="D279" s="1">
        <v>0.40899999999999997</v>
      </c>
      <c r="E279" s="1">
        <v>4</v>
      </c>
      <c r="F279" s="1">
        <v>345</v>
      </c>
      <c r="G279" s="1">
        <v>18.899999999999999</v>
      </c>
      <c r="H279" s="1">
        <v>5.8780000000000001</v>
      </c>
      <c r="I279" s="1">
        <v>8.1</v>
      </c>
      <c r="J279" s="1">
        <v>22</v>
      </c>
    </row>
    <row r="280" spans="1:10" x14ac:dyDescent="0.3">
      <c r="A280" s="1">
        <v>0.91</v>
      </c>
      <c r="B280" s="2">
        <v>73.900000000000006</v>
      </c>
      <c r="C280" s="2">
        <v>3.41</v>
      </c>
      <c r="D280" s="1">
        <v>0.48899999999999999</v>
      </c>
      <c r="E280" s="1">
        <v>2</v>
      </c>
      <c r="F280" s="1">
        <v>270</v>
      </c>
      <c r="G280" s="1">
        <v>17.8</v>
      </c>
      <c r="H280" s="1">
        <v>6.4050000000000002</v>
      </c>
      <c r="I280" s="1">
        <v>8.1999999999999993</v>
      </c>
      <c r="J280" s="1">
        <v>22</v>
      </c>
    </row>
    <row r="281" spans="1:10" x14ac:dyDescent="0.3">
      <c r="A281" s="1">
        <v>1.42</v>
      </c>
      <c r="B281" s="2">
        <v>69.7</v>
      </c>
      <c r="C281" s="2">
        <v>25.65</v>
      </c>
      <c r="D281" s="1">
        <v>0.58099999999999996</v>
      </c>
      <c r="E281" s="1">
        <v>2</v>
      </c>
      <c r="F281" s="1">
        <v>188</v>
      </c>
      <c r="G281" s="1">
        <v>19.100000000000001</v>
      </c>
      <c r="H281" s="1">
        <v>5.87</v>
      </c>
      <c r="I281" s="1">
        <v>14.37</v>
      </c>
      <c r="J281" s="1">
        <v>22</v>
      </c>
    </row>
    <row r="282" spans="1:10" x14ac:dyDescent="0.3">
      <c r="A282" s="1">
        <v>6.93</v>
      </c>
      <c r="B282" s="2">
        <v>54.3</v>
      </c>
      <c r="C282" s="2">
        <v>4.93</v>
      </c>
      <c r="D282" s="1">
        <v>0.42799999999999999</v>
      </c>
      <c r="E282" s="1">
        <v>6</v>
      </c>
      <c r="F282" s="1">
        <v>300</v>
      </c>
      <c r="G282" s="1">
        <v>16.600000000000001</v>
      </c>
      <c r="H282" s="1">
        <v>6.8970000000000002</v>
      </c>
      <c r="I282" s="1">
        <v>11.38</v>
      </c>
      <c r="J282" s="1">
        <v>22</v>
      </c>
    </row>
    <row r="283" spans="1:10" x14ac:dyDescent="0.3">
      <c r="A283" s="1">
        <v>5.99</v>
      </c>
      <c r="B283" s="2">
        <v>31.9</v>
      </c>
      <c r="C283" s="2">
        <v>2.25</v>
      </c>
      <c r="D283" s="1">
        <v>0.38900000000000001</v>
      </c>
      <c r="E283" s="1">
        <v>1</v>
      </c>
      <c r="F283" s="1">
        <v>300</v>
      </c>
      <c r="G283" s="1">
        <v>15.3</v>
      </c>
      <c r="H283" s="1">
        <v>6.4530000000000003</v>
      </c>
      <c r="I283" s="1">
        <v>8.23</v>
      </c>
      <c r="J283" s="1">
        <v>22</v>
      </c>
    </row>
    <row r="284" spans="1:10" x14ac:dyDescent="0.3">
      <c r="A284" s="1">
        <v>0.12</v>
      </c>
      <c r="B284" s="2">
        <v>40.4</v>
      </c>
      <c r="C284" s="2">
        <v>6.09</v>
      </c>
      <c r="D284" s="1">
        <v>0.433</v>
      </c>
      <c r="E284" s="1">
        <v>7</v>
      </c>
      <c r="F284" s="1">
        <v>329</v>
      </c>
      <c r="G284" s="1">
        <v>16.100000000000001</v>
      </c>
      <c r="H284" s="1">
        <v>6.59</v>
      </c>
      <c r="I284" s="1">
        <v>9.5</v>
      </c>
      <c r="J284" s="1">
        <v>22</v>
      </c>
    </row>
    <row r="285" spans="1:10" x14ac:dyDescent="0.3">
      <c r="A285" s="1">
        <v>6.94</v>
      </c>
      <c r="B285" s="2">
        <v>89.3</v>
      </c>
      <c r="C285" s="2">
        <v>11.93</v>
      </c>
      <c r="D285" s="1">
        <v>0.57299999999999995</v>
      </c>
      <c r="E285" s="1">
        <v>1</v>
      </c>
      <c r="F285" s="1">
        <v>273</v>
      </c>
      <c r="G285" s="1">
        <v>21</v>
      </c>
      <c r="H285" s="1">
        <v>6.7939999999999996</v>
      </c>
      <c r="I285" s="1">
        <v>6.48</v>
      </c>
      <c r="J285" s="1">
        <v>22</v>
      </c>
    </row>
    <row r="286" spans="1:10" x14ac:dyDescent="0.3">
      <c r="A286" s="1">
        <v>1.49</v>
      </c>
      <c r="B286" s="2">
        <v>52.8</v>
      </c>
      <c r="C286" s="2">
        <v>9.9</v>
      </c>
      <c r="D286" s="1">
        <v>0.54400000000000004</v>
      </c>
      <c r="E286" s="1">
        <v>4</v>
      </c>
      <c r="F286" s="1">
        <v>304</v>
      </c>
      <c r="G286" s="1">
        <v>18.399999999999999</v>
      </c>
      <c r="H286" s="1">
        <v>6.1219999999999999</v>
      </c>
      <c r="I286" s="1">
        <v>5.98</v>
      </c>
      <c r="J286" s="1">
        <v>22.1</v>
      </c>
    </row>
    <row r="287" spans="1:10" x14ac:dyDescent="0.3">
      <c r="A287" s="1">
        <v>9.65</v>
      </c>
      <c r="B287" s="2">
        <v>67.8</v>
      </c>
      <c r="C287" s="2">
        <v>5.13</v>
      </c>
      <c r="D287" s="1">
        <v>0.45300000000000001</v>
      </c>
      <c r="E287" s="1">
        <v>8</v>
      </c>
      <c r="F287" s="1">
        <v>284</v>
      </c>
      <c r="G287" s="1">
        <v>19.7</v>
      </c>
      <c r="H287" s="1">
        <v>6.4560000000000004</v>
      </c>
      <c r="I287" s="1">
        <v>6.73</v>
      </c>
      <c r="J287" s="1">
        <v>22.2</v>
      </c>
    </row>
    <row r="288" spans="1:10" x14ac:dyDescent="0.3">
      <c r="A288" s="1">
        <v>3.15</v>
      </c>
      <c r="B288" s="2">
        <v>56.8</v>
      </c>
      <c r="C288" s="2">
        <v>4.49</v>
      </c>
      <c r="D288" s="1">
        <v>0.44900000000000001</v>
      </c>
      <c r="E288" s="1">
        <v>3</v>
      </c>
      <c r="F288" s="1">
        <v>247</v>
      </c>
      <c r="G288" s="1">
        <v>18.5</v>
      </c>
      <c r="H288" s="1">
        <v>6.1210000000000004</v>
      </c>
      <c r="I288" s="1">
        <v>8.44</v>
      </c>
      <c r="J288" s="1">
        <v>22.2</v>
      </c>
    </row>
    <row r="289" spans="1:10" x14ac:dyDescent="0.3">
      <c r="A289" s="1">
        <v>4.3499999999999996</v>
      </c>
      <c r="B289" s="2">
        <v>52.9</v>
      </c>
      <c r="C289" s="2">
        <v>4.93</v>
      </c>
      <c r="D289" s="1">
        <v>0.42799999999999999</v>
      </c>
      <c r="E289" s="1">
        <v>6</v>
      </c>
      <c r="F289" s="1">
        <v>300</v>
      </c>
      <c r="G289" s="1">
        <v>16.600000000000001</v>
      </c>
      <c r="H289" s="1">
        <v>6.3579999999999997</v>
      </c>
      <c r="I289" s="1">
        <v>11.22</v>
      </c>
      <c r="J289" s="1">
        <v>22.2</v>
      </c>
    </row>
    <row r="290" spans="1:10" x14ac:dyDescent="0.3">
      <c r="A290" s="1">
        <v>0.35</v>
      </c>
      <c r="B290" s="2">
        <v>43.7</v>
      </c>
      <c r="C290" s="2">
        <v>7.38</v>
      </c>
      <c r="D290" s="1">
        <v>0.49299999999999999</v>
      </c>
      <c r="E290" s="1">
        <v>5</v>
      </c>
      <c r="F290" s="1">
        <v>287</v>
      </c>
      <c r="G290" s="1">
        <v>19.600000000000001</v>
      </c>
      <c r="H290" s="1">
        <v>6.0830000000000002</v>
      </c>
      <c r="I290" s="1">
        <v>12.79</v>
      </c>
      <c r="J290" s="1">
        <v>22.2</v>
      </c>
    </row>
    <row r="291" spans="1:10" x14ac:dyDescent="0.3">
      <c r="A291" s="1">
        <v>5.53</v>
      </c>
      <c r="B291" s="2">
        <v>38.1</v>
      </c>
      <c r="C291" s="2">
        <v>5.19</v>
      </c>
      <c r="D291" s="1">
        <v>0.51500000000000001</v>
      </c>
      <c r="E291" s="1">
        <v>5</v>
      </c>
      <c r="F291" s="1">
        <v>224</v>
      </c>
      <c r="G291" s="1">
        <v>20.2</v>
      </c>
      <c r="H291" s="1">
        <v>6.3159999999999998</v>
      </c>
      <c r="I291" s="1">
        <v>5.68</v>
      </c>
      <c r="J291" s="1">
        <v>22.2</v>
      </c>
    </row>
    <row r="292" spans="1:10" x14ac:dyDescent="0.3">
      <c r="A292" s="1">
        <v>0.42</v>
      </c>
      <c r="B292" s="2">
        <v>95.2</v>
      </c>
      <c r="C292" s="2">
        <v>19.579999999999998</v>
      </c>
      <c r="D292" s="1">
        <v>0.60499999999999998</v>
      </c>
      <c r="E292" s="1">
        <v>5</v>
      </c>
      <c r="F292" s="1">
        <v>403</v>
      </c>
      <c r="G292" s="1">
        <v>14.7</v>
      </c>
      <c r="H292" s="1">
        <v>6.4020000000000001</v>
      </c>
      <c r="I292" s="1">
        <v>11.32</v>
      </c>
      <c r="J292" s="1">
        <v>22.3</v>
      </c>
    </row>
    <row r="293" spans="1:10" x14ac:dyDescent="0.3">
      <c r="A293" s="1">
        <v>8.49</v>
      </c>
      <c r="B293" s="2">
        <v>45.6</v>
      </c>
      <c r="C293" s="2">
        <v>5.32</v>
      </c>
      <c r="D293" s="1">
        <v>0.40500000000000003</v>
      </c>
      <c r="E293" s="1">
        <v>6</v>
      </c>
      <c r="F293" s="1">
        <v>293</v>
      </c>
      <c r="G293" s="1">
        <v>16.600000000000001</v>
      </c>
      <c r="H293" s="1">
        <v>6.3150000000000004</v>
      </c>
      <c r="I293" s="1">
        <v>7.6</v>
      </c>
      <c r="J293" s="1">
        <v>22.3</v>
      </c>
    </row>
    <row r="294" spans="1:10" x14ac:dyDescent="0.3">
      <c r="A294" s="1">
        <v>9.31</v>
      </c>
      <c r="B294" s="2">
        <v>53.8</v>
      </c>
      <c r="C294" s="2">
        <v>10.59</v>
      </c>
      <c r="D294" s="1">
        <v>0.48899999999999999</v>
      </c>
      <c r="E294" s="1">
        <v>4</v>
      </c>
      <c r="F294" s="1">
        <v>277</v>
      </c>
      <c r="G294" s="1">
        <v>18.600000000000001</v>
      </c>
      <c r="H294" s="1">
        <v>5.8070000000000004</v>
      </c>
      <c r="I294" s="1">
        <v>16.03</v>
      </c>
      <c r="J294" s="1">
        <v>22.4</v>
      </c>
    </row>
    <row r="295" spans="1:10" x14ac:dyDescent="0.3">
      <c r="A295" s="1">
        <v>4.4800000000000004</v>
      </c>
      <c r="B295" s="2">
        <v>69.099999999999994</v>
      </c>
      <c r="C295" s="2">
        <v>11.93</v>
      </c>
      <c r="D295" s="1">
        <v>0.57299999999999995</v>
      </c>
      <c r="E295" s="1">
        <v>1</v>
      </c>
      <c r="F295" s="1">
        <v>273</v>
      </c>
      <c r="G295" s="1">
        <v>21</v>
      </c>
      <c r="H295" s="1">
        <v>6.593</v>
      </c>
      <c r="I295" s="1">
        <v>9.67</v>
      </c>
      <c r="J295" s="1">
        <v>22.4</v>
      </c>
    </row>
    <row r="296" spans="1:10" x14ac:dyDescent="0.3">
      <c r="A296" s="1">
        <v>6.42</v>
      </c>
      <c r="B296" s="2">
        <v>45.1</v>
      </c>
      <c r="C296" s="2">
        <v>4.49</v>
      </c>
      <c r="D296" s="1">
        <v>0.44900000000000001</v>
      </c>
      <c r="E296" s="1">
        <v>3</v>
      </c>
      <c r="F296" s="1">
        <v>247</v>
      </c>
      <c r="G296" s="1">
        <v>18.5</v>
      </c>
      <c r="H296" s="1">
        <v>6.0149999999999997</v>
      </c>
      <c r="I296" s="1">
        <v>12.86</v>
      </c>
      <c r="J296" s="1">
        <v>22.5</v>
      </c>
    </row>
    <row r="297" spans="1:10" x14ac:dyDescent="0.3">
      <c r="A297" s="1">
        <v>4.63</v>
      </c>
      <c r="B297" s="2">
        <v>72.7</v>
      </c>
      <c r="C297" s="2">
        <v>10.59</v>
      </c>
      <c r="D297" s="1">
        <v>0.48899999999999999</v>
      </c>
      <c r="E297" s="1">
        <v>4</v>
      </c>
      <c r="F297" s="1">
        <v>277</v>
      </c>
      <c r="G297" s="1">
        <v>18.600000000000001</v>
      </c>
      <c r="H297" s="1">
        <v>5.7830000000000004</v>
      </c>
      <c r="I297" s="1">
        <v>18.059999999999999</v>
      </c>
      <c r="J297" s="1">
        <v>22.5</v>
      </c>
    </row>
    <row r="298" spans="1:10" x14ac:dyDescent="0.3">
      <c r="A298" s="1">
        <v>2.0699999999999998</v>
      </c>
      <c r="B298" s="2">
        <v>20.100000000000001</v>
      </c>
      <c r="C298" s="2">
        <v>2.2400000000000002</v>
      </c>
      <c r="D298" s="1">
        <v>0.4</v>
      </c>
      <c r="E298" s="1">
        <v>5</v>
      </c>
      <c r="F298" s="1">
        <v>358</v>
      </c>
      <c r="G298" s="1">
        <v>14.8</v>
      </c>
      <c r="H298" s="1">
        <v>6.3449999999999998</v>
      </c>
      <c r="I298" s="1">
        <v>4.97</v>
      </c>
      <c r="J298" s="1">
        <v>22.5</v>
      </c>
    </row>
    <row r="299" spans="1:10" x14ac:dyDescent="0.3">
      <c r="A299" s="1">
        <v>1.28</v>
      </c>
      <c r="B299" s="2">
        <v>66.099999999999994</v>
      </c>
      <c r="C299" s="2">
        <v>3.41</v>
      </c>
      <c r="D299" s="1">
        <v>0.48899999999999999</v>
      </c>
      <c r="E299" s="1">
        <v>2</v>
      </c>
      <c r="F299" s="1">
        <v>270</v>
      </c>
      <c r="G299" s="1">
        <v>17.8</v>
      </c>
      <c r="H299" s="1">
        <v>6.4169999999999998</v>
      </c>
      <c r="I299" s="1">
        <v>8.81</v>
      </c>
      <c r="J299" s="1">
        <v>22.6</v>
      </c>
    </row>
    <row r="300" spans="1:10" x14ac:dyDescent="0.3">
      <c r="A300" s="1">
        <v>0.76</v>
      </c>
      <c r="B300" s="2">
        <v>68.7</v>
      </c>
      <c r="C300" s="2">
        <v>4.05</v>
      </c>
      <c r="D300" s="1">
        <v>0.51</v>
      </c>
      <c r="E300" s="1">
        <v>5</v>
      </c>
      <c r="F300" s="1">
        <v>296</v>
      </c>
      <c r="G300" s="1">
        <v>16.600000000000001</v>
      </c>
      <c r="H300" s="1">
        <v>5.859</v>
      </c>
      <c r="I300" s="1">
        <v>9.64</v>
      </c>
      <c r="J300" s="1">
        <v>22.6</v>
      </c>
    </row>
    <row r="301" spans="1:10" x14ac:dyDescent="0.3">
      <c r="A301" s="1">
        <v>8.52</v>
      </c>
      <c r="B301" s="2">
        <v>22.3</v>
      </c>
      <c r="C301" s="2">
        <v>10.59</v>
      </c>
      <c r="D301" s="1">
        <v>0.48899999999999999</v>
      </c>
      <c r="E301" s="1">
        <v>4</v>
      </c>
      <c r="F301" s="1">
        <v>277</v>
      </c>
      <c r="G301" s="1">
        <v>18.600000000000001</v>
      </c>
      <c r="H301" s="1">
        <v>5.891</v>
      </c>
      <c r="I301" s="1">
        <v>10.87</v>
      </c>
      <c r="J301" s="1">
        <v>22.6</v>
      </c>
    </row>
    <row r="302" spans="1:10" x14ac:dyDescent="0.3">
      <c r="A302" s="1">
        <v>0.9</v>
      </c>
      <c r="B302" s="2">
        <v>17.2</v>
      </c>
      <c r="C302" s="2">
        <v>3.24</v>
      </c>
      <c r="D302" s="1">
        <v>0.46</v>
      </c>
      <c r="E302" s="1">
        <v>4</v>
      </c>
      <c r="F302" s="1">
        <v>430</v>
      </c>
      <c r="G302" s="1">
        <v>16.899999999999999</v>
      </c>
      <c r="H302" s="1">
        <v>6.3330000000000002</v>
      </c>
      <c r="I302" s="1">
        <v>7.34</v>
      </c>
      <c r="J302" s="1">
        <v>22.6</v>
      </c>
    </row>
    <row r="303" spans="1:10" x14ac:dyDescent="0.3">
      <c r="A303" s="1">
        <v>7.28</v>
      </c>
      <c r="B303" s="2">
        <v>81.3</v>
      </c>
      <c r="C303" s="2">
        <v>18.100000000000001</v>
      </c>
      <c r="D303" s="1">
        <v>0.77</v>
      </c>
      <c r="E303" s="1">
        <v>24</v>
      </c>
      <c r="F303" s="1">
        <v>666</v>
      </c>
      <c r="G303" s="1">
        <v>20.2</v>
      </c>
      <c r="H303" s="1">
        <v>6.1120000000000001</v>
      </c>
      <c r="I303" s="1">
        <v>12.67</v>
      </c>
      <c r="J303" s="1">
        <v>22.6</v>
      </c>
    </row>
    <row r="304" spans="1:10" x14ac:dyDescent="0.3">
      <c r="A304" s="1">
        <v>0.75</v>
      </c>
      <c r="B304" s="2">
        <v>91.8</v>
      </c>
      <c r="C304" s="2">
        <v>19.579999999999998</v>
      </c>
      <c r="D304" s="1">
        <v>0.60499999999999998</v>
      </c>
      <c r="E304" s="1">
        <v>5</v>
      </c>
      <c r="F304" s="1">
        <v>403</v>
      </c>
      <c r="G304" s="1">
        <v>14.7</v>
      </c>
      <c r="H304" s="1">
        <v>5.8540000000000001</v>
      </c>
      <c r="I304" s="1">
        <v>11.64</v>
      </c>
      <c r="J304" s="1">
        <v>22.7</v>
      </c>
    </row>
    <row r="305" spans="1:10" x14ac:dyDescent="0.3">
      <c r="A305" s="1">
        <v>0.38</v>
      </c>
      <c r="B305" s="2">
        <v>83.4</v>
      </c>
      <c r="C305" s="2">
        <v>18.100000000000001</v>
      </c>
      <c r="D305" s="1">
        <v>0.77</v>
      </c>
      <c r="E305" s="1">
        <v>24</v>
      </c>
      <c r="F305" s="1">
        <v>666</v>
      </c>
      <c r="G305" s="1">
        <v>20.2</v>
      </c>
      <c r="H305" s="1">
        <v>6.1269999999999998</v>
      </c>
      <c r="I305" s="1">
        <v>11.48</v>
      </c>
      <c r="J305" s="1">
        <v>22.7</v>
      </c>
    </row>
    <row r="306" spans="1:10" x14ac:dyDescent="0.3">
      <c r="A306" s="1">
        <v>1.0900000000000001</v>
      </c>
      <c r="B306" s="2">
        <v>7.8</v>
      </c>
      <c r="C306" s="2">
        <v>10.81</v>
      </c>
      <c r="D306" s="1">
        <v>0.41299999999999998</v>
      </c>
      <c r="E306" s="1">
        <v>4</v>
      </c>
      <c r="F306" s="1">
        <v>305</v>
      </c>
      <c r="G306" s="1">
        <v>19.2</v>
      </c>
      <c r="H306" s="1">
        <v>6.0650000000000004</v>
      </c>
      <c r="I306" s="1">
        <v>5.52</v>
      </c>
      <c r="J306" s="1">
        <v>22.8</v>
      </c>
    </row>
    <row r="307" spans="1:10" x14ac:dyDescent="0.3">
      <c r="A307" s="1">
        <v>9.17</v>
      </c>
      <c r="B307" s="2">
        <v>81.599999999999994</v>
      </c>
      <c r="C307" s="2">
        <v>10.01</v>
      </c>
      <c r="D307" s="1">
        <v>0.54700000000000004</v>
      </c>
      <c r="E307" s="1">
        <v>6</v>
      </c>
      <c r="F307" s="1">
        <v>432</v>
      </c>
      <c r="G307" s="1">
        <v>17.8</v>
      </c>
      <c r="H307" s="1">
        <v>6.7149999999999999</v>
      </c>
      <c r="I307" s="1">
        <v>10.16</v>
      </c>
      <c r="J307" s="1">
        <v>22.8</v>
      </c>
    </row>
    <row r="308" spans="1:10" x14ac:dyDescent="0.3">
      <c r="A308" s="1">
        <v>5.75</v>
      </c>
      <c r="B308" s="2">
        <v>62.8</v>
      </c>
      <c r="C308" s="2">
        <v>3.97</v>
      </c>
      <c r="D308" s="1">
        <v>0.64700000000000002</v>
      </c>
      <c r="E308" s="1">
        <v>5</v>
      </c>
      <c r="F308" s="1">
        <v>264</v>
      </c>
      <c r="G308" s="1">
        <v>13</v>
      </c>
      <c r="H308" s="1">
        <v>5.56</v>
      </c>
      <c r="I308" s="1">
        <v>10.45</v>
      </c>
      <c r="J308" s="1">
        <v>22.8</v>
      </c>
    </row>
    <row r="309" spans="1:10" x14ac:dyDescent="0.3">
      <c r="A309" s="1">
        <v>5.79</v>
      </c>
      <c r="B309" s="2">
        <v>82.5</v>
      </c>
      <c r="C309" s="2">
        <v>9.9</v>
      </c>
      <c r="D309" s="1">
        <v>0.54400000000000004</v>
      </c>
      <c r="E309" s="1">
        <v>4</v>
      </c>
      <c r="F309" s="1">
        <v>304</v>
      </c>
      <c r="G309" s="1">
        <v>18.399999999999999</v>
      </c>
      <c r="H309" s="1">
        <v>6.6349999999999998</v>
      </c>
      <c r="I309" s="1">
        <v>4.54</v>
      </c>
      <c r="J309" s="1">
        <v>22.8</v>
      </c>
    </row>
    <row r="310" spans="1:10" x14ac:dyDescent="0.3">
      <c r="A310" s="1">
        <v>9.42</v>
      </c>
      <c r="B310" s="2">
        <v>66.599999999999994</v>
      </c>
      <c r="C310" s="2">
        <v>7.87</v>
      </c>
      <c r="D310" s="1">
        <v>0.52400000000000002</v>
      </c>
      <c r="E310" s="1">
        <v>5</v>
      </c>
      <c r="F310" s="1">
        <v>311</v>
      </c>
      <c r="G310" s="1">
        <v>15.2</v>
      </c>
      <c r="H310" s="1">
        <v>6.0119999999999996</v>
      </c>
      <c r="I310" s="1">
        <v>12.43</v>
      </c>
      <c r="J310" s="1">
        <v>22.9</v>
      </c>
    </row>
    <row r="311" spans="1:10" x14ac:dyDescent="0.3">
      <c r="A311" s="1">
        <v>3.43</v>
      </c>
      <c r="B311" s="2">
        <v>46.7</v>
      </c>
      <c r="C311" s="2">
        <v>4.8600000000000003</v>
      </c>
      <c r="D311" s="1">
        <v>0.42599999999999999</v>
      </c>
      <c r="E311" s="1">
        <v>4</v>
      </c>
      <c r="F311" s="1">
        <v>281</v>
      </c>
      <c r="G311" s="1">
        <v>19</v>
      </c>
      <c r="H311" s="1">
        <v>6.1669999999999998</v>
      </c>
      <c r="I311" s="1">
        <v>7.51</v>
      </c>
      <c r="J311" s="1">
        <v>22.9</v>
      </c>
    </row>
    <row r="312" spans="1:10" x14ac:dyDescent="0.3">
      <c r="A312" s="1">
        <v>9.07</v>
      </c>
      <c r="B312" s="2">
        <v>53.6</v>
      </c>
      <c r="C312" s="2">
        <v>15.04</v>
      </c>
      <c r="D312" s="1">
        <v>0.46400000000000002</v>
      </c>
      <c r="E312" s="1">
        <v>4</v>
      </c>
      <c r="F312" s="1">
        <v>270</v>
      </c>
      <c r="G312" s="1">
        <v>18.2</v>
      </c>
      <c r="H312" s="1">
        <v>6.4420000000000002</v>
      </c>
      <c r="I312" s="1">
        <v>8.16</v>
      </c>
      <c r="J312" s="1">
        <v>22.9</v>
      </c>
    </row>
    <row r="313" spans="1:10" x14ac:dyDescent="0.3">
      <c r="A313" s="1">
        <v>6.84</v>
      </c>
      <c r="B313" s="2">
        <v>44.4</v>
      </c>
      <c r="C313" s="2">
        <v>1.25</v>
      </c>
      <c r="D313" s="1">
        <v>0.42899999999999999</v>
      </c>
      <c r="E313" s="1">
        <v>1</v>
      </c>
      <c r="F313" s="1">
        <v>335</v>
      </c>
      <c r="G313" s="1">
        <v>19.7</v>
      </c>
      <c r="H313" s="1">
        <v>6.49</v>
      </c>
      <c r="I313" s="1">
        <v>5.98</v>
      </c>
      <c r="J313" s="1">
        <v>22.9</v>
      </c>
    </row>
    <row r="314" spans="1:10" x14ac:dyDescent="0.3">
      <c r="A314" s="1">
        <v>8.58</v>
      </c>
      <c r="B314" s="2">
        <v>97.9</v>
      </c>
      <c r="C314" s="2">
        <v>21.89</v>
      </c>
      <c r="D314" s="1">
        <v>0.624</v>
      </c>
      <c r="E314" s="1">
        <v>4</v>
      </c>
      <c r="F314" s="1">
        <v>437</v>
      </c>
      <c r="G314" s="1">
        <v>21.2</v>
      </c>
      <c r="H314" s="1">
        <v>6.3719999999999999</v>
      </c>
      <c r="I314" s="1">
        <v>11.12</v>
      </c>
      <c r="J314" s="1">
        <v>23</v>
      </c>
    </row>
    <row r="315" spans="1:10" x14ac:dyDescent="0.3">
      <c r="A315" s="1">
        <v>4.49</v>
      </c>
      <c r="B315" s="2">
        <v>92.4</v>
      </c>
      <c r="C315" s="2">
        <v>13.89</v>
      </c>
      <c r="D315" s="1">
        <v>0.55000000000000004</v>
      </c>
      <c r="E315" s="1">
        <v>5</v>
      </c>
      <c r="F315" s="1">
        <v>276</v>
      </c>
      <c r="G315" s="1">
        <v>16.399999999999999</v>
      </c>
      <c r="H315" s="1">
        <v>6.3730000000000002</v>
      </c>
      <c r="I315" s="1">
        <v>10.5</v>
      </c>
      <c r="J315" s="1">
        <v>23</v>
      </c>
    </row>
    <row r="316" spans="1:10" x14ac:dyDescent="0.3">
      <c r="A316" s="1">
        <v>7.76</v>
      </c>
      <c r="B316" s="2">
        <v>28.9</v>
      </c>
      <c r="C316" s="2">
        <v>7.38</v>
      </c>
      <c r="D316" s="1">
        <v>0.49299999999999999</v>
      </c>
      <c r="E316" s="1">
        <v>5</v>
      </c>
      <c r="F316" s="1">
        <v>287</v>
      </c>
      <c r="G316" s="1">
        <v>19.600000000000001</v>
      </c>
      <c r="H316" s="1">
        <v>6.3120000000000003</v>
      </c>
      <c r="I316" s="1">
        <v>6.15</v>
      </c>
      <c r="J316" s="1">
        <v>23</v>
      </c>
    </row>
    <row r="317" spans="1:10" x14ac:dyDescent="0.3">
      <c r="A317" s="1">
        <v>1.18</v>
      </c>
      <c r="B317" s="2">
        <v>64.7</v>
      </c>
      <c r="C317" s="2">
        <v>18.100000000000001</v>
      </c>
      <c r="D317" s="1">
        <v>0.53200000000000003</v>
      </c>
      <c r="E317" s="1">
        <v>24</v>
      </c>
      <c r="F317" s="1">
        <v>666</v>
      </c>
      <c r="G317" s="1">
        <v>20.2</v>
      </c>
      <c r="H317" s="1">
        <v>6.242</v>
      </c>
      <c r="I317" s="1">
        <v>10.74</v>
      </c>
      <c r="J317" s="1">
        <v>23</v>
      </c>
    </row>
    <row r="318" spans="1:10" x14ac:dyDescent="0.3">
      <c r="A318" s="1">
        <v>6.95</v>
      </c>
      <c r="B318" s="2">
        <v>29.3</v>
      </c>
      <c r="C318" s="2">
        <v>8.14</v>
      </c>
      <c r="D318" s="1">
        <v>0.53800000000000003</v>
      </c>
      <c r="E318" s="1">
        <v>4</v>
      </c>
      <c r="F318" s="1">
        <v>307</v>
      </c>
      <c r="G318" s="1">
        <v>21</v>
      </c>
      <c r="H318" s="1">
        <v>5.9349999999999996</v>
      </c>
      <c r="I318" s="1">
        <v>6.58</v>
      </c>
      <c r="J318" s="1">
        <v>23.1</v>
      </c>
    </row>
    <row r="319" spans="1:10" x14ac:dyDescent="0.3">
      <c r="A319" s="1">
        <v>0.57999999999999996</v>
      </c>
      <c r="B319" s="2">
        <v>88.5</v>
      </c>
      <c r="C319" s="2">
        <v>4.05</v>
      </c>
      <c r="D319" s="1">
        <v>0.51</v>
      </c>
      <c r="E319" s="1">
        <v>5</v>
      </c>
      <c r="F319" s="1">
        <v>296</v>
      </c>
      <c r="G319" s="1">
        <v>16.600000000000001</v>
      </c>
      <c r="H319" s="1">
        <v>5.5720000000000001</v>
      </c>
      <c r="I319" s="1">
        <v>14.69</v>
      </c>
      <c r="J319" s="1">
        <v>23.1</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8.92</v>
      </c>
      <c r="B321" s="2">
        <v>54.3</v>
      </c>
      <c r="C321" s="2">
        <v>7.38</v>
      </c>
      <c r="D321" s="1">
        <v>0.49299999999999999</v>
      </c>
      <c r="E321" s="1">
        <v>5</v>
      </c>
      <c r="F321" s="1">
        <v>287</v>
      </c>
      <c r="G321" s="1">
        <v>19.600000000000001</v>
      </c>
      <c r="H321" s="1">
        <v>6.3760000000000003</v>
      </c>
      <c r="I321" s="1">
        <v>6.87</v>
      </c>
      <c r="J321" s="1">
        <v>23.1</v>
      </c>
    </row>
    <row r="322" spans="1:10" x14ac:dyDescent="0.3">
      <c r="A322" s="1">
        <v>1.27</v>
      </c>
      <c r="B322" s="2">
        <v>27.7</v>
      </c>
      <c r="C322" s="2">
        <v>4.1500000000000004</v>
      </c>
      <c r="D322" s="1">
        <v>0.42899999999999999</v>
      </c>
      <c r="E322" s="1">
        <v>4</v>
      </c>
      <c r="F322" s="1">
        <v>351</v>
      </c>
      <c r="G322" s="1">
        <v>17.899999999999999</v>
      </c>
      <c r="H322" s="1">
        <v>6.516</v>
      </c>
      <c r="I322" s="1">
        <v>6.36</v>
      </c>
      <c r="J322" s="1">
        <v>23.1</v>
      </c>
    </row>
    <row r="323" spans="1:10" x14ac:dyDescent="0.3">
      <c r="A323" s="1">
        <v>4.24</v>
      </c>
      <c r="B323" s="2">
        <v>100</v>
      </c>
      <c r="C323" s="2">
        <v>18.100000000000001</v>
      </c>
      <c r="D323" s="1">
        <v>0.63100000000000001</v>
      </c>
      <c r="E323" s="1">
        <v>24</v>
      </c>
      <c r="F323" s="1">
        <v>666</v>
      </c>
      <c r="G323" s="1">
        <v>20.2</v>
      </c>
      <c r="H323" s="1">
        <v>3.863</v>
      </c>
      <c r="I323" s="1">
        <v>13.33</v>
      </c>
      <c r="J323" s="1">
        <v>23.1</v>
      </c>
    </row>
    <row r="324" spans="1:10" x14ac:dyDescent="0.3">
      <c r="A324" s="1">
        <v>7.02</v>
      </c>
      <c r="B324" s="2">
        <v>28.8</v>
      </c>
      <c r="C324" s="2">
        <v>9.69</v>
      </c>
      <c r="D324" s="1">
        <v>0.58499999999999996</v>
      </c>
      <c r="E324" s="1">
        <v>6</v>
      </c>
      <c r="F324" s="1">
        <v>391</v>
      </c>
      <c r="G324" s="1">
        <v>19.2</v>
      </c>
      <c r="H324" s="1">
        <v>5.67</v>
      </c>
      <c r="I324" s="1">
        <v>17.600000000000001</v>
      </c>
      <c r="J324" s="1">
        <v>23.1</v>
      </c>
    </row>
    <row r="325" spans="1:10" x14ac:dyDescent="0.3">
      <c r="A325" s="1">
        <v>3.56</v>
      </c>
      <c r="B325" s="2">
        <v>47.2</v>
      </c>
      <c r="C325" s="2">
        <v>4.05</v>
      </c>
      <c r="D325" s="1">
        <v>0.51</v>
      </c>
      <c r="E325" s="1">
        <v>5</v>
      </c>
      <c r="F325" s="1">
        <v>296</v>
      </c>
      <c r="G325" s="1">
        <v>16.600000000000001</v>
      </c>
      <c r="H325" s="1">
        <v>6.02</v>
      </c>
      <c r="I325" s="1">
        <v>10.11</v>
      </c>
      <c r="J325" s="1">
        <v>23.2</v>
      </c>
    </row>
    <row r="326" spans="1:10" x14ac:dyDescent="0.3">
      <c r="A326" s="1">
        <v>0.23</v>
      </c>
      <c r="B326" s="2">
        <v>31.3</v>
      </c>
      <c r="C326" s="2">
        <v>5.32</v>
      </c>
      <c r="D326" s="1">
        <v>0.40500000000000003</v>
      </c>
      <c r="E326" s="1">
        <v>6</v>
      </c>
      <c r="F326" s="1">
        <v>293</v>
      </c>
      <c r="G326" s="1">
        <v>16.600000000000001</v>
      </c>
      <c r="H326" s="1">
        <v>6.2089999999999996</v>
      </c>
      <c r="I326" s="1">
        <v>7.14</v>
      </c>
      <c r="J326" s="1">
        <v>23.2</v>
      </c>
    </row>
    <row r="327" spans="1:10" x14ac:dyDescent="0.3">
      <c r="A327" s="1">
        <v>0.74</v>
      </c>
      <c r="B327" s="2">
        <v>82.5</v>
      </c>
      <c r="C327" s="2">
        <v>18.100000000000001</v>
      </c>
      <c r="D327" s="1">
        <v>0.7</v>
      </c>
      <c r="E327" s="1">
        <v>24</v>
      </c>
      <c r="F327" s="1">
        <v>666</v>
      </c>
      <c r="G327" s="1">
        <v>20.2</v>
      </c>
      <c r="H327" s="1">
        <v>6.0510000000000002</v>
      </c>
      <c r="I327" s="1">
        <v>18.760000000000002</v>
      </c>
      <c r="J327" s="1">
        <v>23.2</v>
      </c>
    </row>
    <row r="328" spans="1:10" x14ac:dyDescent="0.3">
      <c r="A328" s="1">
        <v>1.05</v>
      </c>
      <c r="B328" s="2">
        <v>75</v>
      </c>
      <c r="C328" s="2">
        <v>18.100000000000001</v>
      </c>
      <c r="D328" s="1">
        <v>0.57999999999999996</v>
      </c>
      <c r="E328" s="1">
        <v>24</v>
      </c>
      <c r="F328" s="1">
        <v>666</v>
      </c>
      <c r="G328" s="1">
        <v>20.2</v>
      </c>
      <c r="H328" s="1">
        <v>6.4370000000000003</v>
      </c>
      <c r="I328" s="1">
        <v>14.36</v>
      </c>
      <c r="J328" s="1">
        <v>23.2</v>
      </c>
    </row>
    <row r="329" spans="1:10" x14ac:dyDescent="0.3">
      <c r="A329" s="1">
        <v>3.01</v>
      </c>
      <c r="B329" s="2">
        <v>29.2</v>
      </c>
      <c r="C329" s="2">
        <v>5.13</v>
      </c>
      <c r="D329" s="1">
        <v>0.45300000000000001</v>
      </c>
      <c r="E329" s="1">
        <v>8</v>
      </c>
      <c r="F329" s="1">
        <v>284</v>
      </c>
      <c r="G329" s="1">
        <v>19.7</v>
      </c>
      <c r="H329" s="1">
        <v>6.1449999999999996</v>
      </c>
      <c r="I329" s="1">
        <v>6.86</v>
      </c>
      <c r="J329" s="1">
        <v>23.3</v>
      </c>
    </row>
    <row r="330" spans="1:10" x14ac:dyDescent="0.3">
      <c r="A330" s="1">
        <v>4.8099999999999996</v>
      </c>
      <c r="B330" s="2">
        <v>100</v>
      </c>
      <c r="C330" s="2">
        <v>19.579999999999998</v>
      </c>
      <c r="D330" s="1">
        <v>0.871</v>
      </c>
      <c r="E330" s="1">
        <v>5</v>
      </c>
      <c r="F330" s="1">
        <v>403</v>
      </c>
      <c r="G330" s="1">
        <v>14.7</v>
      </c>
      <c r="H330" s="1">
        <v>6.51</v>
      </c>
      <c r="I330" s="1">
        <v>7.39</v>
      </c>
      <c r="J330" s="1">
        <v>23.3</v>
      </c>
    </row>
    <row r="331" spans="1:10" x14ac:dyDescent="0.3">
      <c r="A331" s="1">
        <v>9.01</v>
      </c>
      <c r="B331" s="2">
        <v>56</v>
      </c>
      <c r="C331" s="2">
        <v>13.89</v>
      </c>
      <c r="D331" s="1">
        <v>0.55000000000000004</v>
      </c>
      <c r="E331" s="1">
        <v>5</v>
      </c>
      <c r="F331" s="1">
        <v>276</v>
      </c>
      <c r="G331" s="1">
        <v>16.399999999999999</v>
      </c>
      <c r="H331" s="1">
        <v>5.8879999999999999</v>
      </c>
      <c r="I331" s="1">
        <v>13.51</v>
      </c>
      <c r="J331" s="1">
        <v>23.3</v>
      </c>
    </row>
    <row r="332" spans="1:10" x14ac:dyDescent="0.3">
      <c r="A332" s="1">
        <v>2.58</v>
      </c>
      <c r="B332" s="2">
        <v>42.2</v>
      </c>
      <c r="C332" s="2">
        <v>4.93</v>
      </c>
      <c r="D332" s="1">
        <v>0.42799999999999999</v>
      </c>
      <c r="E332" s="1">
        <v>6</v>
      </c>
      <c r="F332" s="1">
        <v>300</v>
      </c>
      <c r="G332" s="1">
        <v>16.600000000000001</v>
      </c>
      <c r="H332" s="1">
        <v>6.6059999999999999</v>
      </c>
      <c r="I332" s="1">
        <v>7.37</v>
      </c>
      <c r="J332" s="1">
        <v>23.3</v>
      </c>
    </row>
    <row r="333" spans="1:10" x14ac:dyDescent="0.3">
      <c r="A333" s="1">
        <v>5.84</v>
      </c>
      <c r="B333" s="2">
        <v>21.4</v>
      </c>
      <c r="C333" s="2">
        <v>5.64</v>
      </c>
      <c r="D333" s="1">
        <v>0.439</v>
      </c>
      <c r="E333" s="1">
        <v>4</v>
      </c>
      <c r="F333" s="1">
        <v>243</v>
      </c>
      <c r="G333" s="1">
        <v>16.8</v>
      </c>
      <c r="H333" s="1">
        <v>5.9980000000000002</v>
      </c>
      <c r="I333" s="1">
        <v>8.43</v>
      </c>
      <c r="J333" s="1">
        <v>23.4</v>
      </c>
    </row>
    <row r="334" spans="1:10" x14ac:dyDescent="0.3">
      <c r="A334" s="1">
        <v>3.28</v>
      </c>
      <c r="B334" s="2">
        <v>6.2</v>
      </c>
      <c r="C334" s="2">
        <v>10.81</v>
      </c>
      <c r="D334" s="1">
        <v>0.41299999999999998</v>
      </c>
      <c r="E334" s="1">
        <v>4</v>
      </c>
      <c r="F334" s="1">
        <v>305</v>
      </c>
      <c r="G334" s="1">
        <v>19.2</v>
      </c>
      <c r="H334" s="1">
        <v>6.2450000000000001</v>
      </c>
      <c r="I334" s="1">
        <v>7.54</v>
      </c>
      <c r="J334" s="1">
        <v>23.4</v>
      </c>
    </row>
    <row r="335" spans="1:10" x14ac:dyDescent="0.3">
      <c r="A335" s="1">
        <v>7.65</v>
      </c>
      <c r="B335" s="2">
        <v>17.8</v>
      </c>
      <c r="C335" s="2">
        <v>3.37</v>
      </c>
      <c r="D335" s="1">
        <v>0.39800000000000002</v>
      </c>
      <c r="E335" s="1">
        <v>4</v>
      </c>
      <c r="F335" s="1">
        <v>337</v>
      </c>
      <c r="G335" s="1">
        <v>16.100000000000001</v>
      </c>
      <c r="H335" s="1">
        <v>6.29</v>
      </c>
      <c r="I335" s="1">
        <v>4.67</v>
      </c>
      <c r="J335" s="1">
        <v>23.5</v>
      </c>
    </row>
    <row r="336" spans="1:10" x14ac:dyDescent="0.3">
      <c r="A336" s="1">
        <v>9.27</v>
      </c>
      <c r="B336" s="2">
        <v>86.3</v>
      </c>
      <c r="C336" s="2">
        <v>3.41</v>
      </c>
      <c r="D336" s="1">
        <v>0.48899999999999999</v>
      </c>
      <c r="E336" s="1">
        <v>2</v>
      </c>
      <c r="F336" s="1">
        <v>270</v>
      </c>
      <c r="G336" s="1">
        <v>17.8</v>
      </c>
      <c r="H336" s="1">
        <v>7.0069999999999997</v>
      </c>
      <c r="I336" s="1">
        <v>5.5</v>
      </c>
      <c r="J336" s="1">
        <v>23.6</v>
      </c>
    </row>
    <row r="337" spans="1:10" x14ac:dyDescent="0.3">
      <c r="A337" s="1">
        <v>3.64</v>
      </c>
      <c r="B337" s="2">
        <v>84.1</v>
      </c>
      <c r="C337" s="2">
        <v>4.05</v>
      </c>
      <c r="D337" s="1">
        <v>0.51</v>
      </c>
      <c r="E337" s="1">
        <v>5</v>
      </c>
      <c r="F337" s="1">
        <v>296</v>
      </c>
      <c r="G337" s="1">
        <v>16.600000000000001</v>
      </c>
      <c r="H337" s="1">
        <v>6.4160000000000004</v>
      </c>
      <c r="I337" s="1">
        <v>9.0399999999999991</v>
      </c>
      <c r="J337" s="1">
        <v>23.6</v>
      </c>
    </row>
    <row r="338" spans="1:10" x14ac:dyDescent="0.3">
      <c r="A338" s="1">
        <v>3.55</v>
      </c>
      <c r="B338" s="2">
        <v>9.8000000000000007</v>
      </c>
      <c r="C338" s="2">
        <v>10.59</v>
      </c>
      <c r="D338" s="1">
        <v>0.48899999999999999</v>
      </c>
      <c r="E338" s="1">
        <v>4</v>
      </c>
      <c r="F338" s="1">
        <v>277</v>
      </c>
      <c r="G338" s="1">
        <v>18.600000000000001</v>
      </c>
      <c r="H338" s="1">
        <v>5.4119999999999999</v>
      </c>
      <c r="I338" s="1">
        <v>29.55</v>
      </c>
      <c r="J338" s="1">
        <v>23.7</v>
      </c>
    </row>
    <row r="339" spans="1:10" x14ac:dyDescent="0.3">
      <c r="A339" s="1">
        <v>6.13</v>
      </c>
      <c r="B339" s="2">
        <v>18.5</v>
      </c>
      <c r="C339" s="2">
        <v>4.93</v>
      </c>
      <c r="D339" s="1">
        <v>0.42799999999999999</v>
      </c>
      <c r="E339" s="1">
        <v>6</v>
      </c>
      <c r="F339" s="1">
        <v>300</v>
      </c>
      <c r="G339" s="1">
        <v>16.600000000000001</v>
      </c>
      <c r="H339" s="1">
        <v>6.4809999999999999</v>
      </c>
      <c r="I339" s="1">
        <v>6.36</v>
      </c>
      <c r="J339" s="1">
        <v>23.7</v>
      </c>
    </row>
    <row r="340" spans="1:10" x14ac:dyDescent="0.3">
      <c r="A340" s="1">
        <v>5.26</v>
      </c>
      <c r="B340" s="2">
        <v>7.8</v>
      </c>
      <c r="C340" s="2">
        <v>4.93</v>
      </c>
      <c r="D340" s="1">
        <v>0.42799999999999999</v>
      </c>
      <c r="E340" s="1">
        <v>6</v>
      </c>
      <c r="F340" s="1">
        <v>300</v>
      </c>
      <c r="G340" s="1">
        <v>16.600000000000001</v>
      </c>
      <c r="H340" s="1">
        <v>6.3929999999999998</v>
      </c>
      <c r="I340" s="1">
        <v>5.19</v>
      </c>
      <c r="J340" s="1">
        <v>23.7</v>
      </c>
    </row>
    <row r="341" spans="1:10" x14ac:dyDescent="0.3">
      <c r="A341" s="1">
        <v>4.82</v>
      </c>
      <c r="B341" s="2">
        <v>74.900000000000006</v>
      </c>
      <c r="C341" s="2">
        <v>18.100000000000001</v>
      </c>
      <c r="D341" s="1">
        <v>0.53200000000000003</v>
      </c>
      <c r="E341" s="1">
        <v>24</v>
      </c>
      <c r="F341" s="1">
        <v>666</v>
      </c>
      <c r="G341" s="1">
        <v>20.2</v>
      </c>
      <c r="H341" s="1">
        <v>6.75</v>
      </c>
      <c r="I341" s="1">
        <v>7.74</v>
      </c>
      <c r="J341" s="1">
        <v>23.7</v>
      </c>
    </row>
    <row r="342" spans="1:10" x14ac:dyDescent="0.3">
      <c r="A342" s="1">
        <v>1.33</v>
      </c>
      <c r="B342" s="2">
        <v>79.2</v>
      </c>
      <c r="C342" s="2">
        <v>19.579999999999998</v>
      </c>
      <c r="D342" s="1">
        <v>0.60499999999999998</v>
      </c>
      <c r="E342" s="1">
        <v>5</v>
      </c>
      <c r="F342" s="1">
        <v>403</v>
      </c>
      <c r="G342" s="1">
        <v>14.7</v>
      </c>
      <c r="H342" s="1">
        <v>5.8769999999999998</v>
      </c>
      <c r="I342" s="1">
        <v>12.14</v>
      </c>
      <c r="J342" s="1">
        <v>23.8</v>
      </c>
    </row>
    <row r="343" spans="1:10" x14ac:dyDescent="0.3">
      <c r="A343" s="1">
        <v>6.02</v>
      </c>
      <c r="B343" s="2">
        <v>96.1</v>
      </c>
      <c r="C343" s="2">
        <v>19.579999999999998</v>
      </c>
      <c r="D343" s="1">
        <v>0.60499999999999998</v>
      </c>
      <c r="E343" s="1">
        <v>5</v>
      </c>
      <c r="F343" s="1">
        <v>403</v>
      </c>
      <c r="G343" s="1">
        <v>14.7</v>
      </c>
      <c r="H343" s="1">
        <v>6.319</v>
      </c>
      <c r="I343" s="1">
        <v>11.1</v>
      </c>
      <c r="J343" s="1">
        <v>23.8</v>
      </c>
    </row>
    <row r="344" spans="1:10" x14ac:dyDescent="0.3">
      <c r="A344" s="1">
        <v>1.57</v>
      </c>
      <c r="B344" s="2">
        <v>87.3</v>
      </c>
      <c r="C344" s="2">
        <v>9.9</v>
      </c>
      <c r="D344" s="1">
        <v>0.54400000000000004</v>
      </c>
      <c r="E344" s="1">
        <v>4</v>
      </c>
      <c r="F344" s="1">
        <v>304</v>
      </c>
      <c r="G344" s="1">
        <v>18.399999999999999</v>
      </c>
      <c r="H344" s="1">
        <v>6.5670000000000002</v>
      </c>
      <c r="I344" s="1">
        <v>9.2799999999999994</v>
      </c>
      <c r="J344" s="1">
        <v>23.8</v>
      </c>
    </row>
    <row r="345" spans="1:10" x14ac:dyDescent="0.3">
      <c r="A345" s="1">
        <v>9.57</v>
      </c>
      <c r="B345" s="2">
        <v>52.3</v>
      </c>
      <c r="C345" s="2">
        <v>7.38</v>
      </c>
      <c r="D345" s="1">
        <v>0.49299999999999999</v>
      </c>
      <c r="E345" s="1">
        <v>5</v>
      </c>
      <c r="F345" s="1">
        <v>287</v>
      </c>
      <c r="G345" s="1">
        <v>19.600000000000001</v>
      </c>
      <c r="H345" s="1">
        <v>6.4260000000000002</v>
      </c>
      <c r="I345" s="1">
        <v>7.2</v>
      </c>
      <c r="J345" s="1">
        <v>23.8</v>
      </c>
    </row>
    <row r="346" spans="1:10" x14ac:dyDescent="0.3">
      <c r="A346" s="1">
        <v>1.05</v>
      </c>
      <c r="B346" s="2">
        <v>70.400000000000006</v>
      </c>
      <c r="C346" s="2">
        <v>4.8600000000000003</v>
      </c>
      <c r="D346" s="1">
        <v>0.42599999999999999</v>
      </c>
      <c r="E346" s="1">
        <v>4</v>
      </c>
      <c r="F346" s="1">
        <v>281</v>
      </c>
      <c r="G346" s="1">
        <v>19</v>
      </c>
      <c r="H346" s="1">
        <v>6.6189999999999998</v>
      </c>
      <c r="I346" s="1">
        <v>7.22</v>
      </c>
      <c r="J346" s="1">
        <v>23.9</v>
      </c>
    </row>
    <row r="347" spans="1:10" x14ac:dyDescent="0.3">
      <c r="A347" s="1">
        <v>6.36</v>
      </c>
      <c r="B347" s="2">
        <v>48</v>
      </c>
      <c r="C347" s="2">
        <v>4.49</v>
      </c>
      <c r="D347" s="1">
        <v>0.44900000000000001</v>
      </c>
      <c r="E347" s="1">
        <v>3</v>
      </c>
      <c r="F347" s="1">
        <v>247</v>
      </c>
      <c r="G347" s="1">
        <v>18.5</v>
      </c>
      <c r="H347" s="1">
        <v>6.3890000000000002</v>
      </c>
      <c r="I347" s="1">
        <v>9.6199999999999992</v>
      </c>
      <c r="J347" s="1">
        <v>23.9</v>
      </c>
    </row>
    <row r="348" spans="1:10" x14ac:dyDescent="0.3">
      <c r="A348" s="1">
        <v>5.63</v>
      </c>
      <c r="B348" s="2">
        <v>18.399999999999999</v>
      </c>
      <c r="C348" s="2">
        <v>13.92</v>
      </c>
      <c r="D348" s="1">
        <v>0.437</v>
      </c>
      <c r="E348" s="1">
        <v>4</v>
      </c>
      <c r="F348" s="1">
        <v>289</v>
      </c>
      <c r="G348" s="1">
        <v>16</v>
      </c>
      <c r="H348" s="1">
        <v>6.1269999999999998</v>
      </c>
      <c r="I348" s="1">
        <v>8.58</v>
      </c>
      <c r="J348" s="1">
        <v>23.9</v>
      </c>
    </row>
    <row r="349" spans="1:10" x14ac:dyDescent="0.3">
      <c r="A349" s="1">
        <v>8.49</v>
      </c>
      <c r="B349" s="2">
        <v>56.4</v>
      </c>
      <c r="C349" s="2">
        <v>3.78</v>
      </c>
      <c r="D349" s="1">
        <v>0.48399999999999999</v>
      </c>
      <c r="E349" s="1">
        <v>5</v>
      </c>
      <c r="F349" s="1">
        <v>370</v>
      </c>
      <c r="G349" s="1">
        <v>17.600000000000001</v>
      </c>
      <c r="H349" s="1">
        <v>6.6959999999999997</v>
      </c>
      <c r="I349" s="1">
        <v>7.18</v>
      </c>
      <c r="J349" s="1">
        <v>23.9</v>
      </c>
    </row>
    <row r="350" spans="1:10" x14ac:dyDescent="0.3">
      <c r="A350" s="1">
        <v>9.42</v>
      </c>
      <c r="B350" s="2">
        <v>91</v>
      </c>
      <c r="C350" s="2">
        <v>11.93</v>
      </c>
      <c r="D350" s="1">
        <v>0.57299999999999995</v>
      </c>
      <c r="E350" s="1">
        <v>1</v>
      </c>
      <c r="F350" s="1">
        <v>273</v>
      </c>
      <c r="G350" s="1">
        <v>21</v>
      </c>
      <c r="H350" s="1">
        <v>6.976</v>
      </c>
      <c r="I350" s="1">
        <v>5.64</v>
      </c>
      <c r="J350" s="1">
        <v>23.9</v>
      </c>
    </row>
    <row r="351" spans="1:10" x14ac:dyDescent="0.3">
      <c r="A351" s="1">
        <v>6.32</v>
      </c>
      <c r="B351" s="2">
        <v>65.2</v>
      </c>
      <c r="C351" s="2">
        <v>2.31</v>
      </c>
      <c r="D351" s="1">
        <v>0.53800000000000003</v>
      </c>
      <c r="E351" s="1">
        <v>1</v>
      </c>
      <c r="F351" s="1">
        <v>296</v>
      </c>
      <c r="G351" s="1">
        <v>15.3</v>
      </c>
      <c r="H351" s="1">
        <v>6.5750000000000002</v>
      </c>
      <c r="I351" s="1">
        <v>4.9800000000000004</v>
      </c>
      <c r="J351" s="1">
        <v>24</v>
      </c>
    </row>
    <row r="352" spans="1:10" x14ac:dyDescent="0.3">
      <c r="A352" s="1">
        <v>7.65</v>
      </c>
      <c r="B352" s="2">
        <v>61.5</v>
      </c>
      <c r="C352" s="2">
        <v>6.2</v>
      </c>
      <c r="D352" s="1">
        <v>0.50700000000000001</v>
      </c>
      <c r="E352" s="1">
        <v>8</v>
      </c>
      <c r="F352" s="1">
        <v>307</v>
      </c>
      <c r="G352" s="1">
        <v>17.399999999999999</v>
      </c>
      <c r="H352" s="1">
        <v>6.0860000000000003</v>
      </c>
      <c r="I352" s="1">
        <v>10.88</v>
      </c>
      <c r="J352" s="1">
        <v>24</v>
      </c>
    </row>
    <row r="353" spans="1:10" x14ac:dyDescent="0.3">
      <c r="A353" s="1">
        <v>6.44</v>
      </c>
      <c r="B353" s="2">
        <v>6</v>
      </c>
      <c r="C353" s="2">
        <v>12.83</v>
      </c>
      <c r="D353" s="1">
        <v>0.437</v>
      </c>
      <c r="E353" s="1">
        <v>5</v>
      </c>
      <c r="F353" s="1">
        <v>398</v>
      </c>
      <c r="G353" s="1">
        <v>18.7</v>
      </c>
      <c r="H353" s="1">
        <v>6.2729999999999997</v>
      </c>
      <c r="I353" s="1">
        <v>6.78</v>
      </c>
      <c r="J353" s="1">
        <v>24.1</v>
      </c>
    </row>
    <row r="354" spans="1:10" x14ac:dyDescent="0.3">
      <c r="A354" s="1">
        <v>1.92</v>
      </c>
      <c r="B354" s="2">
        <v>38.4</v>
      </c>
      <c r="C354" s="2">
        <v>2.0299999999999998</v>
      </c>
      <c r="D354" s="1">
        <v>0.41499999999999998</v>
      </c>
      <c r="E354" s="1">
        <v>2</v>
      </c>
      <c r="F354" s="1">
        <v>348</v>
      </c>
      <c r="G354" s="1">
        <v>14.7</v>
      </c>
      <c r="H354" s="1">
        <v>6.1619999999999999</v>
      </c>
      <c r="I354" s="1">
        <v>7.43</v>
      </c>
      <c r="J354" s="1">
        <v>24.1</v>
      </c>
    </row>
    <row r="355" spans="1:10" x14ac:dyDescent="0.3">
      <c r="A355" s="1">
        <v>6.61</v>
      </c>
      <c r="B355" s="2">
        <v>35.9</v>
      </c>
      <c r="C355" s="2">
        <v>1.69</v>
      </c>
      <c r="D355" s="1">
        <v>0.41099999999999998</v>
      </c>
      <c r="E355" s="1">
        <v>4</v>
      </c>
      <c r="F355" s="1">
        <v>411</v>
      </c>
      <c r="G355" s="1">
        <v>18.3</v>
      </c>
      <c r="H355" s="1">
        <v>6.5789999999999997</v>
      </c>
      <c r="I355" s="1">
        <v>5.49</v>
      </c>
      <c r="J355" s="1">
        <v>24.1</v>
      </c>
    </row>
    <row r="356" spans="1:10" x14ac:dyDescent="0.3">
      <c r="A356" s="1">
        <v>4.8600000000000003</v>
      </c>
      <c r="B356" s="2">
        <v>6.6</v>
      </c>
      <c r="C356" s="2">
        <v>10.81</v>
      </c>
      <c r="D356" s="1">
        <v>0.41299999999999998</v>
      </c>
      <c r="E356" s="1">
        <v>4</v>
      </c>
      <c r="F356" s="1">
        <v>305</v>
      </c>
      <c r="G356" s="1">
        <v>19.2</v>
      </c>
      <c r="H356" s="1">
        <v>6.4169999999999998</v>
      </c>
      <c r="I356" s="1">
        <v>6.72</v>
      </c>
      <c r="J356" s="1">
        <v>24.2</v>
      </c>
    </row>
    <row r="357" spans="1:10" x14ac:dyDescent="0.3">
      <c r="A357" s="1">
        <v>4.6900000000000004</v>
      </c>
      <c r="B357" s="2">
        <v>100</v>
      </c>
      <c r="C357" s="2">
        <v>19.579999999999998</v>
      </c>
      <c r="D357" s="1">
        <v>0.60499999999999998</v>
      </c>
      <c r="E357" s="1">
        <v>5</v>
      </c>
      <c r="F357" s="1">
        <v>403</v>
      </c>
      <c r="G357" s="1">
        <v>14.7</v>
      </c>
      <c r="H357" s="1">
        <v>6.0659999999999998</v>
      </c>
      <c r="I357" s="1">
        <v>6.43</v>
      </c>
      <c r="J357" s="1">
        <v>24.3</v>
      </c>
    </row>
    <row r="358" spans="1:10" x14ac:dyDescent="0.3">
      <c r="A358" s="1">
        <v>9.32</v>
      </c>
      <c r="B358" s="2">
        <v>68.099999999999994</v>
      </c>
      <c r="C358" s="2">
        <v>6.2</v>
      </c>
      <c r="D358" s="1">
        <v>0.504</v>
      </c>
      <c r="E358" s="1">
        <v>8</v>
      </c>
      <c r="F358" s="1">
        <v>307</v>
      </c>
      <c r="G358" s="1">
        <v>17.399999999999999</v>
      </c>
      <c r="H358" s="1">
        <v>5.9809999999999999</v>
      </c>
      <c r="I358" s="1">
        <v>11.65</v>
      </c>
      <c r="J358" s="1">
        <v>24.3</v>
      </c>
    </row>
    <row r="359" spans="1:10" x14ac:dyDescent="0.3">
      <c r="A359" s="1">
        <v>4.29</v>
      </c>
      <c r="B359" s="2">
        <v>34.9</v>
      </c>
      <c r="C359" s="2">
        <v>5.86</v>
      </c>
      <c r="D359" s="1">
        <v>0.43099999999999999</v>
      </c>
      <c r="E359" s="1">
        <v>7</v>
      </c>
      <c r="F359" s="1">
        <v>330</v>
      </c>
      <c r="G359" s="1">
        <v>19.100000000000001</v>
      </c>
      <c r="H359" s="1">
        <v>6.1079999999999997</v>
      </c>
      <c r="I359" s="1">
        <v>9.16</v>
      </c>
      <c r="J359" s="1">
        <v>24.3</v>
      </c>
    </row>
    <row r="360" spans="1:10" x14ac:dyDescent="0.3">
      <c r="A360" s="1">
        <v>0.04</v>
      </c>
      <c r="B360" s="2">
        <v>52.5</v>
      </c>
      <c r="C360" s="2">
        <v>10.59</v>
      </c>
      <c r="D360" s="1">
        <v>0.48899999999999999</v>
      </c>
      <c r="E360" s="1">
        <v>4</v>
      </c>
      <c r="F360" s="1">
        <v>277</v>
      </c>
      <c r="G360" s="1">
        <v>18.600000000000001</v>
      </c>
      <c r="H360" s="1">
        <v>6.3259999999999996</v>
      </c>
      <c r="I360" s="1">
        <v>10.97</v>
      </c>
      <c r="J360" s="1">
        <v>24.4</v>
      </c>
    </row>
    <row r="361" spans="1:10" x14ac:dyDescent="0.3">
      <c r="A361" s="1">
        <v>9.11</v>
      </c>
      <c r="B361" s="2">
        <v>59.1</v>
      </c>
      <c r="C361" s="2">
        <v>10.59</v>
      </c>
      <c r="D361" s="1">
        <v>0.48899999999999999</v>
      </c>
      <c r="E361" s="1">
        <v>4</v>
      </c>
      <c r="F361" s="1">
        <v>277</v>
      </c>
      <c r="G361" s="1">
        <v>18.600000000000001</v>
      </c>
      <c r="H361" s="1">
        <v>6.0640000000000001</v>
      </c>
      <c r="I361" s="1">
        <v>14.66</v>
      </c>
      <c r="J361" s="1">
        <v>24.4</v>
      </c>
    </row>
    <row r="362" spans="1:10" x14ac:dyDescent="0.3">
      <c r="A362" s="1">
        <v>9.07</v>
      </c>
      <c r="B362" s="2">
        <v>13</v>
      </c>
      <c r="C362" s="2">
        <v>5.86</v>
      </c>
      <c r="D362" s="1">
        <v>0.43099999999999999</v>
      </c>
      <c r="E362" s="1">
        <v>7</v>
      </c>
      <c r="F362" s="1">
        <v>330</v>
      </c>
      <c r="G362" s="1">
        <v>19.100000000000001</v>
      </c>
      <c r="H362" s="1">
        <v>6.4870000000000001</v>
      </c>
      <c r="I362" s="1">
        <v>5.9</v>
      </c>
      <c r="J362" s="1">
        <v>24.4</v>
      </c>
    </row>
    <row r="363" spans="1:10" x14ac:dyDescent="0.3">
      <c r="A363" s="1">
        <v>7.4</v>
      </c>
      <c r="B363" s="2">
        <v>58.7</v>
      </c>
      <c r="C363" s="2">
        <v>6.96</v>
      </c>
      <c r="D363" s="1">
        <v>0.46400000000000002</v>
      </c>
      <c r="E363" s="1">
        <v>3</v>
      </c>
      <c r="F363" s="1">
        <v>223</v>
      </c>
      <c r="G363" s="1">
        <v>18.600000000000001</v>
      </c>
      <c r="H363" s="1">
        <v>6.5380000000000003</v>
      </c>
      <c r="I363" s="1">
        <v>7.73</v>
      </c>
      <c r="J363" s="1">
        <v>24.4</v>
      </c>
    </row>
    <row r="364" spans="1:10" x14ac:dyDescent="0.3">
      <c r="A364" s="1">
        <v>0.69</v>
      </c>
      <c r="B364" s="2">
        <v>49.1</v>
      </c>
      <c r="C364" s="2">
        <v>5.86</v>
      </c>
      <c r="D364" s="1">
        <v>0.43099999999999999</v>
      </c>
      <c r="E364" s="1">
        <v>7</v>
      </c>
      <c r="F364" s="1">
        <v>330</v>
      </c>
      <c r="G364" s="1">
        <v>19.100000000000001</v>
      </c>
      <c r="H364" s="1">
        <v>6.4329999999999998</v>
      </c>
      <c r="I364" s="1">
        <v>9.52</v>
      </c>
      <c r="J364" s="1">
        <v>24.5</v>
      </c>
    </row>
    <row r="365" spans="1:10" x14ac:dyDescent="0.3">
      <c r="A365" s="1">
        <v>2.69</v>
      </c>
      <c r="B365" s="2">
        <v>29.7</v>
      </c>
      <c r="C365" s="2">
        <v>2.0099999999999998</v>
      </c>
      <c r="D365" s="1">
        <v>0.435</v>
      </c>
      <c r="E365" s="1">
        <v>4</v>
      </c>
      <c r="F365" s="1">
        <v>280</v>
      </c>
      <c r="G365" s="1">
        <v>17</v>
      </c>
      <c r="H365" s="1">
        <v>6.6349999999999998</v>
      </c>
      <c r="I365" s="1">
        <v>5.99</v>
      </c>
      <c r="J365" s="1">
        <v>24.5</v>
      </c>
    </row>
    <row r="366" spans="1:10" x14ac:dyDescent="0.3">
      <c r="A366" s="1">
        <v>3.43</v>
      </c>
      <c r="B366" s="2">
        <v>42.6</v>
      </c>
      <c r="C366" s="2">
        <v>9.69</v>
      </c>
      <c r="D366" s="1">
        <v>0.58499999999999996</v>
      </c>
      <c r="E366" s="1">
        <v>6</v>
      </c>
      <c r="F366" s="1">
        <v>391</v>
      </c>
      <c r="G366" s="1">
        <v>19.2</v>
      </c>
      <c r="H366" s="1">
        <v>5.9260000000000002</v>
      </c>
      <c r="I366" s="1">
        <v>13.59</v>
      </c>
      <c r="J366" s="1">
        <v>24.5</v>
      </c>
    </row>
    <row r="367" spans="1:10" x14ac:dyDescent="0.3">
      <c r="A367" s="1">
        <v>6.08</v>
      </c>
      <c r="B367" s="2">
        <v>73.400000000000006</v>
      </c>
      <c r="C367" s="2">
        <v>4.05</v>
      </c>
      <c r="D367" s="1">
        <v>0.51</v>
      </c>
      <c r="E367" s="1">
        <v>5</v>
      </c>
      <c r="F367" s="1">
        <v>296</v>
      </c>
      <c r="G367" s="1">
        <v>16.600000000000001</v>
      </c>
      <c r="H367" s="1">
        <v>6.3150000000000004</v>
      </c>
      <c r="I367" s="1">
        <v>6.29</v>
      </c>
      <c r="J367" s="1">
        <v>24.6</v>
      </c>
    </row>
    <row r="368" spans="1:10" x14ac:dyDescent="0.3">
      <c r="A368" s="1">
        <v>0.52</v>
      </c>
      <c r="B368" s="2">
        <v>14.7</v>
      </c>
      <c r="C368" s="2">
        <v>7.38</v>
      </c>
      <c r="D368" s="1">
        <v>0.49299999999999999</v>
      </c>
      <c r="E368" s="1">
        <v>5</v>
      </c>
      <c r="F368" s="1">
        <v>287</v>
      </c>
      <c r="G368" s="1">
        <v>19.600000000000001</v>
      </c>
      <c r="H368" s="1">
        <v>6.431</v>
      </c>
      <c r="I368" s="1">
        <v>5.08</v>
      </c>
      <c r="J368" s="1">
        <v>24.6</v>
      </c>
    </row>
    <row r="369" spans="1:10" x14ac:dyDescent="0.3">
      <c r="A369" s="1">
        <v>3.88</v>
      </c>
      <c r="B369" s="2">
        <v>30.2</v>
      </c>
      <c r="C369" s="2">
        <v>5.96</v>
      </c>
      <c r="D369" s="1">
        <v>0.499</v>
      </c>
      <c r="E369" s="1">
        <v>5</v>
      </c>
      <c r="F369" s="1">
        <v>279</v>
      </c>
      <c r="G369" s="1">
        <v>19.2</v>
      </c>
      <c r="H369" s="1">
        <v>5.9660000000000002</v>
      </c>
      <c r="I369" s="1">
        <v>10.130000000000001</v>
      </c>
      <c r="J369" s="1">
        <v>24.7</v>
      </c>
    </row>
    <row r="370" spans="1:10" x14ac:dyDescent="0.3">
      <c r="A370" s="1">
        <v>3.73</v>
      </c>
      <c r="B370" s="2">
        <v>6.5</v>
      </c>
      <c r="C370" s="2">
        <v>6.91</v>
      </c>
      <c r="D370" s="1">
        <v>0.44800000000000001</v>
      </c>
      <c r="E370" s="1">
        <v>3</v>
      </c>
      <c r="F370" s="1">
        <v>233</v>
      </c>
      <c r="G370" s="1">
        <v>17.899999999999999</v>
      </c>
      <c r="H370" s="1">
        <v>6.2110000000000003</v>
      </c>
      <c r="I370" s="1">
        <v>7.44</v>
      </c>
      <c r="J370" s="1">
        <v>24.7</v>
      </c>
    </row>
    <row r="371" spans="1:10" x14ac:dyDescent="0.3">
      <c r="A371" s="1">
        <v>7.17</v>
      </c>
      <c r="B371" s="2">
        <v>35.700000000000003</v>
      </c>
      <c r="C371" s="2">
        <v>0.74</v>
      </c>
      <c r="D371" s="1">
        <v>0.41</v>
      </c>
      <c r="E371" s="1">
        <v>2</v>
      </c>
      <c r="F371" s="1">
        <v>313</v>
      </c>
      <c r="G371" s="1">
        <v>17.3</v>
      </c>
      <c r="H371" s="1">
        <v>6.383</v>
      </c>
      <c r="I371" s="1">
        <v>5.77</v>
      </c>
      <c r="J371" s="1">
        <v>24.7</v>
      </c>
    </row>
    <row r="372" spans="1:10" x14ac:dyDescent="0.3">
      <c r="A372" s="1">
        <v>1.96</v>
      </c>
      <c r="B372" s="2">
        <v>32.200000000000003</v>
      </c>
      <c r="C372" s="2">
        <v>4.8600000000000003</v>
      </c>
      <c r="D372" s="1">
        <v>0.42599999999999999</v>
      </c>
      <c r="E372" s="1">
        <v>4</v>
      </c>
      <c r="F372" s="1">
        <v>281</v>
      </c>
      <c r="G372" s="1">
        <v>19</v>
      </c>
      <c r="H372" s="1">
        <v>6.3019999999999996</v>
      </c>
      <c r="I372" s="1">
        <v>6.72</v>
      </c>
      <c r="J372" s="1">
        <v>24.8</v>
      </c>
    </row>
    <row r="373" spans="1:10" x14ac:dyDescent="0.3">
      <c r="A373" s="1">
        <v>7.57</v>
      </c>
      <c r="B373" s="2">
        <v>8.9</v>
      </c>
      <c r="C373" s="2">
        <v>5.86</v>
      </c>
      <c r="D373" s="1">
        <v>0.43099999999999999</v>
      </c>
      <c r="E373" s="1">
        <v>7</v>
      </c>
      <c r="F373" s="1">
        <v>330</v>
      </c>
      <c r="G373" s="1">
        <v>19.100000000000001</v>
      </c>
      <c r="H373" s="1">
        <v>6.4379999999999997</v>
      </c>
      <c r="I373" s="1">
        <v>3.59</v>
      </c>
      <c r="J373" s="1">
        <v>24.8</v>
      </c>
    </row>
    <row r="374" spans="1:10" x14ac:dyDescent="0.3">
      <c r="A374" s="1">
        <v>5.86</v>
      </c>
      <c r="B374" s="2">
        <v>22.9</v>
      </c>
      <c r="C374" s="2">
        <v>5.32</v>
      </c>
      <c r="D374" s="1">
        <v>0.40500000000000003</v>
      </c>
      <c r="E374" s="1">
        <v>6</v>
      </c>
      <c r="F374" s="1">
        <v>293</v>
      </c>
      <c r="G374" s="1">
        <v>16.600000000000001</v>
      </c>
      <c r="H374" s="1">
        <v>6.5650000000000004</v>
      </c>
      <c r="I374" s="1">
        <v>9.51</v>
      </c>
      <c r="J374" s="1">
        <v>24.8</v>
      </c>
    </row>
    <row r="375" spans="1:10" x14ac:dyDescent="0.3">
      <c r="A375" s="1">
        <v>4.17</v>
      </c>
      <c r="B375" s="2">
        <v>47.4</v>
      </c>
      <c r="C375" s="2">
        <v>2.2400000000000002</v>
      </c>
      <c r="D375" s="1">
        <v>0.4</v>
      </c>
      <c r="E375" s="1">
        <v>5</v>
      </c>
      <c r="F375" s="1">
        <v>358</v>
      </c>
      <c r="G375" s="1">
        <v>14.8</v>
      </c>
      <c r="H375" s="1">
        <v>6.8710000000000004</v>
      </c>
      <c r="I375" s="1">
        <v>6.07</v>
      </c>
      <c r="J375" s="1">
        <v>24.8</v>
      </c>
    </row>
    <row r="376" spans="1:10" x14ac:dyDescent="0.3">
      <c r="A376" s="1">
        <v>0.42</v>
      </c>
      <c r="B376" s="2">
        <v>21.1</v>
      </c>
      <c r="C376" s="2">
        <v>5.64</v>
      </c>
      <c r="D376" s="1">
        <v>0.439</v>
      </c>
      <c r="E376" s="1">
        <v>4</v>
      </c>
      <c r="F376" s="1">
        <v>243</v>
      </c>
      <c r="G376" s="1">
        <v>16.8</v>
      </c>
      <c r="H376" s="1">
        <v>6.5110000000000001</v>
      </c>
      <c r="I376" s="1">
        <v>5.28</v>
      </c>
      <c r="J376" s="1">
        <v>25</v>
      </c>
    </row>
    <row r="377" spans="1:10" x14ac:dyDescent="0.3">
      <c r="A377" s="1">
        <v>0.43</v>
      </c>
      <c r="B377" s="2">
        <v>43.4</v>
      </c>
      <c r="C377" s="2">
        <v>5.13</v>
      </c>
      <c r="D377" s="1">
        <v>0.45300000000000001</v>
      </c>
      <c r="E377" s="1">
        <v>8</v>
      </c>
      <c r="F377" s="1">
        <v>284</v>
      </c>
      <c r="G377" s="1">
        <v>19.7</v>
      </c>
      <c r="H377" s="1">
        <v>6.7619999999999996</v>
      </c>
      <c r="I377" s="1">
        <v>9.5</v>
      </c>
      <c r="J377" s="1">
        <v>25</v>
      </c>
    </row>
    <row r="378" spans="1:10" x14ac:dyDescent="0.3">
      <c r="A378" s="1">
        <v>5.8</v>
      </c>
      <c r="B378" s="2">
        <v>28.9</v>
      </c>
      <c r="C378" s="2">
        <v>15.04</v>
      </c>
      <c r="D378" s="1">
        <v>0.46400000000000002</v>
      </c>
      <c r="E378" s="1">
        <v>4</v>
      </c>
      <c r="F378" s="1">
        <v>270</v>
      </c>
      <c r="G378" s="1">
        <v>18.2</v>
      </c>
      <c r="H378" s="1">
        <v>6.2110000000000003</v>
      </c>
      <c r="I378" s="1">
        <v>6.21</v>
      </c>
      <c r="J378" s="1">
        <v>25</v>
      </c>
    </row>
    <row r="379" spans="1:10" x14ac:dyDescent="0.3">
      <c r="A379" s="1">
        <v>6.11</v>
      </c>
      <c r="B379" s="2">
        <v>93</v>
      </c>
      <c r="C379" s="2">
        <v>19.579999999999998</v>
      </c>
      <c r="D379" s="1">
        <v>0.60499999999999998</v>
      </c>
      <c r="E379" s="1">
        <v>5</v>
      </c>
      <c r="F379" s="1">
        <v>403</v>
      </c>
      <c r="G379" s="1">
        <v>14.7</v>
      </c>
      <c r="H379" s="1">
        <v>6.101</v>
      </c>
      <c r="I379" s="1">
        <v>9.81</v>
      </c>
      <c r="J379" s="1">
        <v>25</v>
      </c>
    </row>
    <row r="380" spans="1:10" x14ac:dyDescent="0.3">
      <c r="A380" s="1">
        <v>3.54</v>
      </c>
      <c r="B380" s="2">
        <v>42.4</v>
      </c>
      <c r="C380" s="2">
        <v>10.59</v>
      </c>
      <c r="D380" s="1">
        <v>0.48899999999999999</v>
      </c>
      <c r="E380" s="1">
        <v>4</v>
      </c>
      <c r="F380" s="1">
        <v>277</v>
      </c>
      <c r="G380" s="1">
        <v>18.600000000000001</v>
      </c>
      <c r="H380" s="1">
        <v>6.1820000000000004</v>
      </c>
      <c r="I380" s="1">
        <v>9.4700000000000006</v>
      </c>
      <c r="J380" s="1">
        <v>25</v>
      </c>
    </row>
    <row r="381" spans="1:10" x14ac:dyDescent="0.3">
      <c r="A381" s="1">
        <v>0.81</v>
      </c>
      <c r="B381" s="2">
        <v>40.1</v>
      </c>
      <c r="C381" s="2">
        <v>7.38</v>
      </c>
      <c r="D381" s="1">
        <v>0.49299999999999999</v>
      </c>
      <c r="E381" s="1">
        <v>5</v>
      </c>
      <c r="F381" s="1">
        <v>287</v>
      </c>
      <c r="G381" s="1">
        <v>19.600000000000001</v>
      </c>
      <c r="H381" s="1">
        <v>6.415</v>
      </c>
      <c r="I381" s="1">
        <v>6.12</v>
      </c>
      <c r="J381" s="1">
        <v>25</v>
      </c>
    </row>
    <row r="382" spans="1:10" x14ac:dyDescent="0.3">
      <c r="A382" s="1">
        <v>4.51</v>
      </c>
      <c r="B382" s="2">
        <v>88</v>
      </c>
      <c r="C382" s="2">
        <v>18.100000000000001</v>
      </c>
      <c r="D382" s="1">
        <v>0.77</v>
      </c>
      <c r="E382" s="1">
        <v>24</v>
      </c>
      <c r="F382" s="1">
        <v>666</v>
      </c>
      <c r="G382" s="1">
        <v>20.2</v>
      </c>
      <c r="H382" s="1">
        <v>6.3979999999999997</v>
      </c>
      <c r="I382" s="1">
        <v>7.79</v>
      </c>
      <c r="J382" s="1">
        <v>25</v>
      </c>
    </row>
    <row r="383" spans="1:10" x14ac:dyDescent="0.3">
      <c r="A383" s="1">
        <v>2.66</v>
      </c>
      <c r="B383" s="2">
        <v>77</v>
      </c>
      <c r="C383" s="2">
        <v>18.100000000000001</v>
      </c>
      <c r="D383" s="1">
        <v>0.53200000000000003</v>
      </c>
      <c r="E383" s="1">
        <v>24</v>
      </c>
      <c r="F383" s="1">
        <v>666</v>
      </c>
      <c r="G383" s="1">
        <v>20.2</v>
      </c>
      <c r="H383" s="1">
        <v>7.0609999999999999</v>
      </c>
      <c r="I383" s="1">
        <v>7.01</v>
      </c>
      <c r="J383" s="1">
        <v>25</v>
      </c>
    </row>
    <row r="384" spans="1:10" x14ac:dyDescent="0.3">
      <c r="A384" s="1">
        <v>6.74</v>
      </c>
      <c r="B384" s="2">
        <v>76.5</v>
      </c>
      <c r="C384" s="2">
        <v>6.2</v>
      </c>
      <c r="D384" s="1">
        <v>0.50700000000000001</v>
      </c>
      <c r="E384" s="1">
        <v>8</v>
      </c>
      <c r="F384" s="1">
        <v>307</v>
      </c>
      <c r="G384" s="1">
        <v>17.399999999999999</v>
      </c>
      <c r="H384" s="1">
        <v>6.6310000000000002</v>
      </c>
      <c r="I384" s="1">
        <v>9.5399999999999991</v>
      </c>
      <c r="J384" s="1">
        <v>25.1</v>
      </c>
    </row>
    <row r="385" spans="1:10" x14ac:dyDescent="0.3">
      <c r="A385" s="1">
        <v>9.64</v>
      </c>
      <c r="B385" s="2">
        <v>16.3</v>
      </c>
      <c r="C385" s="2">
        <v>6.96</v>
      </c>
      <c r="D385" s="1">
        <v>0.46400000000000002</v>
      </c>
      <c r="E385" s="1">
        <v>3</v>
      </c>
      <c r="F385" s="1">
        <v>223</v>
      </c>
      <c r="G385" s="1">
        <v>18.600000000000001</v>
      </c>
      <c r="H385" s="1">
        <v>6.24</v>
      </c>
      <c r="I385" s="1">
        <v>6.59</v>
      </c>
      <c r="J385" s="1">
        <v>25.2</v>
      </c>
    </row>
    <row r="386" spans="1:10" x14ac:dyDescent="0.3">
      <c r="A386" s="1">
        <v>0.66</v>
      </c>
      <c r="B386" s="2">
        <v>6.6</v>
      </c>
      <c r="C386" s="2">
        <v>6.91</v>
      </c>
      <c r="D386" s="1">
        <v>0.44800000000000001</v>
      </c>
      <c r="E386" s="1">
        <v>3</v>
      </c>
      <c r="F386" s="1">
        <v>233</v>
      </c>
      <c r="G386" s="1">
        <v>17.899999999999999</v>
      </c>
      <c r="H386" s="1">
        <v>6.1689999999999996</v>
      </c>
      <c r="I386" s="1">
        <v>5.81</v>
      </c>
      <c r="J386" s="1">
        <v>25.3</v>
      </c>
    </row>
    <row r="387" spans="1:10" x14ac:dyDescent="0.3">
      <c r="A387" s="1">
        <v>2.88</v>
      </c>
      <c r="B387" s="2">
        <v>17.5</v>
      </c>
      <c r="C387" s="2">
        <v>5.86</v>
      </c>
      <c r="D387" s="1">
        <v>0.43099999999999999</v>
      </c>
      <c r="E387" s="1">
        <v>7</v>
      </c>
      <c r="F387" s="1">
        <v>330</v>
      </c>
      <c r="G387" s="1">
        <v>19.100000000000001</v>
      </c>
      <c r="H387" s="1">
        <v>6.718</v>
      </c>
      <c r="I387" s="1">
        <v>6.56</v>
      </c>
      <c r="J387" s="1">
        <v>26.2</v>
      </c>
    </row>
    <row r="388" spans="1:10" x14ac:dyDescent="0.3">
      <c r="A388" s="1">
        <v>5.47</v>
      </c>
      <c r="B388" s="2">
        <v>89.8</v>
      </c>
      <c r="C388" s="2">
        <v>2.46</v>
      </c>
      <c r="D388" s="1">
        <v>0.48799999999999999</v>
      </c>
      <c r="E388" s="1">
        <v>3</v>
      </c>
      <c r="F388" s="1">
        <v>193</v>
      </c>
      <c r="G388" s="1">
        <v>17.8</v>
      </c>
      <c r="H388" s="1">
        <v>5.6040000000000001</v>
      </c>
      <c r="I388" s="1">
        <v>13.98</v>
      </c>
      <c r="J388" s="1">
        <v>26.4</v>
      </c>
    </row>
    <row r="389" spans="1:10" x14ac:dyDescent="0.3">
      <c r="A389" s="1">
        <v>2.06</v>
      </c>
      <c r="B389" s="2">
        <v>18.399999999999999</v>
      </c>
      <c r="C389" s="2">
        <v>6.09</v>
      </c>
      <c r="D389" s="1">
        <v>0.433</v>
      </c>
      <c r="E389" s="1">
        <v>7</v>
      </c>
      <c r="F389" s="1">
        <v>329</v>
      </c>
      <c r="G389" s="1">
        <v>16.100000000000001</v>
      </c>
      <c r="H389" s="1">
        <v>6.4950000000000001</v>
      </c>
      <c r="I389" s="1">
        <v>8.67</v>
      </c>
      <c r="J389" s="1">
        <v>26.4</v>
      </c>
    </row>
    <row r="390" spans="1:10" x14ac:dyDescent="0.3">
      <c r="A390" s="1">
        <v>7.71</v>
      </c>
      <c r="B390" s="2">
        <v>71.3</v>
      </c>
      <c r="C390" s="2">
        <v>8.56</v>
      </c>
      <c r="D390" s="1">
        <v>0.52</v>
      </c>
      <c r="E390" s="1">
        <v>5</v>
      </c>
      <c r="F390" s="1">
        <v>384</v>
      </c>
      <c r="G390" s="1">
        <v>20.9</v>
      </c>
      <c r="H390" s="1">
        <v>6.7809999999999997</v>
      </c>
      <c r="I390" s="1">
        <v>7.67</v>
      </c>
      <c r="J390" s="1">
        <v>26.5</v>
      </c>
    </row>
    <row r="391" spans="1:10" x14ac:dyDescent="0.3">
      <c r="A391" s="1">
        <v>4.8600000000000003</v>
      </c>
      <c r="B391" s="2">
        <v>2.9</v>
      </c>
      <c r="C391" s="2">
        <v>6.91</v>
      </c>
      <c r="D391" s="1">
        <v>0.44800000000000001</v>
      </c>
      <c r="E391" s="1">
        <v>3</v>
      </c>
      <c r="F391" s="1">
        <v>233</v>
      </c>
      <c r="G391" s="1">
        <v>17.899999999999999</v>
      </c>
      <c r="H391" s="1">
        <v>6.77</v>
      </c>
      <c r="I391" s="1">
        <v>4.84</v>
      </c>
      <c r="J391" s="1">
        <v>26.6</v>
      </c>
    </row>
    <row r="392" spans="1:10" x14ac:dyDescent="0.3">
      <c r="A392" s="1">
        <v>6.55</v>
      </c>
      <c r="B392" s="2">
        <v>56.1</v>
      </c>
      <c r="C392" s="2">
        <v>4.49</v>
      </c>
      <c r="D392" s="1">
        <v>0.44900000000000001</v>
      </c>
      <c r="E392" s="1">
        <v>3</v>
      </c>
      <c r="F392" s="1">
        <v>247</v>
      </c>
      <c r="G392" s="1">
        <v>18.5</v>
      </c>
      <c r="H392" s="1">
        <v>6.63</v>
      </c>
      <c r="I392" s="1">
        <v>6.53</v>
      </c>
      <c r="J392" s="1">
        <v>26.6</v>
      </c>
    </row>
    <row r="393" spans="1:10" x14ac:dyDescent="0.3">
      <c r="A393" s="1">
        <v>7.44</v>
      </c>
      <c r="B393" s="2">
        <v>34.5</v>
      </c>
      <c r="C393" s="2">
        <v>1.25</v>
      </c>
      <c r="D393" s="1">
        <v>0.42899999999999999</v>
      </c>
      <c r="E393" s="1">
        <v>1</v>
      </c>
      <c r="F393" s="1">
        <v>335</v>
      </c>
      <c r="G393" s="1">
        <v>19.7</v>
      </c>
      <c r="H393" s="1">
        <v>6.9390000000000001</v>
      </c>
      <c r="I393" s="1">
        <v>5.89</v>
      </c>
      <c r="J393" s="1">
        <v>26.6</v>
      </c>
    </row>
    <row r="394" spans="1:10" x14ac:dyDescent="0.3">
      <c r="A394" s="1">
        <v>0.81</v>
      </c>
      <c r="B394" s="2">
        <v>88.5</v>
      </c>
      <c r="C394" s="2">
        <v>6.2</v>
      </c>
      <c r="D394" s="1">
        <v>0.50700000000000001</v>
      </c>
      <c r="E394" s="1">
        <v>8</v>
      </c>
      <c r="F394" s="1">
        <v>307</v>
      </c>
      <c r="G394" s="1">
        <v>17.399999999999999</v>
      </c>
      <c r="H394" s="1">
        <v>6.9509999999999996</v>
      </c>
      <c r="I394" s="1">
        <v>9.7100000000000009</v>
      </c>
      <c r="J394" s="1">
        <v>26.7</v>
      </c>
    </row>
    <row r="395" spans="1:10" x14ac:dyDescent="0.3">
      <c r="A395" s="1">
        <v>8.65</v>
      </c>
      <c r="B395" s="2">
        <v>92.6</v>
      </c>
      <c r="C395" s="2">
        <v>19.579999999999998</v>
      </c>
      <c r="D395" s="1">
        <v>0.60499999999999998</v>
      </c>
      <c r="E395" s="1">
        <v>5</v>
      </c>
      <c r="F395" s="1">
        <v>403</v>
      </c>
      <c r="G395" s="1">
        <v>14.7</v>
      </c>
      <c r="H395" s="1">
        <v>6.25</v>
      </c>
      <c r="I395" s="1">
        <v>5.5</v>
      </c>
      <c r="J395" s="1">
        <v>27</v>
      </c>
    </row>
    <row r="396" spans="1:10" x14ac:dyDescent="0.3">
      <c r="A396" s="1">
        <v>2.76</v>
      </c>
      <c r="B396" s="2">
        <v>96.1</v>
      </c>
      <c r="C396" s="2">
        <v>7.87</v>
      </c>
      <c r="D396" s="1">
        <v>0.52400000000000002</v>
      </c>
      <c r="E396" s="1">
        <v>5</v>
      </c>
      <c r="F396" s="1">
        <v>311</v>
      </c>
      <c r="G396" s="1">
        <v>15.2</v>
      </c>
      <c r="H396" s="1">
        <v>6.1719999999999997</v>
      </c>
      <c r="I396" s="1">
        <v>19.149999999999999</v>
      </c>
      <c r="J396" s="1">
        <v>27.1</v>
      </c>
    </row>
    <row r="397" spans="1:10" x14ac:dyDescent="0.3">
      <c r="A397" s="1">
        <v>6.58</v>
      </c>
      <c r="B397" s="2">
        <v>51</v>
      </c>
      <c r="C397" s="2">
        <v>13.92</v>
      </c>
      <c r="D397" s="1">
        <v>0.437</v>
      </c>
      <c r="E397" s="1">
        <v>4</v>
      </c>
      <c r="F397" s="1">
        <v>289</v>
      </c>
      <c r="G397" s="1">
        <v>16</v>
      </c>
      <c r="H397" s="1">
        <v>6.5490000000000004</v>
      </c>
      <c r="I397" s="1">
        <v>7.39</v>
      </c>
      <c r="J397" s="1">
        <v>27.1</v>
      </c>
    </row>
    <row r="398" spans="1:10" x14ac:dyDescent="0.3">
      <c r="A398" s="1">
        <v>6.3</v>
      </c>
      <c r="B398" s="2">
        <v>79.900000000000006</v>
      </c>
      <c r="C398" s="2">
        <v>8.56</v>
      </c>
      <c r="D398" s="1">
        <v>0.52</v>
      </c>
      <c r="E398" s="1">
        <v>5</v>
      </c>
      <c r="F398" s="1">
        <v>384</v>
      </c>
      <c r="G398" s="1">
        <v>20.9</v>
      </c>
      <c r="H398" s="1">
        <v>6.7270000000000003</v>
      </c>
      <c r="I398" s="1">
        <v>9.42</v>
      </c>
      <c r="J398" s="1">
        <v>27.5</v>
      </c>
    </row>
    <row r="399" spans="1:10" x14ac:dyDescent="0.3">
      <c r="A399" s="1">
        <v>9.68</v>
      </c>
      <c r="B399" s="2">
        <v>77.7</v>
      </c>
      <c r="C399" s="2">
        <v>6.2</v>
      </c>
      <c r="D399" s="1">
        <v>0.50700000000000001</v>
      </c>
      <c r="E399" s="1">
        <v>8</v>
      </c>
      <c r="F399" s="1">
        <v>307</v>
      </c>
      <c r="G399" s="1">
        <v>17.399999999999999</v>
      </c>
      <c r="H399" s="1">
        <v>6.8789999999999996</v>
      </c>
      <c r="I399" s="1">
        <v>9.93</v>
      </c>
      <c r="J399" s="1">
        <v>27.5</v>
      </c>
    </row>
    <row r="400" spans="1:10" x14ac:dyDescent="0.3">
      <c r="A400" s="1">
        <v>9.59</v>
      </c>
      <c r="B400" s="2">
        <v>87.9</v>
      </c>
      <c r="C400" s="2">
        <v>18.100000000000001</v>
      </c>
      <c r="D400" s="1">
        <v>0.71799999999999997</v>
      </c>
      <c r="E400" s="1">
        <v>24</v>
      </c>
      <c r="F400" s="1">
        <v>666</v>
      </c>
      <c r="G400" s="1">
        <v>20.2</v>
      </c>
      <c r="H400" s="1">
        <v>3.5609999999999999</v>
      </c>
      <c r="I400" s="1">
        <v>7.12</v>
      </c>
      <c r="J400" s="1">
        <v>27.5</v>
      </c>
    </row>
    <row r="401" spans="1:10" x14ac:dyDescent="0.3">
      <c r="A401" s="1">
        <v>8.1300000000000008</v>
      </c>
      <c r="B401" s="2">
        <v>100</v>
      </c>
      <c r="C401" s="2">
        <v>18.100000000000001</v>
      </c>
      <c r="D401" s="1">
        <v>0.59699999999999998</v>
      </c>
      <c r="E401" s="1">
        <v>24</v>
      </c>
      <c r="F401" s="1">
        <v>666</v>
      </c>
      <c r="G401" s="1">
        <v>20.2</v>
      </c>
      <c r="H401" s="1">
        <v>6.8520000000000003</v>
      </c>
      <c r="I401" s="1">
        <v>19.78</v>
      </c>
      <c r="J401" s="1">
        <v>27.5</v>
      </c>
    </row>
    <row r="402" spans="1:10" x14ac:dyDescent="0.3">
      <c r="A402" s="1">
        <v>4.96</v>
      </c>
      <c r="B402" s="2">
        <v>23.4</v>
      </c>
      <c r="C402" s="2">
        <v>4.95</v>
      </c>
      <c r="D402" s="1">
        <v>0.41099999999999998</v>
      </c>
      <c r="E402" s="1">
        <v>4</v>
      </c>
      <c r="F402" s="1">
        <v>245</v>
      </c>
      <c r="G402" s="1">
        <v>19.2</v>
      </c>
      <c r="H402" s="1">
        <v>6.63</v>
      </c>
      <c r="I402" s="1">
        <v>4.7</v>
      </c>
      <c r="J402" s="1">
        <v>27.9</v>
      </c>
    </row>
    <row r="403" spans="1:10" x14ac:dyDescent="0.3">
      <c r="A403" s="1">
        <v>1.65</v>
      </c>
      <c r="B403" s="2">
        <v>100</v>
      </c>
      <c r="C403" s="2">
        <v>18.100000000000001</v>
      </c>
      <c r="D403" s="1">
        <v>0.65900000000000003</v>
      </c>
      <c r="E403" s="1">
        <v>24</v>
      </c>
      <c r="F403" s="1">
        <v>666</v>
      </c>
      <c r="G403" s="1">
        <v>20.2</v>
      </c>
      <c r="H403" s="1">
        <v>5.6079999999999997</v>
      </c>
      <c r="I403" s="1">
        <v>12.13</v>
      </c>
      <c r="J403" s="1">
        <v>27.9</v>
      </c>
    </row>
    <row r="404" spans="1:10" x14ac:dyDescent="0.3">
      <c r="A404" s="1">
        <v>9.23</v>
      </c>
      <c r="B404" s="2">
        <v>33.5</v>
      </c>
      <c r="C404" s="2">
        <v>4.8600000000000003</v>
      </c>
      <c r="D404" s="1">
        <v>0.42599999999999999</v>
      </c>
      <c r="E404" s="1">
        <v>4</v>
      </c>
      <c r="F404" s="1">
        <v>281</v>
      </c>
      <c r="G404" s="1">
        <v>19</v>
      </c>
      <c r="H404" s="1">
        <v>6.7270000000000003</v>
      </c>
      <c r="I404" s="1">
        <v>5.29</v>
      </c>
      <c r="J404" s="1">
        <v>28</v>
      </c>
    </row>
    <row r="405" spans="1:10" x14ac:dyDescent="0.3">
      <c r="A405" s="1">
        <v>4.21</v>
      </c>
      <c r="B405" s="2">
        <v>32.299999999999997</v>
      </c>
      <c r="C405" s="2">
        <v>10.59</v>
      </c>
      <c r="D405" s="1">
        <v>0.48899999999999999</v>
      </c>
      <c r="E405" s="1">
        <v>4</v>
      </c>
      <c r="F405" s="1">
        <v>277</v>
      </c>
      <c r="G405" s="1">
        <v>18.600000000000001</v>
      </c>
      <c r="H405" s="1">
        <v>6.375</v>
      </c>
      <c r="I405" s="1">
        <v>9.3800000000000008</v>
      </c>
      <c r="J405" s="1">
        <v>28.1</v>
      </c>
    </row>
    <row r="406" spans="1:10" x14ac:dyDescent="0.3">
      <c r="A406" s="1">
        <v>7.98</v>
      </c>
      <c r="B406" s="2">
        <v>70.3</v>
      </c>
      <c r="C406" s="2">
        <v>2.1800000000000002</v>
      </c>
      <c r="D406" s="1">
        <v>0.47199999999999998</v>
      </c>
      <c r="E406" s="1">
        <v>7</v>
      </c>
      <c r="F406" s="1">
        <v>222</v>
      </c>
      <c r="G406" s="1">
        <v>18.399999999999999</v>
      </c>
      <c r="H406" s="1">
        <v>6.8490000000000002</v>
      </c>
      <c r="I406" s="1">
        <v>7.53</v>
      </c>
      <c r="J406" s="1">
        <v>28.2</v>
      </c>
    </row>
    <row r="407" spans="1:10" x14ac:dyDescent="0.3">
      <c r="A407" s="1">
        <v>7.21</v>
      </c>
      <c r="B407" s="2">
        <v>57.8</v>
      </c>
      <c r="C407" s="2">
        <v>2.89</v>
      </c>
      <c r="D407" s="1">
        <v>0.44500000000000001</v>
      </c>
      <c r="E407" s="1">
        <v>2</v>
      </c>
      <c r="F407" s="1">
        <v>276</v>
      </c>
      <c r="G407" s="1">
        <v>18</v>
      </c>
      <c r="H407" s="1">
        <v>6.625</v>
      </c>
      <c r="I407" s="1">
        <v>6.65</v>
      </c>
      <c r="J407" s="1">
        <v>28.4</v>
      </c>
    </row>
    <row r="408" spans="1:10" x14ac:dyDescent="0.3">
      <c r="A408" s="1">
        <v>5.0599999999999996</v>
      </c>
      <c r="B408" s="2">
        <v>58.1</v>
      </c>
      <c r="C408" s="2">
        <v>2.1800000000000002</v>
      </c>
      <c r="D408" s="1">
        <v>0.47199999999999998</v>
      </c>
      <c r="E408" s="1">
        <v>7</v>
      </c>
      <c r="F408" s="1">
        <v>222</v>
      </c>
      <c r="G408" s="1">
        <v>18.399999999999999</v>
      </c>
      <c r="H408" s="1">
        <v>6.6159999999999997</v>
      </c>
      <c r="I408" s="1">
        <v>8.93</v>
      </c>
      <c r="J408" s="1">
        <v>28.4</v>
      </c>
    </row>
    <row r="409" spans="1:10" x14ac:dyDescent="0.3">
      <c r="A409" s="1">
        <v>0.53</v>
      </c>
      <c r="B409" s="2">
        <v>27.9</v>
      </c>
      <c r="C409" s="2">
        <v>4.95</v>
      </c>
      <c r="D409" s="1">
        <v>0.41099999999999998</v>
      </c>
      <c r="E409" s="1">
        <v>4</v>
      </c>
      <c r="F409" s="1">
        <v>245</v>
      </c>
      <c r="G409" s="1">
        <v>19.2</v>
      </c>
      <c r="H409" s="1">
        <v>6.8609999999999998</v>
      </c>
      <c r="I409" s="1">
        <v>3.33</v>
      </c>
      <c r="J409" s="1">
        <v>28.5</v>
      </c>
    </row>
    <row r="410" spans="1:10" x14ac:dyDescent="0.3">
      <c r="A410" s="1">
        <v>3.62</v>
      </c>
      <c r="B410" s="2">
        <v>31.1</v>
      </c>
      <c r="C410" s="2">
        <v>13.92</v>
      </c>
      <c r="D410" s="1">
        <v>0.437</v>
      </c>
      <c r="E410" s="1">
        <v>4</v>
      </c>
      <c r="F410" s="1">
        <v>289</v>
      </c>
      <c r="G410" s="1">
        <v>16</v>
      </c>
      <c r="H410" s="1">
        <v>6.6779999999999999</v>
      </c>
      <c r="I410" s="1">
        <v>6.27</v>
      </c>
      <c r="J410" s="1">
        <v>28.6</v>
      </c>
    </row>
    <row r="411" spans="1:10" x14ac:dyDescent="0.3">
      <c r="A411" s="1">
        <v>9.75</v>
      </c>
      <c r="B411" s="2">
        <v>58.7</v>
      </c>
      <c r="C411" s="2">
        <v>2.1800000000000002</v>
      </c>
      <c r="D411" s="1">
        <v>0.45800000000000002</v>
      </c>
      <c r="E411" s="1">
        <v>3</v>
      </c>
      <c r="F411" s="1">
        <v>222</v>
      </c>
      <c r="G411" s="1">
        <v>18.7</v>
      </c>
      <c r="H411" s="1">
        <v>6.43</v>
      </c>
      <c r="I411" s="1">
        <v>5.21</v>
      </c>
      <c r="J411" s="1">
        <v>28.7</v>
      </c>
    </row>
    <row r="412" spans="1:10" x14ac:dyDescent="0.3">
      <c r="A412" s="1">
        <v>3.7</v>
      </c>
      <c r="B412" s="2">
        <v>63.1</v>
      </c>
      <c r="C412" s="2">
        <v>3.41</v>
      </c>
      <c r="D412" s="1">
        <v>0.48899999999999999</v>
      </c>
      <c r="E412" s="1">
        <v>2</v>
      </c>
      <c r="F412" s="1">
        <v>270</v>
      </c>
      <c r="G412" s="1">
        <v>17.8</v>
      </c>
      <c r="H412" s="1">
        <v>7.0789999999999997</v>
      </c>
      <c r="I412" s="1">
        <v>5.7</v>
      </c>
      <c r="J412" s="1">
        <v>28.7</v>
      </c>
    </row>
    <row r="413" spans="1:10" x14ac:dyDescent="0.3">
      <c r="A413" s="1">
        <v>7.67</v>
      </c>
      <c r="B413" s="2">
        <v>85.1</v>
      </c>
      <c r="C413" s="2">
        <v>13.89</v>
      </c>
      <c r="D413" s="1">
        <v>0.55000000000000004</v>
      </c>
      <c r="E413" s="1">
        <v>5</v>
      </c>
      <c r="F413" s="1">
        <v>276</v>
      </c>
      <c r="G413" s="1">
        <v>16.399999999999999</v>
      </c>
      <c r="H413" s="1">
        <v>6.6420000000000003</v>
      </c>
      <c r="I413" s="1">
        <v>9.69</v>
      </c>
      <c r="J413" s="1">
        <v>28.7</v>
      </c>
    </row>
    <row r="414" spans="1:10" x14ac:dyDescent="0.3">
      <c r="A414" s="1">
        <v>2.0499999999999998</v>
      </c>
      <c r="B414" s="2">
        <v>66.5</v>
      </c>
      <c r="C414" s="2">
        <v>6.2</v>
      </c>
      <c r="D414" s="1">
        <v>0.50700000000000001</v>
      </c>
      <c r="E414" s="1">
        <v>8</v>
      </c>
      <c r="F414" s="1">
        <v>307</v>
      </c>
      <c r="G414" s="1">
        <v>17.399999999999999</v>
      </c>
      <c r="H414" s="1">
        <v>6.726</v>
      </c>
      <c r="I414" s="1">
        <v>8.0500000000000007</v>
      </c>
      <c r="J414" s="1">
        <v>29</v>
      </c>
    </row>
    <row r="415" spans="1:10" x14ac:dyDescent="0.3">
      <c r="A415" s="1">
        <v>0.84</v>
      </c>
      <c r="B415" s="2">
        <v>10</v>
      </c>
      <c r="C415" s="2">
        <v>2.2400000000000002</v>
      </c>
      <c r="D415" s="1">
        <v>0.4</v>
      </c>
      <c r="E415" s="1">
        <v>5</v>
      </c>
      <c r="F415" s="1">
        <v>358</v>
      </c>
      <c r="G415" s="1">
        <v>14.8</v>
      </c>
      <c r="H415" s="1">
        <v>7.0410000000000004</v>
      </c>
      <c r="I415" s="1">
        <v>4.74</v>
      </c>
      <c r="J415" s="1">
        <v>29</v>
      </c>
    </row>
    <row r="416" spans="1:10" x14ac:dyDescent="0.3">
      <c r="A416" s="1">
        <v>1.65</v>
      </c>
      <c r="B416" s="2">
        <v>18.8</v>
      </c>
      <c r="C416" s="2">
        <v>2.93</v>
      </c>
      <c r="D416" s="1">
        <v>0.40100000000000002</v>
      </c>
      <c r="E416" s="1">
        <v>1</v>
      </c>
      <c r="F416" s="1">
        <v>265</v>
      </c>
      <c r="G416" s="1">
        <v>15.6</v>
      </c>
      <c r="H416" s="1">
        <v>6.6040000000000001</v>
      </c>
      <c r="I416" s="1">
        <v>4.38</v>
      </c>
      <c r="J416" s="1">
        <v>29.1</v>
      </c>
    </row>
    <row r="417" spans="1:10" x14ac:dyDescent="0.3">
      <c r="A417" s="1">
        <v>0.11</v>
      </c>
      <c r="B417" s="2">
        <v>32.1</v>
      </c>
      <c r="C417" s="2">
        <v>6.41</v>
      </c>
      <c r="D417" s="1">
        <v>0.44700000000000001</v>
      </c>
      <c r="E417" s="1">
        <v>4</v>
      </c>
      <c r="F417" s="1">
        <v>254</v>
      </c>
      <c r="G417" s="1">
        <v>17.600000000000001</v>
      </c>
      <c r="H417" s="1">
        <v>6.4820000000000002</v>
      </c>
      <c r="I417" s="1">
        <v>7.19</v>
      </c>
      <c r="J417" s="1">
        <v>29.1</v>
      </c>
    </row>
    <row r="418" spans="1:10" x14ac:dyDescent="0.3">
      <c r="A418" s="1">
        <v>3.45</v>
      </c>
      <c r="B418" s="2">
        <v>33.1</v>
      </c>
      <c r="C418" s="2">
        <v>4.05</v>
      </c>
      <c r="D418" s="1">
        <v>0.51</v>
      </c>
      <c r="E418" s="1">
        <v>5</v>
      </c>
      <c r="F418" s="1">
        <v>296</v>
      </c>
      <c r="G418" s="1">
        <v>16.600000000000001</v>
      </c>
      <c r="H418" s="1">
        <v>6.5460000000000003</v>
      </c>
      <c r="I418" s="1">
        <v>5.33</v>
      </c>
      <c r="J418" s="1">
        <v>29.4</v>
      </c>
    </row>
    <row r="419" spans="1:10" x14ac:dyDescent="0.3">
      <c r="A419" s="1">
        <v>6.89</v>
      </c>
      <c r="B419" s="2">
        <v>68.8</v>
      </c>
      <c r="C419" s="2">
        <v>2.46</v>
      </c>
      <c r="D419" s="1">
        <v>0.48799999999999999</v>
      </c>
      <c r="E419" s="1">
        <v>3</v>
      </c>
      <c r="F419" s="1">
        <v>193</v>
      </c>
      <c r="G419" s="1">
        <v>17.8</v>
      </c>
      <c r="H419" s="1">
        <v>6.1529999999999996</v>
      </c>
      <c r="I419" s="1">
        <v>13.15</v>
      </c>
      <c r="J419" s="1">
        <v>29.6</v>
      </c>
    </row>
    <row r="420" spans="1:10" x14ac:dyDescent="0.3">
      <c r="A420" s="1">
        <v>7.52</v>
      </c>
      <c r="B420" s="2">
        <v>6.8</v>
      </c>
      <c r="C420" s="2">
        <v>5.86</v>
      </c>
      <c r="D420" s="1">
        <v>0.43099999999999999</v>
      </c>
      <c r="E420" s="1">
        <v>7</v>
      </c>
      <c r="F420" s="1">
        <v>330</v>
      </c>
      <c r="G420" s="1">
        <v>19.100000000000001</v>
      </c>
      <c r="H420" s="1">
        <v>6.9569999999999999</v>
      </c>
      <c r="I420" s="1">
        <v>3.53</v>
      </c>
      <c r="J420" s="1">
        <v>29.6</v>
      </c>
    </row>
    <row r="421" spans="1:10" x14ac:dyDescent="0.3">
      <c r="A421" s="1">
        <v>3.82</v>
      </c>
      <c r="B421" s="2">
        <v>29.1</v>
      </c>
      <c r="C421" s="2">
        <v>3.44</v>
      </c>
      <c r="D421" s="1">
        <v>0.437</v>
      </c>
      <c r="E421" s="1">
        <v>5</v>
      </c>
      <c r="F421" s="1">
        <v>398</v>
      </c>
      <c r="G421" s="1">
        <v>15.2</v>
      </c>
      <c r="H421" s="1">
        <v>6.556</v>
      </c>
      <c r="I421" s="1">
        <v>4.5599999999999996</v>
      </c>
      <c r="J421" s="1">
        <v>29.8</v>
      </c>
    </row>
    <row r="422" spans="1:10" x14ac:dyDescent="0.3">
      <c r="A422" s="1">
        <v>2</v>
      </c>
      <c r="B422" s="2">
        <v>67.599999999999994</v>
      </c>
      <c r="C422" s="2">
        <v>18.100000000000001</v>
      </c>
      <c r="D422" s="1">
        <v>0.61399999999999999</v>
      </c>
      <c r="E422" s="1">
        <v>24</v>
      </c>
      <c r="F422" s="1">
        <v>666</v>
      </c>
      <c r="G422" s="1">
        <v>20.2</v>
      </c>
      <c r="H422" s="1">
        <v>6.98</v>
      </c>
      <c r="I422" s="1">
        <v>11.66</v>
      </c>
      <c r="J422" s="1">
        <v>29.8</v>
      </c>
    </row>
    <row r="423" spans="1:10" x14ac:dyDescent="0.3">
      <c r="A423" s="1">
        <v>3.77</v>
      </c>
      <c r="B423" s="2">
        <v>74.400000000000006</v>
      </c>
      <c r="C423" s="2">
        <v>4.05</v>
      </c>
      <c r="D423" s="1">
        <v>0.51</v>
      </c>
      <c r="E423" s="1">
        <v>5</v>
      </c>
      <c r="F423" s="1">
        <v>296</v>
      </c>
      <c r="G423" s="1">
        <v>16.600000000000001</v>
      </c>
      <c r="H423" s="1">
        <v>6.86</v>
      </c>
      <c r="I423" s="1">
        <v>6.92</v>
      </c>
      <c r="J423" s="1">
        <v>29.9</v>
      </c>
    </row>
    <row r="424" spans="1:10" x14ac:dyDescent="0.3">
      <c r="A424" s="1">
        <v>5.76</v>
      </c>
      <c r="B424" s="2">
        <v>80.8</v>
      </c>
      <c r="C424" s="2">
        <v>6.2</v>
      </c>
      <c r="D424" s="1">
        <v>0.50700000000000001</v>
      </c>
      <c r="E424" s="1">
        <v>8</v>
      </c>
      <c r="F424" s="1">
        <v>307</v>
      </c>
      <c r="G424" s="1">
        <v>17.399999999999999</v>
      </c>
      <c r="H424" s="1">
        <v>6.6180000000000003</v>
      </c>
      <c r="I424" s="1">
        <v>7.6</v>
      </c>
      <c r="J424" s="1">
        <v>30.1</v>
      </c>
    </row>
    <row r="425" spans="1:10" x14ac:dyDescent="0.3">
      <c r="A425" s="1">
        <v>4.74</v>
      </c>
      <c r="B425" s="2">
        <v>100</v>
      </c>
      <c r="C425" s="2">
        <v>3.97</v>
      </c>
      <c r="D425" s="1">
        <v>0.64700000000000002</v>
      </c>
      <c r="E425" s="1">
        <v>5</v>
      </c>
      <c r="F425" s="1">
        <v>264</v>
      </c>
      <c r="G425" s="1">
        <v>13</v>
      </c>
      <c r="H425" s="1">
        <v>6.8419999999999996</v>
      </c>
      <c r="I425" s="1">
        <v>6.9</v>
      </c>
      <c r="J425" s="1">
        <v>30.1</v>
      </c>
    </row>
    <row r="426" spans="1:10" x14ac:dyDescent="0.3">
      <c r="A426" s="1">
        <v>9.1</v>
      </c>
      <c r="B426" s="2">
        <v>36.1</v>
      </c>
      <c r="C426" s="2">
        <v>2.02</v>
      </c>
      <c r="D426" s="1">
        <v>0.41</v>
      </c>
      <c r="E426" s="1">
        <v>5</v>
      </c>
      <c r="F426" s="1">
        <v>187</v>
      </c>
      <c r="G426" s="1">
        <v>17</v>
      </c>
      <c r="H426" s="1">
        <v>6.7279999999999998</v>
      </c>
      <c r="I426" s="1">
        <v>4.5</v>
      </c>
      <c r="J426" s="1">
        <v>30.1</v>
      </c>
    </row>
    <row r="427" spans="1:10" x14ac:dyDescent="0.3">
      <c r="A427" s="1">
        <v>6.31</v>
      </c>
      <c r="B427" s="2">
        <v>36.6</v>
      </c>
      <c r="C427" s="2">
        <v>1.52</v>
      </c>
      <c r="D427" s="1">
        <v>0.40400000000000003</v>
      </c>
      <c r="E427" s="1">
        <v>2</v>
      </c>
      <c r="F427" s="1">
        <v>329</v>
      </c>
      <c r="G427" s="1">
        <v>12.6</v>
      </c>
      <c r="H427" s="1">
        <v>7.1070000000000002</v>
      </c>
      <c r="I427" s="1">
        <v>8.61</v>
      </c>
      <c r="J427" s="1">
        <v>30.3</v>
      </c>
    </row>
    <row r="428" spans="1:10" x14ac:dyDescent="0.3">
      <c r="A428" s="1">
        <v>0.9</v>
      </c>
      <c r="B428" s="2">
        <v>30.8</v>
      </c>
      <c r="C428" s="2">
        <v>3.44</v>
      </c>
      <c r="D428" s="1">
        <v>0.437</v>
      </c>
      <c r="E428" s="1">
        <v>5</v>
      </c>
      <c r="F428" s="1">
        <v>398</v>
      </c>
      <c r="G428" s="1">
        <v>15.2</v>
      </c>
      <c r="H428" s="1">
        <v>6.7389999999999999</v>
      </c>
      <c r="I428" s="1">
        <v>4.6900000000000004</v>
      </c>
      <c r="J428" s="1">
        <v>30.5</v>
      </c>
    </row>
    <row r="429" spans="1:10" x14ac:dyDescent="0.3">
      <c r="A429" s="1">
        <v>3.44</v>
      </c>
      <c r="B429" s="2">
        <v>84.6</v>
      </c>
      <c r="C429" s="2">
        <v>3.97</v>
      </c>
      <c r="D429" s="1">
        <v>0.64700000000000002</v>
      </c>
      <c r="E429" s="1">
        <v>5</v>
      </c>
      <c r="F429" s="1">
        <v>264</v>
      </c>
      <c r="G429" s="1">
        <v>13</v>
      </c>
      <c r="H429" s="1">
        <v>7.0140000000000002</v>
      </c>
      <c r="I429" s="1">
        <v>14.79</v>
      </c>
      <c r="J429" s="1">
        <v>30.7</v>
      </c>
    </row>
    <row r="430" spans="1:10" x14ac:dyDescent="0.3">
      <c r="A430" s="1">
        <v>8.99</v>
      </c>
      <c r="B430" s="2">
        <v>21.8</v>
      </c>
      <c r="C430" s="2">
        <v>2.95</v>
      </c>
      <c r="D430" s="1">
        <v>0.42799999999999999</v>
      </c>
      <c r="E430" s="1">
        <v>3</v>
      </c>
      <c r="F430" s="1">
        <v>252</v>
      </c>
      <c r="G430" s="1">
        <v>18.3</v>
      </c>
      <c r="H430" s="1">
        <v>6.5949999999999998</v>
      </c>
      <c r="I430" s="1">
        <v>4.32</v>
      </c>
      <c r="J430" s="1">
        <v>30.8</v>
      </c>
    </row>
    <row r="431" spans="1:10" x14ac:dyDescent="0.3">
      <c r="A431" s="1">
        <v>3.22</v>
      </c>
      <c r="B431" s="2">
        <v>94.5</v>
      </c>
      <c r="C431" s="2">
        <v>3.97</v>
      </c>
      <c r="D431" s="1">
        <v>0.64700000000000002</v>
      </c>
      <c r="E431" s="1">
        <v>5</v>
      </c>
      <c r="F431" s="1">
        <v>264</v>
      </c>
      <c r="G431" s="1">
        <v>13</v>
      </c>
      <c r="H431" s="1">
        <v>7.327</v>
      </c>
      <c r="I431" s="1">
        <v>11.25</v>
      </c>
      <c r="J431" s="1">
        <v>31</v>
      </c>
    </row>
    <row r="432" spans="1:10" x14ac:dyDescent="0.3">
      <c r="A432" s="1">
        <v>6.51</v>
      </c>
      <c r="B432" s="2">
        <v>9.9</v>
      </c>
      <c r="C432" s="2">
        <v>2.93</v>
      </c>
      <c r="D432" s="1">
        <v>0.40100000000000002</v>
      </c>
      <c r="E432" s="1">
        <v>1</v>
      </c>
      <c r="F432" s="1">
        <v>265</v>
      </c>
      <c r="G432" s="1">
        <v>15.6</v>
      </c>
      <c r="H432" s="1">
        <v>6.8</v>
      </c>
      <c r="I432" s="1">
        <v>5.03</v>
      </c>
      <c r="J432" s="1">
        <v>31.1</v>
      </c>
    </row>
    <row r="433" spans="1:10" x14ac:dyDescent="0.3">
      <c r="A433" s="1">
        <v>8.07</v>
      </c>
      <c r="B433" s="2">
        <v>28.1</v>
      </c>
      <c r="C433" s="2">
        <v>3.78</v>
      </c>
      <c r="D433" s="1">
        <v>0.48399999999999999</v>
      </c>
      <c r="E433" s="1">
        <v>5</v>
      </c>
      <c r="F433" s="1">
        <v>370</v>
      </c>
      <c r="G433" s="1">
        <v>17.600000000000001</v>
      </c>
      <c r="H433" s="1">
        <v>6.8739999999999997</v>
      </c>
      <c r="I433" s="1">
        <v>4.6100000000000003</v>
      </c>
      <c r="J433" s="1">
        <v>31.2</v>
      </c>
    </row>
    <row r="434" spans="1:10" x14ac:dyDescent="0.3">
      <c r="A434" s="1">
        <v>6.63</v>
      </c>
      <c r="B434" s="2">
        <v>21.4</v>
      </c>
      <c r="C434" s="2">
        <v>6.2</v>
      </c>
      <c r="D434" s="1">
        <v>0.504</v>
      </c>
      <c r="E434" s="1">
        <v>8</v>
      </c>
      <c r="F434" s="1">
        <v>307</v>
      </c>
      <c r="G434" s="1">
        <v>17.399999999999999</v>
      </c>
      <c r="H434" s="1">
        <v>6.5519999999999996</v>
      </c>
      <c r="I434" s="1">
        <v>3.76</v>
      </c>
      <c r="J434" s="1">
        <v>31.5</v>
      </c>
    </row>
    <row r="435" spans="1:10" x14ac:dyDescent="0.3">
      <c r="A435" s="1">
        <v>7.28</v>
      </c>
      <c r="B435" s="2">
        <v>71.599999999999994</v>
      </c>
      <c r="C435" s="2">
        <v>6.2</v>
      </c>
      <c r="D435" s="1">
        <v>0.50700000000000001</v>
      </c>
      <c r="E435" s="1">
        <v>8</v>
      </c>
      <c r="F435" s="1">
        <v>307</v>
      </c>
      <c r="G435" s="1">
        <v>17.399999999999999</v>
      </c>
      <c r="H435" s="1">
        <v>7.3579999999999997</v>
      </c>
      <c r="I435" s="1">
        <v>4.7300000000000004</v>
      </c>
      <c r="J435" s="1">
        <v>31.5</v>
      </c>
    </row>
    <row r="436" spans="1:10" x14ac:dyDescent="0.3">
      <c r="A436" s="1">
        <v>3.6</v>
      </c>
      <c r="B436" s="2">
        <v>40.5</v>
      </c>
      <c r="C436" s="2">
        <v>1.32</v>
      </c>
      <c r="D436" s="1">
        <v>0.41099999999999998</v>
      </c>
      <c r="E436" s="1">
        <v>5</v>
      </c>
      <c r="F436" s="1">
        <v>256</v>
      </c>
      <c r="G436" s="1">
        <v>15.1</v>
      </c>
      <c r="H436" s="1">
        <v>6.8159999999999998</v>
      </c>
      <c r="I436" s="1">
        <v>3.95</v>
      </c>
      <c r="J436" s="1">
        <v>31.6</v>
      </c>
    </row>
    <row r="437" spans="1:10" x14ac:dyDescent="0.3">
      <c r="A437" s="1">
        <v>4.45</v>
      </c>
      <c r="B437" s="2">
        <v>79.900000000000006</v>
      </c>
      <c r="C437" s="2">
        <v>6.2</v>
      </c>
      <c r="D437" s="1">
        <v>0.504</v>
      </c>
      <c r="E437" s="1">
        <v>8</v>
      </c>
      <c r="F437" s="1">
        <v>307</v>
      </c>
      <c r="G437" s="1">
        <v>17.399999999999999</v>
      </c>
      <c r="H437" s="1">
        <v>7.1630000000000003</v>
      </c>
      <c r="I437" s="1">
        <v>6.36</v>
      </c>
      <c r="J437" s="1">
        <v>31.6</v>
      </c>
    </row>
    <row r="438" spans="1:10" x14ac:dyDescent="0.3">
      <c r="A438" s="1">
        <v>5.01</v>
      </c>
      <c r="B438" s="2">
        <v>76.900000000000006</v>
      </c>
      <c r="C438" s="2">
        <v>6.2</v>
      </c>
      <c r="D438" s="1">
        <v>0.504</v>
      </c>
      <c r="E438" s="1">
        <v>8</v>
      </c>
      <c r="F438" s="1">
        <v>307</v>
      </c>
      <c r="G438" s="1">
        <v>17.399999999999999</v>
      </c>
      <c r="H438" s="1">
        <v>7.4119999999999999</v>
      </c>
      <c r="I438" s="1">
        <v>5.25</v>
      </c>
      <c r="J438" s="1">
        <v>31.7</v>
      </c>
    </row>
    <row r="439" spans="1:10" x14ac:dyDescent="0.3">
      <c r="A439" s="1">
        <v>0.76</v>
      </c>
      <c r="B439" s="2">
        <v>41.1</v>
      </c>
      <c r="C439" s="2">
        <v>3.44</v>
      </c>
      <c r="D439" s="1">
        <v>0.437</v>
      </c>
      <c r="E439" s="1">
        <v>5</v>
      </c>
      <c r="F439" s="1">
        <v>398</v>
      </c>
      <c r="G439" s="1">
        <v>15.2</v>
      </c>
      <c r="H439" s="1">
        <v>6.782</v>
      </c>
      <c r="I439" s="1">
        <v>6.68</v>
      </c>
      <c r="J439" s="1">
        <v>32</v>
      </c>
    </row>
    <row r="440" spans="1:10" x14ac:dyDescent="0.3">
      <c r="A440" s="1">
        <v>8.7899999999999991</v>
      </c>
      <c r="B440" s="2">
        <v>42.8</v>
      </c>
      <c r="C440" s="2">
        <v>6.41</v>
      </c>
      <c r="D440" s="1">
        <v>0.44700000000000001</v>
      </c>
      <c r="E440" s="1">
        <v>4</v>
      </c>
      <c r="F440" s="1">
        <v>254</v>
      </c>
      <c r="G440" s="1">
        <v>17.600000000000001</v>
      </c>
      <c r="H440" s="1">
        <v>6.8540000000000001</v>
      </c>
      <c r="I440" s="1">
        <v>2.98</v>
      </c>
      <c r="J440" s="1">
        <v>32</v>
      </c>
    </row>
    <row r="441" spans="1:10" x14ac:dyDescent="0.3">
      <c r="A441" s="1">
        <v>6.75</v>
      </c>
      <c r="B441" s="2">
        <v>20.8</v>
      </c>
      <c r="C441" s="2">
        <v>2.97</v>
      </c>
      <c r="D441" s="1">
        <v>0.4</v>
      </c>
      <c r="E441" s="1">
        <v>1</v>
      </c>
      <c r="F441" s="1">
        <v>285</v>
      </c>
      <c r="G441" s="1">
        <v>15.3</v>
      </c>
      <c r="H441" s="1">
        <v>7.0880000000000001</v>
      </c>
      <c r="I441" s="1">
        <v>7.85</v>
      </c>
      <c r="J441" s="1">
        <v>32.200000000000003</v>
      </c>
    </row>
    <row r="442" spans="1:10" x14ac:dyDescent="0.3">
      <c r="A442" s="1">
        <v>0.33</v>
      </c>
      <c r="B442" s="2">
        <v>32.9</v>
      </c>
      <c r="C442" s="2">
        <v>6.41</v>
      </c>
      <c r="D442" s="1">
        <v>0.44700000000000001</v>
      </c>
      <c r="E442" s="1">
        <v>4</v>
      </c>
      <c r="F442" s="1">
        <v>254</v>
      </c>
      <c r="G442" s="1">
        <v>17.600000000000001</v>
      </c>
      <c r="H442" s="1">
        <v>6.758</v>
      </c>
      <c r="I442" s="1">
        <v>3.53</v>
      </c>
      <c r="J442" s="1">
        <v>32.4</v>
      </c>
    </row>
    <row r="443" spans="1:10" x14ac:dyDescent="0.3">
      <c r="A443" s="1">
        <v>3.62</v>
      </c>
      <c r="B443" s="2">
        <v>95.6</v>
      </c>
      <c r="C443" s="2">
        <v>2.46</v>
      </c>
      <c r="D443" s="1">
        <v>0.48799999999999999</v>
      </c>
      <c r="E443" s="1">
        <v>3</v>
      </c>
      <c r="F443" s="1">
        <v>193</v>
      </c>
      <c r="G443" s="1">
        <v>17.8</v>
      </c>
      <c r="H443" s="1">
        <v>6.5629999999999997</v>
      </c>
      <c r="I443" s="1">
        <v>5.68</v>
      </c>
      <c r="J443" s="1">
        <v>32.5</v>
      </c>
    </row>
    <row r="444" spans="1:10" x14ac:dyDescent="0.3">
      <c r="A444" s="1">
        <v>7.62</v>
      </c>
      <c r="B444" s="2">
        <v>49.3</v>
      </c>
      <c r="C444" s="2">
        <v>1.52</v>
      </c>
      <c r="D444" s="1">
        <v>0.442</v>
      </c>
      <c r="E444" s="1">
        <v>1</v>
      </c>
      <c r="F444" s="1">
        <v>284</v>
      </c>
      <c r="G444" s="1">
        <v>15.5</v>
      </c>
      <c r="H444" s="1">
        <v>7.2409999999999997</v>
      </c>
      <c r="I444" s="1">
        <v>5.49</v>
      </c>
      <c r="J444" s="1">
        <v>32.700000000000003</v>
      </c>
    </row>
    <row r="445" spans="1:10" x14ac:dyDescent="0.3">
      <c r="A445" s="1">
        <v>0.41</v>
      </c>
      <c r="B445" s="2">
        <v>13.9</v>
      </c>
      <c r="C445" s="2">
        <v>1.47</v>
      </c>
      <c r="D445" s="1">
        <v>0.40300000000000002</v>
      </c>
      <c r="E445" s="1">
        <v>3</v>
      </c>
      <c r="F445" s="1">
        <v>402</v>
      </c>
      <c r="G445" s="1">
        <v>17</v>
      </c>
      <c r="H445" s="1">
        <v>7.1349999999999998</v>
      </c>
      <c r="I445" s="1">
        <v>4.45</v>
      </c>
      <c r="J445" s="1">
        <v>32.9</v>
      </c>
    </row>
    <row r="446" spans="1:10" x14ac:dyDescent="0.3">
      <c r="A446" s="1">
        <v>1.97</v>
      </c>
      <c r="B446" s="2">
        <v>59.5</v>
      </c>
      <c r="C446" s="2">
        <v>1.38</v>
      </c>
      <c r="D446" s="1">
        <v>0.41610000000000003</v>
      </c>
      <c r="E446" s="1">
        <v>3</v>
      </c>
      <c r="F446" s="1">
        <v>216</v>
      </c>
      <c r="G446" s="1">
        <v>18.600000000000001</v>
      </c>
      <c r="H446" s="1">
        <v>7.1040000000000001</v>
      </c>
      <c r="I446" s="1">
        <v>8.0500000000000007</v>
      </c>
      <c r="J446" s="1">
        <v>33</v>
      </c>
    </row>
    <row r="447" spans="1:10" x14ac:dyDescent="0.3">
      <c r="A447" s="1">
        <v>8.7100000000000009</v>
      </c>
      <c r="B447" s="2">
        <v>27.6</v>
      </c>
      <c r="C447" s="2">
        <v>6.41</v>
      </c>
      <c r="D447" s="1">
        <v>0.44700000000000001</v>
      </c>
      <c r="E447" s="1">
        <v>4</v>
      </c>
      <c r="F447" s="1">
        <v>254</v>
      </c>
      <c r="G447" s="1">
        <v>17.600000000000001</v>
      </c>
      <c r="H447" s="1">
        <v>6.8259999999999996</v>
      </c>
      <c r="I447" s="1">
        <v>4.16</v>
      </c>
      <c r="J447" s="1">
        <v>33.1</v>
      </c>
    </row>
    <row r="448" spans="1:10" x14ac:dyDescent="0.3">
      <c r="A448" s="1">
        <v>4.4800000000000004</v>
      </c>
      <c r="B448" s="2">
        <v>17.7</v>
      </c>
      <c r="C448" s="2">
        <v>6.09</v>
      </c>
      <c r="D448" s="1">
        <v>0.433</v>
      </c>
      <c r="E448" s="1">
        <v>7</v>
      </c>
      <c r="F448" s="1">
        <v>329</v>
      </c>
      <c r="G448" s="1">
        <v>16.100000000000001</v>
      </c>
      <c r="H448" s="1">
        <v>6.9820000000000002</v>
      </c>
      <c r="I448" s="1">
        <v>4.8600000000000003</v>
      </c>
      <c r="J448" s="1">
        <v>33.1</v>
      </c>
    </row>
    <row r="449" spans="1:10" x14ac:dyDescent="0.3">
      <c r="A449" s="1">
        <v>4.46</v>
      </c>
      <c r="B449" s="2">
        <v>62.5</v>
      </c>
      <c r="C449" s="2">
        <v>2.89</v>
      </c>
      <c r="D449" s="1">
        <v>0.44500000000000001</v>
      </c>
      <c r="E449" s="1">
        <v>2</v>
      </c>
      <c r="F449" s="1">
        <v>276</v>
      </c>
      <c r="G449" s="1">
        <v>18</v>
      </c>
      <c r="H449" s="1">
        <v>7.4160000000000004</v>
      </c>
      <c r="I449" s="1">
        <v>6.19</v>
      </c>
      <c r="J449" s="1">
        <v>33.200000000000003</v>
      </c>
    </row>
    <row r="450" spans="1:10" x14ac:dyDescent="0.3">
      <c r="A450" s="1">
        <v>9.35</v>
      </c>
      <c r="B450" s="2">
        <v>49</v>
      </c>
      <c r="C450" s="2">
        <v>6.41</v>
      </c>
      <c r="D450" s="1">
        <v>0.44700000000000001</v>
      </c>
      <c r="E450" s="1">
        <v>4</v>
      </c>
      <c r="F450" s="1">
        <v>254</v>
      </c>
      <c r="G450" s="1">
        <v>17.600000000000001</v>
      </c>
      <c r="H450" s="1">
        <v>7.2670000000000003</v>
      </c>
      <c r="I450" s="1">
        <v>6.05</v>
      </c>
      <c r="J450" s="1">
        <v>33.200000000000003</v>
      </c>
    </row>
    <row r="451" spans="1:10" x14ac:dyDescent="0.3">
      <c r="A451" s="1">
        <v>6.03</v>
      </c>
      <c r="B451" s="2">
        <v>34.1</v>
      </c>
      <c r="C451" s="2">
        <v>1.52</v>
      </c>
      <c r="D451" s="1">
        <v>0.40400000000000003</v>
      </c>
      <c r="E451" s="1">
        <v>2</v>
      </c>
      <c r="F451" s="1">
        <v>329</v>
      </c>
      <c r="G451" s="1">
        <v>12.6</v>
      </c>
      <c r="H451" s="1">
        <v>7.2869999999999999</v>
      </c>
      <c r="I451" s="1">
        <v>4.08</v>
      </c>
      <c r="J451" s="1">
        <v>33.299999999999997</v>
      </c>
    </row>
    <row r="452" spans="1:10" x14ac:dyDescent="0.3">
      <c r="A452" s="1">
        <v>6.47</v>
      </c>
      <c r="B452" s="2">
        <v>45.8</v>
      </c>
      <c r="C452" s="2">
        <v>2.1800000000000002</v>
      </c>
      <c r="D452" s="1">
        <v>0.45800000000000002</v>
      </c>
      <c r="E452" s="1">
        <v>3</v>
      </c>
      <c r="F452" s="1">
        <v>222</v>
      </c>
      <c r="G452" s="1">
        <v>18.7</v>
      </c>
      <c r="H452" s="1">
        <v>6.9980000000000002</v>
      </c>
      <c r="I452" s="1">
        <v>2.94</v>
      </c>
      <c r="J452" s="1">
        <v>33.4</v>
      </c>
    </row>
    <row r="453" spans="1:10" x14ac:dyDescent="0.3">
      <c r="A453" s="1">
        <v>3.58</v>
      </c>
      <c r="B453" s="2">
        <v>71.900000000000006</v>
      </c>
      <c r="C453" s="2">
        <v>2.1800000000000002</v>
      </c>
      <c r="D453" s="1">
        <v>0.47199999999999998</v>
      </c>
      <c r="E453" s="1">
        <v>7</v>
      </c>
      <c r="F453" s="1">
        <v>222</v>
      </c>
      <c r="G453" s="1">
        <v>18.399999999999999</v>
      </c>
      <c r="H453" s="1">
        <v>7.42</v>
      </c>
      <c r="I453" s="1">
        <v>6.47</v>
      </c>
      <c r="J453" s="1">
        <v>33.4</v>
      </c>
    </row>
    <row r="454" spans="1:10" x14ac:dyDescent="0.3">
      <c r="A454" s="1">
        <v>6.51</v>
      </c>
      <c r="B454" s="2">
        <v>81.8</v>
      </c>
      <c r="C454" s="2">
        <v>3.97</v>
      </c>
      <c r="D454" s="1">
        <v>0.64700000000000002</v>
      </c>
      <c r="E454" s="1">
        <v>5</v>
      </c>
      <c r="F454" s="1">
        <v>264</v>
      </c>
      <c r="G454" s="1">
        <v>13</v>
      </c>
      <c r="H454" s="1">
        <v>7.2030000000000003</v>
      </c>
      <c r="I454" s="1">
        <v>9.59</v>
      </c>
      <c r="J454" s="1">
        <v>33.799999999999997</v>
      </c>
    </row>
    <row r="455" spans="1:10" x14ac:dyDescent="0.3">
      <c r="A455" s="1">
        <v>9.7799999999999994</v>
      </c>
      <c r="B455" s="2">
        <v>38.299999999999997</v>
      </c>
      <c r="C455" s="2">
        <v>1.52</v>
      </c>
      <c r="D455" s="1">
        <v>0.40400000000000003</v>
      </c>
      <c r="E455" s="1">
        <v>2</v>
      </c>
      <c r="F455" s="1">
        <v>329</v>
      </c>
      <c r="G455" s="1">
        <v>12.6</v>
      </c>
      <c r="H455" s="1">
        <v>7.274</v>
      </c>
      <c r="I455" s="1">
        <v>6.62</v>
      </c>
      <c r="J455" s="1">
        <v>34.6</v>
      </c>
    </row>
    <row r="456" spans="1:10" x14ac:dyDescent="0.3">
      <c r="A456" s="1">
        <v>7.87</v>
      </c>
      <c r="B456" s="2">
        <v>61.1</v>
      </c>
      <c r="C456" s="2">
        <v>7.07</v>
      </c>
      <c r="D456" s="1">
        <v>0.46899999999999997</v>
      </c>
      <c r="E456" s="1">
        <v>2</v>
      </c>
      <c r="F456" s="1">
        <v>242</v>
      </c>
      <c r="G456" s="1">
        <v>17.8</v>
      </c>
      <c r="H456" s="1">
        <v>7.1849999999999996</v>
      </c>
      <c r="I456" s="1">
        <v>4.03</v>
      </c>
      <c r="J456" s="1">
        <v>34.700000000000003</v>
      </c>
    </row>
    <row r="457" spans="1:10" x14ac:dyDescent="0.3">
      <c r="A457" s="1">
        <v>1.27</v>
      </c>
      <c r="B457" s="2">
        <v>15.8</v>
      </c>
      <c r="C457" s="2">
        <v>2.95</v>
      </c>
      <c r="D457" s="1">
        <v>0.42799999999999999</v>
      </c>
      <c r="E457" s="1">
        <v>3</v>
      </c>
      <c r="F457" s="1">
        <v>252</v>
      </c>
      <c r="G457" s="1">
        <v>18.3</v>
      </c>
      <c r="H457" s="1">
        <v>7.024</v>
      </c>
      <c r="I457" s="1">
        <v>1.98</v>
      </c>
      <c r="J457" s="1">
        <v>34.9</v>
      </c>
    </row>
    <row r="458" spans="1:10" x14ac:dyDescent="0.3">
      <c r="A458" s="1">
        <v>8.73</v>
      </c>
      <c r="B458" s="2">
        <v>38.9</v>
      </c>
      <c r="C458" s="2">
        <v>3.44</v>
      </c>
      <c r="D458" s="1">
        <v>0.437</v>
      </c>
      <c r="E458" s="1">
        <v>5</v>
      </c>
      <c r="F458" s="1">
        <v>398</v>
      </c>
      <c r="G458" s="1">
        <v>15.2</v>
      </c>
      <c r="H458" s="1">
        <v>7.1849999999999996</v>
      </c>
      <c r="I458" s="1">
        <v>5.39</v>
      </c>
      <c r="J458" s="1">
        <v>34.9</v>
      </c>
    </row>
    <row r="459" spans="1:10" x14ac:dyDescent="0.3">
      <c r="A459" s="1">
        <v>3.19</v>
      </c>
      <c r="B459" s="2">
        <v>15.3</v>
      </c>
      <c r="C459" s="2">
        <v>1.47</v>
      </c>
      <c r="D459" s="1">
        <v>0.40300000000000002</v>
      </c>
      <c r="E459" s="1">
        <v>3</v>
      </c>
      <c r="F459" s="1">
        <v>402</v>
      </c>
      <c r="G459" s="1">
        <v>17</v>
      </c>
      <c r="H459" s="1">
        <v>6.9749999999999996</v>
      </c>
      <c r="I459" s="1">
        <v>4.5599999999999996</v>
      </c>
      <c r="J459" s="1">
        <v>34.9</v>
      </c>
    </row>
    <row r="460" spans="1:10" x14ac:dyDescent="0.3">
      <c r="A460" s="1">
        <v>4.1100000000000003</v>
      </c>
      <c r="B460" s="2">
        <v>32.200000000000003</v>
      </c>
      <c r="C460" s="2">
        <v>3.33</v>
      </c>
      <c r="D460" s="1">
        <v>0.44290000000000002</v>
      </c>
      <c r="E460" s="1">
        <v>5</v>
      </c>
      <c r="F460" s="1">
        <v>216</v>
      </c>
      <c r="G460" s="1">
        <v>14.9</v>
      </c>
      <c r="H460" s="1">
        <v>6.8120000000000003</v>
      </c>
      <c r="I460" s="1">
        <v>4.8499999999999996</v>
      </c>
      <c r="J460" s="1">
        <v>35.1</v>
      </c>
    </row>
    <row r="461" spans="1:10" x14ac:dyDescent="0.3">
      <c r="A461" s="1">
        <v>7.34</v>
      </c>
      <c r="B461" s="2">
        <v>51.8</v>
      </c>
      <c r="C461" s="2">
        <v>6.96</v>
      </c>
      <c r="D461" s="1">
        <v>0.46400000000000002</v>
      </c>
      <c r="E461" s="1">
        <v>3</v>
      </c>
      <c r="F461" s="1">
        <v>223</v>
      </c>
      <c r="G461" s="1">
        <v>18.600000000000001</v>
      </c>
      <c r="H461" s="1">
        <v>7.6909999999999998</v>
      </c>
      <c r="I461" s="1">
        <v>6.58</v>
      </c>
      <c r="J461" s="1">
        <v>35.200000000000003</v>
      </c>
    </row>
    <row r="462" spans="1:10" x14ac:dyDescent="0.3">
      <c r="A462" s="1">
        <v>5.03</v>
      </c>
      <c r="B462" s="2">
        <v>21.9</v>
      </c>
      <c r="C462" s="2">
        <v>1.22</v>
      </c>
      <c r="D462" s="1">
        <v>0.40300000000000002</v>
      </c>
      <c r="E462" s="1">
        <v>5</v>
      </c>
      <c r="F462" s="1">
        <v>226</v>
      </c>
      <c r="G462" s="1">
        <v>17.899999999999999</v>
      </c>
      <c r="H462" s="1">
        <v>7.2489999999999997</v>
      </c>
      <c r="I462" s="1">
        <v>4.8099999999999996</v>
      </c>
      <c r="J462" s="1">
        <v>35.4</v>
      </c>
    </row>
    <row r="463" spans="1:10" x14ac:dyDescent="0.3">
      <c r="A463" s="1">
        <v>7.79</v>
      </c>
      <c r="B463" s="2">
        <v>37.200000000000003</v>
      </c>
      <c r="C463" s="2">
        <v>3.33</v>
      </c>
      <c r="D463" s="1">
        <v>0.44290000000000002</v>
      </c>
      <c r="E463" s="1">
        <v>5</v>
      </c>
      <c r="F463" s="1">
        <v>216</v>
      </c>
      <c r="G463" s="1">
        <v>14.9</v>
      </c>
      <c r="H463" s="1">
        <v>6.968</v>
      </c>
      <c r="I463" s="1">
        <v>4.59</v>
      </c>
      <c r="J463" s="1">
        <v>35.4</v>
      </c>
    </row>
    <row r="464" spans="1:10" x14ac:dyDescent="0.3">
      <c r="A464" s="1">
        <v>0.12</v>
      </c>
      <c r="B464" s="2">
        <v>100</v>
      </c>
      <c r="C464" s="2">
        <v>3.97</v>
      </c>
      <c r="D464" s="1">
        <v>0.64700000000000002</v>
      </c>
      <c r="E464" s="1">
        <v>5</v>
      </c>
      <c r="F464" s="1">
        <v>264</v>
      </c>
      <c r="G464" s="1">
        <v>13</v>
      </c>
      <c r="H464" s="1">
        <v>7.3330000000000002</v>
      </c>
      <c r="I464" s="1">
        <v>7.79</v>
      </c>
      <c r="J464" s="1">
        <v>36</v>
      </c>
    </row>
    <row r="465" spans="1:10" x14ac:dyDescent="0.3">
      <c r="A465" s="1">
        <v>6.45</v>
      </c>
      <c r="B465" s="2">
        <v>41.1</v>
      </c>
      <c r="C465" s="2">
        <v>2.1800000000000002</v>
      </c>
      <c r="D465" s="1">
        <v>0.47199999999999998</v>
      </c>
      <c r="E465" s="1">
        <v>7</v>
      </c>
      <c r="F465" s="1">
        <v>222</v>
      </c>
      <c r="G465" s="1">
        <v>18.399999999999999</v>
      </c>
      <c r="H465" s="1">
        <v>7.2359999999999998</v>
      </c>
      <c r="I465" s="1">
        <v>6.93</v>
      </c>
      <c r="J465" s="1">
        <v>36.1</v>
      </c>
    </row>
    <row r="466" spans="1:10" x14ac:dyDescent="0.3">
      <c r="A466" s="1">
        <v>5.24</v>
      </c>
      <c r="B466" s="2">
        <v>54.2</v>
      </c>
      <c r="C466" s="2">
        <v>2.1800000000000002</v>
      </c>
      <c r="D466" s="1">
        <v>0.45800000000000002</v>
      </c>
      <c r="E466" s="1">
        <v>3</v>
      </c>
      <c r="F466" s="1">
        <v>222</v>
      </c>
      <c r="G466" s="1">
        <v>18.7</v>
      </c>
      <c r="H466" s="1">
        <v>7.1470000000000002</v>
      </c>
      <c r="I466" s="1">
        <v>5.33</v>
      </c>
      <c r="J466" s="1">
        <v>36.200000000000003</v>
      </c>
    </row>
    <row r="467" spans="1:10" x14ac:dyDescent="0.3">
      <c r="A467" s="1">
        <v>2.2200000000000002</v>
      </c>
      <c r="B467" s="2">
        <v>62.2</v>
      </c>
      <c r="C467" s="2">
        <v>2.46</v>
      </c>
      <c r="D467" s="1">
        <v>0.48799999999999999</v>
      </c>
      <c r="E467" s="1">
        <v>3</v>
      </c>
      <c r="F467" s="1">
        <v>193</v>
      </c>
      <c r="G467" s="1">
        <v>17.8</v>
      </c>
      <c r="H467" s="1">
        <v>6.1440000000000001</v>
      </c>
      <c r="I467" s="1">
        <v>9.4499999999999993</v>
      </c>
      <c r="J467" s="1">
        <v>36.200000000000003</v>
      </c>
    </row>
    <row r="468" spans="1:10" x14ac:dyDescent="0.3">
      <c r="A468" s="1">
        <v>2.7</v>
      </c>
      <c r="B468" s="2">
        <v>26.3</v>
      </c>
      <c r="C468" s="2">
        <v>3.44</v>
      </c>
      <c r="D468" s="1">
        <v>0.437</v>
      </c>
      <c r="E468" s="1">
        <v>5</v>
      </c>
      <c r="F468" s="1">
        <v>398</v>
      </c>
      <c r="G468" s="1">
        <v>15.2</v>
      </c>
      <c r="H468" s="1">
        <v>7.1779999999999999</v>
      </c>
      <c r="I468" s="1">
        <v>2.87</v>
      </c>
      <c r="J468" s="1">
        <v>36.4</v>
      </c>
    </row>
    <row r="469" spans="1:10" x14ac:dyDescent="0.3">
      <c r="A469" s="1">
        <v>7.15</v>
      </c>
      <c r="B469" s="2">
        <v>91.6</v>
      </c>
      <c r="C469" s="2">
        <v>3.97</v>
      </c>
      <c r="D469" s="1">
        <v>0.64700000000000002</v>
      </c>
      <c r="E469" s="1">
        <v>5</v>
      </c>
      <c r="F469" s="1">
        <v>264</v>
      </c>
      <c r="G469" s="1">
        <v>13</v>
      </c>
      <c r="H469" s="1">
        <v>7.2060000000000004</v>
      </c>
      <c r="I469" s="1">
        <v>8.1</v>
      </c>
      <c r="J469" s="1">
        <v>36.5</v>
      </c>
    </row>
    <row r="470" spans="1:10" x14ac:dyDescent="0.3">
      <c r="A470" s="1">
        <v>0.62</v>
      </c>
      <c r="B470" s="2">
        <v>21.5</v>
      </c>
      <c r="C470" s="2">
        <v>3.44</v>
      </c>
      <c r="D470" s="1">
        <v>0.437</v>
      </c>
      <c r="E470" s="1">
        <v>5</v>
      </c>
      <c r="F470" s="1">
        <v>398</v>
      </c>
      <c r="G470" s="1">
        <v>15.2</v>
      </c>
      <c r="H470" s="1">
        <v>6.9509999999999996</v>
      </c>
      <c r="I470" s="1">
        <v>5.0999999999999996</v>
      </c>
      <c r="J470" s="1">
        <v>37</v>
      </c>
    </row>
    <row r="471" spans="1:10" x14ac:dyDescent="0.3">
      <c r="A471" s="1">
        <v>8.06</v>
      </c>
      <c r="B471" s="2">
        <v>58.4</v>
      </c>
      <c r="C471" s="2">
        <v>2.46</v>
      </c>
      <c r="D471" s="1">
        <v>0.48799999999999999</v>
      </c>
      <c r="E471" s="1">
        <v>3</v>
      </c>
      <c r="F471" s="1">
        <v>193</v>
      </c>
      <c r="G471" s="1">
        <v>17.8</v>
      </c>
      <c r="H471" s="1">
        <v>6.98</v>
      </c>
      <c r="I471" s="1">
        <v>5.04</v>
      </c>
      <c r="J471" s="1">
        <v>37.200000000000003</v>
      </c>
    </row>
    <row r="472" spans="1:10" x14ac:dyDescent="0.3">
      <c r="A472" s="1">
        <v>5.91</v>
      </c>
      <c r="B472" s="2">
        <v>27.7</v>
      </c>
      <c r="C472" s="2">
        <v>4.95</v>
      </c>
      <c r="D472" s="1">
        <v>0.41099999999999998</v>
      </c>
      <c r="E472" s="1">
        <v>4</v>
      </c>
      <c r="F472" s="1">
        <v>245</v>
      </c>
      <c r="G472" s="1">
        <v>19.2</v>
      </c>
      <c r="H472" s="1">
        <v>7.1479999999999997</v>
      </c>
      <c r="I472" s="1">
        <v>3.56</v>
      </c>
      <c r="J472" s="1">
        <v>37.299999999999997</v>
      </c>
    </row>
    <row r="473" spans="1:10" x14ac:dyDescent="0.3">
      <c r="A473" s="1">
        <v>4.0599999999999996</v>
      </c>
      <c r="B473" s="2">
        <v>86.5</v>
      </c>
      <c r="C473" s="2">
        <v>6.2</v>
      </c>
      <c r="D473" s="1">
        <v>0.504</v>
      </c>
      <c r="E473" s="1">
        <v>8</v>
      </c>
      <c r="F473" s="1">
        <v>307</v>
      </c>
      <c r="G473" s="1">
        <v>17.399999999999999</v>
      </c>
      <c r="H473" s="1">
        <v>8.0399999999999991</v>
      </c>
      <c r="I473" s="1">
        <v>3.13</v>
      </c>
      <c r="J473" s="1">
        <v>37.6</v>
      </c>
    </row>
    <row r="474" spans="1:10" x14ac:dyDescent="0.3">
      <c r="A474" s="1">
        <v>6.17</v>
      </c>
      <c r="B474" s="2">
        <v>92.2</v>
      </c>
      <c r="C474" s="2">
        <v>2.46</v>
      </c>
      <c r="D474" s="1">
        <v>0.48799999999999999</v>
      </c>
      <c r="E474" s="1">
        <v>3</v>
      </c>
      <c r="F474" s="1">
        <v>193</v>
      </c>
      <c r="G474" s="1">
        <v>17.8</v>
      </c>
      <c r="H474" s="1">
        <v>7.1550000000000002</v>
      </c>
      <c r="I474" s="1">
        <v>4.82</v>
      </c>
      <c r="J474" s="1">
        <v>37.9</v>
      </c>
    </row>
    <row r="475" spans="1:10" x14ac:dyDescent="0.3">
      <c r="A475" s="1">
        <v>8.16</v>
      </c>
      <c r="B475" s="2">
        <v>76</v>
      </c>
      <c r="C475" s="2">
        <v>2.89</v>
      </c>
      <c r="D475" s="1">
        <v>0.44500000000000001</v>
      </c>
      <c r="E475" s="1">
        <v>2</v>
      </c>
      <c r="F475" s="1">
        <v>276</v>
      </c>
      <c r="G475" s="1">
        <v>18</v>
      </c>
      <c r="H475" s="1">
        <v>8.0690000000000008</v>
      </c>
      <c r="I475" s="1">
        <v>4.21</v>
      </c>
      <c r="J475" s="1">
        <v>38.700000000000003</v>
      </c>
    </row>
    <row r="476" spans="1:10" x14ac:dyDescent="0.3">
      <c r="A476" s="1">
        <v>1.77</v>
      </c>
      <c r="B476" s="2">
        <v>83.3</v>
      </c>
      <c r="C476" s="2">
        <v>2.46</v>
      </c>
      <c r="D476" s="1">
        <v>0.48799999999999999</v>
      </c>
      <c r="E476" s="1">
        <v>3</v>
      </c>
      <c r="F476" s="1">
        <v>193</v>
      </c>
      <c r="G476" s="1">
        <v>17.8</v>
      </c>
      <c r="H476" s="1">
        <v>7.7649999999999997</v>
      </c>
      <c r="I476" s="1">
        <v>7.56</v>
      </c>
      <c r="J476" s="1">
        <v>39.799999999999997</v>
      </c>
    </row>
    <row r="477" spans="1:10" x14ac:dyDescent="0.3">
      <c r="A477" s="1">
        <v>7.86</v>
      </c>
      <c r="B477" s="2">
        <v>97.4</v>
      </c>
      <c r="C477" s="2">
        <v>19.579999999999998</v>
      </c>
      <c r="D477" s="1">
        <v>0.60499999999999998</v>
      </c>
      <c r="E477" s="1">
        <v>5</v>
      </c>
      <c r="F477" s="1">
        <v>403</v>
      </c>
      <c r="G477" s="1">
        <v>14.7</v>
      </c>
      <c r="H477" s="1">
        <v>6.9429999999999996</v>
      </c>
      <c r="I477" s="1">
        <v>4.59</v>
      </c>
      <c r="J477" s="1">
        <v>41.3</v>
      </c>
    </row>
    <row r="478" spans="1:10" x14ac:dyDescent="0.3">
      <c r="A478" s="1">
        <v>7.47</v>
      </c>
      <c r="B478" s="2">
        <v>73.3</v>
      </c>
      <c r="C478" s="2">
        <v>6.2</v>
      </c>
      <c r="D478" s="1">
        <v>0.50700000000000001</v>
      </c>
      <c r="E478" s="1">
        <v>8</v>
      </c>
      <c r="F478" s="1">
        <v>307</v>
      </c>
      <c r="G478" s="1">
        <v>17.399999999999999</v>
      </c>
      <c r="H478" s="1">
        <v>8.3369999999999997</v>
      </c>
      <c r="I478" s="1">
        <v>2.4700000000000002</v>
      </c>
      <c r="J478" s="1">
        <v>41.7</v>
      </c>
    </row>
    <row r="479" spans="1:10" x14ac:dyDescent="0.3">
      <c r="A479" s="1">
        <v>9.3000000000000007</v>
      </c>
      <c r="B479" s="2">
        <v>15.7</v>
      </c>
      <c r="C479" s="2">
        <v>2.0299999999999998</v>
      </c>
      <c r="D479" s="1">
        <v>0.41499999999999998</v>
      </c>
      <c r="E479" s="1">
        <v>2</v>
      </c>
      <c r="F479" s="1">
        <v>348</v>
      </c>
      <c r="G479" s="1">
        <v>14.7</v>
      </c>
      <c r="H479" s="1">
        <v>7.61</v>
      </c>
      <c r="I479" s="1">
        <v>3.11</v>
      </c>
      <c r="J479" s="1">
        <v>42.3</v>
      </c>
    </row>
    <row r="480" spans="1:10" x14ac:dyDescent="0.3">
      <c r="A480" s="1">
        <v>8.49</v>
      </c>
      <c r="B480" s="2">
        <v>8.4</v>
      </c>
      <c r="C480" s="2">
        <v>5.86</v>
      </c>
      <c r="D480" s="1">
        <v>0.43099999999999999</v>
      </c>
      <c r="E480" s="1">
        <v>7</v>
      </c>
      <c r="F480" s="1">
        <v>330</v>
      </c>
      <c r="G480" s="1">
        <v>19.100000000000001</v>
      </c>
      <c r="H480" s="1">
        <v>8.2590000000000003</v>
      </c>
      <c r="I480" s="1">
        <v>3.54</v>
      </c>
      <c r="J480" s="1">
        <v>42.8</v>
      </c>
    </row>
    <row r="481" spans="1:10" x14ac:dyDescent="0.3">
      <c r="A481" s="1">
        <v>1.36</v>
      </c>
      <c r="B481" s="2">
        <v>89.4</v>
      </c>
      <c r="C481" s="2">
        <v>3.97</v>
      </c>
      <c r="D481" s="1">
        <v>0.64700000000000002</v>
      </c>
      <c r="E481" s="1">
        <v>5</v>
      </c>
      <c r="F481" s="1">
        <v>264</v>
      </c>
      <c r="G481" s="1">
        <v>13</v>
      </c>
      <c r="H481" s="1">
        <v>7.52</v>
      </c>
      <c r="I481" s="1">
        <v>7.26</v>
      </c>
      <c r="J481" s="1">
        <v>43.1</v>
      </c>
    </row>
    <row r="482" spans="1:10" x14ac:dyDescent="0.3">
      <c r="A482" s="1">
        <v>1.47</v>
      </c>
      <c r="B482" s="2">
        <v>52.6</v>
      </c>
      <c r="C482" s="2">
        <v>3.97</v>
      </c>
      <c r="D482" s="1">
        <v>0.57499999999999996</v>
      </c>
      <c r="E482" s="1">
        <v>5</v>
      </c>
      <c r="F482" s="1">
        <v>264</v>
      </c>
      <c r="G482" s="1">
        <v>13</v>
      </c>
      <c r="H482" s="1">
        <v>7.47</v>
      </c>
      <c r="I482" s="1">
        <v>3.16</v>
      </c>
      <c r="J482" s="1">
        <v>43.5</v>
      </c>
    </row>
    <row r="483" spans="1:10" x14ac:dyDescent="0.3">
      <c r="A483" s="1">
        <v>5.75</v>
      </c>
      <c r="B483" s="2">
        <v>36.9</v>
      </c>
      <c r="C483" s="2">
        <v>2.89</v>
      </c>
      <c r="D483" s="1">
        <v>0.44500000000000001</v>
      </c>
      <c r="E483" s="1">
        <v>2</v>
      </c>
      <c r="F483" s="1">
        <v>276</v>
      </c>
      <c r="G483" s="1">
        <v>18</v>
      </c>
      <c r="H483" s="1">
        <v>7.82</v>
      </c>
      <c r="I483" s="1">
        <v>3.57</v>
      </c>
      <c r="J483" s="1">
        <v>43.8</v>
      </c>
    </row>
    <row r="484" spans="1:10" x14ac:dyDescent="0.3">
      <c r="A484" s="1">
        <v>4.1399999999999997</v>
      </c>
      <c r="B484" s="2">
        <v>34.200000000000003</v>
      </c>
      <c r="C484" s="2">
        <v>3.75</v>
      </c>
      <c r="D484" s="1">
        <v>0.39400000000000002</v>
      </c>
      <c r="E484" s="1">
        <v>3</v>
      </c>
      <c r="F484" s="1">
        <v>244</v>
      </c>
      <c r="G484" s="1">
        <v>15.9</v>
      </c>
      <c r="H484" s="1">
        <v>7.4539999999999997</v>
      </c>
      <c r="I484" s="1">
        <v>3.11</v>
      </c>
      <c r="J484" s="1">
        <v>44</v>
      </c>
    </row>
    <row r="485" spans="1:10" x14ac:dyDescent="0.3">
      <c r="A485" s="1">
        <v>4.79</v>
      </c>
      <c r="B485" s="2">
        <v>78.3</v>
      </c>
      <c r="C485" s="2">
        <v>6.2</v>
      </c>
      <c r="D485" s="1">
        <v>0.504</v>
      </c>
      <c r="E485" s="1">
        <v>8</v>
      </c>
      <c r="F485" s="1">
        <v>307</v>
      </c>
      <c r="G485" s="1">
        <v>17.399999999999999</v>
      </c>
      <c r="H485" s="1">
        <v>8.266</v>
      </c>
      <c r="I485" s="1">
        <v>4.1399999999999997</v>
      </c>
      <c r="J485" s="1">
        <v>44.8</v>
      </c>
    </row>
    <row r="486" spans="1:10" x14ac:dyDescent="0.3">
      <c r="A486" s="1">
        <v>5.53</v>
      </c>
      <c r="B486" s="2">
        <v>64.5</v>
      </c>
      <c r="C486" s="2">
        <v>3.33</v>
      </c>
      <c r="D486" s="1">
        <v>0.44290000000000002</v>
      </c>
      <c r="E486" s="1">
        <v>5</v>
      </c>
      <c r="F486" s="1">
        <v>216</v>
      </c>
      <c r="G486" s="1">
        <v>14.9</v>
      </c>
      <c r="H486" s="1">
        <v>7.82</v>
      </c>
      <c r="I486" s="1">
        <v>3.76</v>
      </c>
      <c r="J486" s="1">
        <v>45.4</v>
      </c>
    </row>
    <row r="487" spans="1:10" x14ac:dyDescent="0.3">
      <c r="A487" s="1">
        <v>4.2699999999999996</v>
      </c>
      <c r="B487" s="2">
        <v>49.7</v>
      </c>
      <c r="C487" s="2">
        <v>3.33</v>
      </c>
      <c r="D487" s="1">
        <v>0.44290000000000002</v>
      </c>
      <c r="E487" s="1">
        <v>5</v>
      </c>
      <c r="F487" s="1">
        <v>216</v>
      </c>
      <c r="G487" s="1">
        <v>14.9</v>
      </c>
      <c r="H487" s="1">
        <v>7.6449999999999996</v>
      </c>
      <c r="I487" s="1">
        <v>3.01</v>
      </c>
      <c r="J487" s="1">
        <v>46</v>
      </c>
    </row>
    <row r="488" spans="1:10" x14ac:dyDescent="0.3">
      <c r="A488" s="1">
        <v>2.25</v>
      </c>
      <c r="B488" s="2">
        <v>17</v>
      </c>
      <c r="C488" s="2">
        <v>6.2</v>
      </c>
      <c r="D488" s="1">
        <v>0.504</v>
      </c>
      <c r="E488" s="1">
        <v>8</v>
      </c>
      <c r="F488" s="1">
        <v>307</v>
      </c>
      <c r="G488" s="1">
        <v>17.399999999999999</v>
      </c>
      <c r="H488" s="1">
        <v>7.6859999999999999</v>
      </c>
      <c r="I488" s="1">
        <v>3.92</v>
      </c>
      <c r="J488" s="1">
        <v>46.7</v>
      </c>
    </row>
    <row r="489" spans="1:10" x14ac:dyDescent="0.3">
      <c r="A489" s="1">
        <v>4.7300000000000004</v>
      </c>
      <c r="B489" s="2">
        <v>70.400000000000006</v>
      </c>
      <c r="C489" s="2">
        <v>6.2</v>
      </c>
      <c r="D489" s="1">
        <v>0.50700000000000001</v>
      </c>
      <c r="E489" s="1">
        <v>8</v>
      </c>
      <c r="F489" s="1">
        <v>307</v>
      </c>
      <c r="G489" s="1">
        <v>17.399999999999999</v>
      </c>
      <c r="H489" s="1">
        <v>8.2469999999999999</v>
      </c>
      <c r="I489" s="1">
        <v>3.95</v>
      </c>
      <c r="J489" s="1">
        <v>48.3</v>
      </c>
    </row>
    <row r="490" spans="1:10" x14ac:dyDescent="0.3">
      <c r="A490" s="1">
        <v>2.7</v>
      </c>
      <c r="B490" s="2">
        <v>33.200000000000003</v>
      </c>
      <c r="C490" s="2">
        <v>2.68</v>
      </c>
      <c r="D490" s="1">
        <v>0.41610000000000003</v>
      </c>
      <c r="E490" s="1">
        <v>4</v>
      </c>
      <c r="F490" s="1">
        <v>224</v>
      </c>
      <c r="G490" s="1">
        <v>14.7</v>
      </c>
      <c r="H490" s="1">
        <v>7.8529999999999998</v>
      </c>
      <c r="I490" s="1">
        <v>3.81</v>
      </c>
      <c r="J490" s="1">
        <v>48.5</v>
      </c>
    </row>
    <row r="491" spans="1:10" x14ac:dyDescent="0.3">
      <c r="A491" s="1">
        <v>3.63</v>
      </c>
      <c r="B491" s="2">
        <v>91.5</v>
      </c>
      <c r="C491" s="2">
        <v>3.97</v>
      </c>
      <c r="D491" s="1">
        <v>0.64700000000000002</v>
      </c>
      <c r="E491" s="1">
        <v>5</v>
      </c>
      <c r="F491" s="1">
        <v>264</v>
      </c>
      <c r="G491" s="1">
        <v>13</v>
      </c>
      <c r="H491" s="1">
        <v>8.3979999999999997</v>
      </c>
      <c r="I491" s="1">
        <v>5.91</v>
      </c>
      <c r="J491" s="1">
        <v>48.8</v>
      </c>
    </row>
    <row r="492" spans="1:10" x14ac:dyDescent="0.3">
      <c r="A492" s="1">
        <v>2.63</v>
      </c>
      <c r="B492" s="2">
        <v>90.8</v>
      </c>
      <c r="C492" s="2">
        <v>19.579999999999998</v>
      </c>
      <c r="D492" s="1">
        <v>0.60499999999999998</v>
      </c>
      <c r="E492" s="1">
        <v>5</v>
      </c>
      <c r="F492" s="1">
        <v>403</v>
      </c>
      <c r="G492" s="1">
        <v>14.7</v>
      </c>
      <c r="H492" s="1">
        <v>7.4889999999999999</v>
      </c>
      <c r="I492" s="1">
        <v>1.73</v>
      </c>
      <c r="J492" s="1">
        <v>50</v>
      </c>
    </row>
    <row r="493" spans="1:10" x14ac:dyDescent="0.3">
      <c r="A493" s="1">
        <v>8.39</v>
      </c>
      <c r="B493" s="2">
        <v>98.2</v>
      </c>
      <c r="C493" s="2">
        <v>19.579999999999998</v>
      </c>
      <c r="D493" s="1">
        <v>0.60499999999999998</v>
      </c>
      <c r="E493" s="1">
        <v>5</v>
      </c>
      <c r="F493" s="1">
        <v>403</v>
      </c>
      <c r="G493" s="1">
        <v>14.7</v>
      </c>
      <c r="H493" s="1">
        <v>7.8019999999999996</v>
      </c>
      <c r="I493" s="1">
        <v>1.92</v>
      </c>
      <c r="J493" s="1">
        <v>50</v>
      </c>
    </row>
    <row r="494" spans="1:10" x14ac:dyDescent="0.3">
      <c r="A494" s="1">
        <v>1.26</v>
      </c>
      <c r="B494" s="2">
        <v>93.9</v>
      </c>
      <c r="C494" s="2">
        <v>19.579999999999998</v>
      </c>
      <c r="D494" s="1">
        <v>0.60499999999999998</v>
      </c>
      <c r="E494" s="1">
        <v>5</v>
      </c>
      <c r="F494" s="1">
        <v>403</v>
      </c>
      <c r="G494" s="1">
        <v>14.7</v>
      </c>
      <c r="H494" s="1">
        <v>8.375</v>
      </c>
      <c r="I494" s="1">
        <v>3.32</v>
      </c>
      <c r="J494" s="1">
        <v>50</v>
      </c>
    </row>
    <row r="495" spans="1:10" x14ac:dyDescent="0.3">
      <c r="A495" s="1">
        <v>1.5</v>
      </c>
      <c r="B495" s="2">
        <v>96.2</v>
      </c>
      <c r="C495" s="2">
        <v>19.579999999999998</v>
      </c>
      <c r="D495" s="1">
        <v>0.60499999999999998</v>
      </c>
      <c r="E495" s="1">
        <v>5</v>
      </c>
      <c r="F495" s="1">
        <v>403</v>
      </c>
      <c r="G495" s="1">
        <v>14.7</v>
      </c>
      <c r="H495" s="1">
        <v>7.9290000000000003</v>
      </c>
      <c r="I495" s="1">
        <v>3.7</v>
      </c>
      <c r="J495" s="1">
        <v>50</v>
      </c>
    </row>
    <row r="496" spans="1:10" x14ac:dyDescent="0.3">
      <c r="A496" s="1">
        <v>7.23</v>
      </c>
      <c r="B496" s="2">
        <v>53.6</v>
      </c>
      <c r="C496" s="2">
        <v>2.46</v>
      </c>
      <c r="D496" s="1">
        <v>0.48799999999999999</v>
      </c>
      <c r="E496" s="1">
        <v>3</v>
      </c>
      <c r="F496" s="1">
        <v>193</v>
      </c>
      <c r="G496" s="1">
        <v>17.8</v>
      </c>
      <c r="H496" s="1">
        <v>7.8310000000000004</v>
      </c>
      <c r="I496" s="1">
        <v>4.45</v>
      </c>
      <c r="J496" s="1">
        <v>50</v>
      </c>
    </row>
    <row r="497" spans="1:10" x14ac:dyDescent="0.3">
      <c r="A497" s="1">
        <v>9.89</v>
      </c>
      <c r="B497" s="2">
        <v>32</v>
      </c>
      <c r="C497" s="2">
        <v>0.46</v>
      </c>
      <c r="D497" s="1">
        <v>0.42199999999999999</v>
      </c>
      <c r="E497" s="1">
        <v>4</v>
      </c>
      <c r="F497" s="1">
        <v>255</v>
      </c>
      <c r="G497" s="1">
        <v>14.4</v>
      </c>
      <c r="H497" s="1">
        <v>7.875</v>
      </c>
      <c r="I497" s="1">
        <v>2.97</v>
      </c>
      <c r="J497" s="1">
        <v>50</v>
      </c>
    </row>
    <row r="498" spans="1:10" x14ac:dyDescent="0.3">
      <c r="A498" s="1">
        <v>9.07</v>
      </c>
      <c r="B498" s="2">
        <v>31.9</v>
      </c>
      <c r="C498" s="2">
        <v>2.68</v>
      </c>
      <c r="D498" s="1">
        <v>0.41610000000000003</v>
      </c>
      <c r="E498" s="1">
        <v>4</v>
      </c>
      <c r="F498" s="1">
        <v>224</v>
      </c>
      <c r="G498" s="1">
        <v>14.7</v>
      </c>
      <c r="H498" s="1">
        <v>8.0340000000000007</v>
      </c>
      <c r="I498" s="1">
        <v>2.88</v>
      </c>
      <c r="J498" s="1">
        <v>50</v>
      </c>
    </row>
    <row r="499" spans="1:10" x14ac:dyDescent="0.3">
      <c r="A499" s="1">
        <v>0.55000000000000004</v>
      </c>
      <c r="B499" s="2">
        <v>83</v>
      </c>
      <c r="C499" s="2">
        <v>6.2</v>
      </c>
      <c r="D499" s="1">
        <v>0.504</v>
      </c>
      <c r="E499" s="1">
        <v>8</v>
      </c>
      <c r="F499" s="1">
        <v>307</v>
      </c>
      <c r="G499" s="1">
        <v>17.399999999999999</v>
      </c>
      <c r="H499" s="1">
        <v>8.7249999999999996</v>
      </c>
      <c r="I499" s="1">
        <v>4.63</v>
      </c>
      <c r="J499" s="1">
        <v>50</v>
      </c>
    </row>
    <row r="500" spans="1:10" x14ac:dyDescent="0.3">
      <c r="A500" s="1">
        <v>4.5999999999999996</v>
      </c>
      <c r="B500" s="2">
        <v>86.9</v>
      </c>
      <c r="C500" s="2">
        <v>3.97</v>
      </c>
      <c r="D500" s="1">
        <v>0.64700000000000002</v>
      </c>
      <c r="E500" s="1">
        <v>5</v>
      </c>
      <c r="F500" s="1">
        <v>264</v>
      </c>
      <c r="G500" s="1">
        <v>13</v>
      </c>
      <c r="H500" s="1">
        <v>8.7040000000000006</v>
      </c>
      <c r="I500" s="1">
        <v>5.12</v>
      </c>
      <c r="J500" s="1">
        <v>50</v>
      </c>
    </row>
    <row r="501" spans="1:10" x14ac:dyDescent="0.3">
      <c r="A501" s="1">
        <v>6.3</v>
      </c>
      <c r="B501" s="2">
        <v>67</v>
      </c>
      <c r="C501" s="2">
        <v>3.97</v>
      </c>
      <c r="D501" s="1">
        <v>0.57499999999999996</v>
      </c>
      <c r="E501" s="1">
        <v>5</v>
      </c>
      <c r="F501" s="1">
        <v>264</v>
      </c>
      <c r="G501" s="1">
        <v>13</v>
      </c>
      <c r="H501" s="1">
        <v>8.2970000000000006</v>
      </c>
      <c r="I501" s="1">
        <v>7.44</v>
      </c>
      <c r="J501" s="1">
        <v>50</v>
      </c>
    </row>
    <row r="502" spans="1:10" x14ac:dyDescent="0.3">
      <c r="A502" s="1">
        <v>4.71</v>
      </c>
      <c r="B502" s="2">
        <v>24.8</v>
      </c>
      <c r="C502" s="2">
        <v>1.21</v>
      </c>
      <c r="D502" s="1">
        <v>0.40100000000000002</v>
      </c>
      <c r="E502" s="1">
        <v>1</v>
      </c>
      <c r="F502" s="1">
        <v>198</v>
      </c>
      <c r="G502" s="1">
        <v>13.6</v>
      </c>
      <c r="H502" s="1">
        <v>7.923</v>
      </c>
      <c r="I502" s="1">
        <v>3.16</v>
      </c>
      <c r="J502" s="1">
        <v>50</v>
      </c>
    </row>
    <row r="503" spans="1:10" x14ac:dyDescent="0.3">
      <c r="A503" s="1">
        <v>7.25</v>
      </c>
      <c r="B503" s="2">
        <v>100</v>
      </c>
      <c r="C503" s="2">
        <v>18.100000000000001</v>
      </c>
      <c r="D503" s="1">
        <v>0.63100000000000001</v>
      </c>
      <c r="E503" s="1">
        <v>24</v>
      </c>
      <c r="F503" s="1">
        <v>666</v>
      </c>
      <c r="G503" s="1">
        <v>20.2</v>
      </c>
      <c r="H503" s="1">
        <v>4.97</v>
      </c>
      <c r="I503" s="1">
        <v>3.26</v>
      </c>
      <c r="J503" s="1">
        <v>50</v>
      </c>
    </row>
    <row r="504" spans="1:10" x14ac:dyDescent="0.3">
      <c r="A504" s="1">
        <v>5.32</v>
      </c>
      <c r="B504" s="2">
        <v>96.8</v>
      </c>
      <c r="C504" s="2">
        <v>18.100000000000001</v>
      </c>
      <c r="D504" s="1">
        <v>0.63100000000000001</v>
      </c>
      <c r="E504" s="1">
        <v>24</v>
      </c>
      <c r="F504" s="1">
        <v>666</v>
      </c>
      <c r="G504" s="1">
        <v>20.2</v>
      </c>
      <c r="H504" s="1">
        <v>6.6829999999999998</v>
      </c>
      <c r="I504" s="1">
        <v>3.73</v>
      </c>
      <c r="J504" s="1">
        <v>50</v>
      </c>
    </row>
    <row r="505" spans="1:10" x14ac:dyDescent="0.3">
      <c r="A505" s="1">
        <v>7.39</v>
      </c>
      <c r="B505" s="2">
        <v>97.5</v>
      </c>
      <c r="C505" s="2">
        <v>18.100000000000001</v>
      </c>
      <c r="D505" s="1">
        <v>0.63100000000000001</v>
      </c>
      <c r="E505" s="1">
        <v>24</v>
      </c>
      <c r="F505" s="1">
        <v>666</v>
      </c>
      <c r="G505" s="1">
        <v>20.2</v>
      </c>
      <c r="H505" s="1">
        <v>7.016</v>
      </c>
      <c r="I505" s="1">
        <v>2.96</v>
      </c>
      <c r="J505" s="1">
        <v>50</v>
      </c>
    </row>
    <row r="506" spans="1:10" x14ac:dyDescent="0.3">
      <c r="A506" s="1">
        <v>3.84</v>
      </c>
      <c r="B506" s="2">
        <v>100</v>
      </c>
      <c r="C506" s="2">
        <v>18.100000000000001</v>
      </c>
      <c r="D506" s="1">
        <v>0.63100000000000001</v>
      </c>
      <c r="E506" s="1">
        <v>24</v>
      </c>
      <c r="F506" s="1">
        <v>666</v>
      </c>
      <c r="G506" s="1">
        <v>20.2</v>
      </c>
      <c r="H506" s="1">
        <v>6.2160000000000002</v>
      </c>
      <c r="I506" s="1">
        <v>9.5299999999999994</v>
      </c>
      <c r="J506" s="1">
        <v>50</v>
      </c>
    </row>
    <row r="507" spans="1:10" x14ac:dyDescent="0.3">
      <c r="A507" s="1">
        <v>1.55</v>
      </c>
      <c r="B507" s="2">
        <v>89.6</v>
      </c>
      <c r="C507" s="2">
        <v>18.100000000000001</v>
      </c>
      <c r="D507" s="1">
        <v>0.66800000000000004</v>
      </c>
      <c r="E507" s="1">
        <v>24</v>
      </c>
      <c r="F507" s="1">
        <v>666</v>
      </c>
      <c r="G507" s="1">
        <v>20.2</v>
      </c>
      <c r="H507" s="1">
        <v>5.875</v>
      </c>
      <c r="I507" s="1">
        <v>8.8800000000000008</v>
      </c>
      <c r="J507" s="1">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06A70-4F01-457A-9612-949EE1B29271}">
  <dimension ref="A1:T19"/>
  <sheetViews>
    <sheetView workbookViewId="0">
      <selection activeCell="I20" sqref="I20"/>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3.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20" x14ac:dyDescent="0.3">
      <c r="A1" s="4" t="s">
        <v>6</v>
      </c>
      <c r="B1" s="4"/>
      <c r="C1" s="4" t="s">
        <v>0</v>
      </c>
      <c r="D1" s="4"/>
      <c r="E1" s="4" t="s">
        <v>1</v>
      </c>
      <c r="F1" s="4"/>
      <c r="G1" s="4" t="s">
        <v>2</v>
      </c>
      <c r="H1" s="4"/>
      <c r="I1" s="4" t="s">
        <v>7</v>
      </c>
      <c r="J1" s="4"/>
      <c r="K1" s="4" t="s">
        <v>3</v>
      </c>
      <c r="L1" s="4"/>
      <c r="M1" s="4" t="s">
        <v>4</v>
      </c>
      <c r="N1" s="4"/>
      <c r="O1" s="4" t="s">
        <v>8</v>
      </c>
      <c r="P1" s="4"/>
      <c r="Q1" s="4" t="s">
        <v>5</v>
      </c>
      <c r="R1" s="4"/>
      <c r="S1" s="4" t="s">
        <v>9</v>
      </c>
      <c r="T1" s="4"/>
    </row>
    <row r="3" spans="1:20" x14ac:dyDescent="0.3">
      <c r="A3" t="s">
        <v>10</v>
      </c>
      <c r="B3">
        <v>4.8719762845849797</v>
      </c>
      <c r="C3" t="s">
        <v>10</v>
      </c>
      <c r="D3">
        <v>68.574901185770784</v>
      </c>
      <c r="E3" t="s">
        <v>10</v>
      </c>
      <c r="F3">
        <v>11.136778656126504</v>
      </c>
      <c r="G3" t="s">
        <v>10</v>
      </c>
      <c r="H3">
        <v>0.55469505928853724</v>
      </c>
      <c r="I3" t="s">
        <v>10</v>
      </c>
      <c r="J3">
        <v>9.5494071146245059</v>
      </c>
      <c r="K3" t="s">
        <v>10</v>
      </c>
      <c r="L3">
        <v>408.23715415019763</v>
      </c>
      <c r="M3" t="s">
        <v>10</v>
      </c>
      <c r="N3">
        <v>18.455533596837967</v>
      </c>
      <c r="O3" t="s">
        <v>10</v>
      </c>
      <c r="P3">
        <v>6.2846343873517867</v>
      </c>
      <c r="Q3" t="s">
        <v>10</v>
      </c>
      <c r="R3">
        <v>12.653063241106723</v>
      </c>
      <c r="S3" t="s">
        <v>10</v>
      </c>
      <c r="T3">
        <v>22.532806324110698</v>
      </c>
    </row>
    <row r="4" spans="1:20" x14ac:dyDescent="0.3">
      <c r="A4" t="s">
        <v>11</v>
      </c>
      <c r="B4">
        <v>0.12986015229610323</v>
      </c>
      <c r="C4" t="s">
        <v>11</v>
      </c>
      <c r="D4">
        <v>1.2513695252583026</v>
      </c>
      <c r="E4" t="s">
        <v>11</v>
      </c>
      <c r="F4">
        <v>0.30497988812613019</v>
      </c>
      <c r="G4" t="s">
        <v>11</v>
      </c>
      <c r="H4" s="6">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3">
      <c r="A5" t="s">
        <v>12</v>
      </c>
      <c r="B5">
        <v>4.82</v>
      </c>
      <c r="C5" t="s">
        <v>12</v>
      </c>
      <c r="D5">
        <v>77.5</v>
      </c>
      <c r="E5" t="s">
        <v>12</v>
      </c>
      <c r="F5">
        <v>9.69</v>
      </c>
      <c r="G5" t="s">
        <v>12</v>
      </c>
      <c r="H5">
        <v>0.53800000000000003</v>
      </c>
      <c r="I5" t="s">
        <v>12</v>
      </c>
      <c r="J5">
        <v>5</v>
      </c>
      <c r="K5" t="s">
        <v>12</v>
      </c>
      <c r="L5">
        <v>330</v>
      </c>
      <c r="M5" t="s">
        <v>12</v>
      </c>
      <c r="N5">
        <v>19.05</v>
      </c>
      <c r="O5" t="s">
        <v>12</v>
      </c>
      <c r="P5">
        <v>6.2084999999999999</v>
      </c>
      <c r="Q5" t="s">
        <v>12</v>
      </c>
      <c r="R5">
        <v>11.36</v>
      </c>
      <c r="S5" t="s">
        <v>12</v>
      </c>
      <c r="T5">
        <v>21.2</v>
      </c>
    </row>
    <row r="6" spans="1:20" x14ac:dyDescent="0.3">
      <c r="A6" t="s">
        <v>13</v>
      </c>
      <c r="B6">
        <v>3.43</v>
      </c>
      <c r="C6" t="s">
        <v>13</v>
      </c>
      <c r="D6">
        <v>100</v>
      </c>
      <c r="E6" t="s">
        <v>13</v>
      </c>
      <c r="F6">
        <v>18.100000000000001</v>
      </c>
      <c r="G6" t="s">
        <v>13</v>
      </c>
      <c r="H6">
        <v>0.53800000000000003</v>
      </c>
      <c r="I6" t="s">
        <v>13</v>
      </c>
      <c r="J6">
        <v>24</v>
      </c>
      <c r="K6" t="s">
        <v>13</v>
      </c>
      <c r="L6">
        <v>666</v>
      </c>
      <c r="M6" t="s">
        <v>13</v>
      </c>
      <c r="N6">
        <v>20.2</v>
      </c>
      <c r="O6" t="s">
        <v>13</v>
      </c>
      <c r="P6">
        <v>5.7130000000000001</v>
      </c>
      <c r="Q6" t="s">
        <v>13</v>
      </c>
      <c r="R6">
        <v>8.0500000000000007</v>
      </c>
      <c r="S6" t="s">
        <v>13</v>
      </c>
      <c r="T6">
        <v>50</v>
      </c>
    </row>
    <row r="7" spans="1:20" x14ac:dyDescent="0.3">
      <c r="A7" t="s">
        <v>14</v>
      </c>
      <c r="B7">
        <v>2.9211318922824701</v>
      </c>
      <c r="C7" t="s">
        <v>14</v>
      </c>
      <c r="D7">
        <v>28.148861406903585</v>
      </c>
      <c r="E7" t="s">
        <v>14</v>
      </c>
      <c r="F7">
        <v>6.8603529408975747</v>
      </c>
      <c r="G7" t="s">
        <v>14</v>
      </c>
      <c r="H7">
        <v>0.11587767566755379</v>
      </c>
      <c r="I7" t="s">
        <v>14</v>
      </c>
      <c r="J7">
        <v>8.7072593842393662</v>
      </c>
      <c r="K7" t="s">
        <v>14</v>
      </c>
      <c r="L7">
        <v>168.53711605495897</v>
      </c>
      <c r="M7" t="s">
        <v>14</v>
      </c>
      <c r="N7">
        <v>2.1649455237143891</v>
      </c>
      <c r="O7" t="s">
        <v>14</v>
      </c>
      <c r="P7">
        <v>0.70261714341528281</v>
      </c>
      <c r="Q7" t="s">
        <v>14</v>
      </c>
      <c r="R7">
        <v>7.1410615113485498</v>
      </c>
      <c r="S7" t="s">
        <v>14</v>
      </c>
      <c r="T7">
        <v>9.1971040873797456</v>
      </c>
    </row>
    <row r="8" spans="1:20" x14ac:dyDescent="0.3">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3">
      <c r="A9" t="s">
        <v>16</v>
      </c>
      <c r="B9">
        <v>-1.1891224643608609</v>
      </c>
      <c r="C9" t="s">
        <v>16</v>
      </c>
      <c r="D9">
        <v>-0.96771559416269604</v>
      </c>
      <c r="E9" t="s">
        <v>16</v>
      </c>
      <c r="F9">
        <v>-1.233539601149531</v>
      </c>
      <c r="G9" t="s">
        <v>16</v>
      </c>
      <c r="H9">
        <v>-6.4667133365429397E-2</v>
      </c>
      <c r="I9" t="s">
        <v>16</v>
      </c>
      <c r="J9">
        <v>-0.86723199360350334</v>
      </c>
      <c r="K9" t="s">
        <v>16</v>
      </c>
      <c r="L9">
        <v>-1.142407992476824</v>
      </c>
      <c r="M9" t="s">
        <v>16</v>
      </c>
      <c r="N9">
        <v>-0.28509138330541051</v>
      </c>
      <c r="O9" t="s">
        <v>16</v>
      </c>
      <c r="P9">
        <v>1.8915003664993173</v>
      </c>
      <c r="Q9" t="s">
        <v>16</v>
      </c>
      <c r="R9">
        <v>0.49323951739272553</v>
      </c>
      <c r="S9" t="s">
        <v>16</v>
      </c>
      <c r="T9">
        <v>1.495196944165802</v>
      </c>
    </row>
    <row r="10" spans="1:20" x14ac:dyDescent="0.3">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v>1.108098408254901</v>
      </c>
    </row>
    <row r="11" spans="1:20" x14ac:dyDescent="0.3">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3">
      <c r="A12" t="s">
        <v>19</v>
      </c>
      <c r="B12">
        <v>0.04</v>
      </c>
      <c r="C12" t="s">
        <v>19</v>
      </c>
      <c r="D12">
        <v>2.9</v>
      </c>
      <c r="E12" t="s">
        <v>19</v>
      </c>
      <c r="F12">
        <v>0.46</v>
      </c>
      <c r="G12" t="s">
        <v>19</v>
      </c>
      <c r="H12">
        <v>0.38500000000000001</v>
      </c>
      <c r="I12" t="s">
        <v>19</v>
      </c>
      <c r="J12">
        <v>1</v>
      </c>
      <c r="K12" t="s">
        <v>19</v>
      </c>
      <c r="L12">
        <v>187</v>
      </c>
      <c r="M12" t="s">
        <v>19</v>
      </c>
      <c r="N12">
        <v>12.6</v>
      </c>
      <c r="O12" t="s">
        <v>19</v>
      </c>
      <c r="P12">
        <v>3.5609999999999999</v>
      </c>
      <c r="Q12" t="s">
        <v>19</v>
      </c>
      <c r="R12">
        <v>1.73</v>
      </c>
      <c r="S12" t="s">
        <v>19</v>
      </c>
      <c r="T12">
        <v>5</v>
      </c>
    </row>
    <row r="13" spans="1:20" x14ac:dyDescent="0.3">
      <c r="A13" t="s">
        <v>20</v>
      </c>
      <c r="B13">
        <v>9.99</v>
      </c>
      <c r="C13" t="s">
        <v>20</v>
      </c>
      <c r="D13">
        <v>100</v>
      </c>
      <c r="E13" t="s">
        <v>20</v>
      </c>
      <c r="F13">
        <v>27.74</v>
      </c>
      <c r="G13" t="s">
        <v>20</v>
      </c>
      <c r="H13">
        <v>0.871</v>
      </c>
      <c r="I13" t="s">
        <v>20</v>
      </c>
      <c r="J13">
        <v>24</v>
      </c>
      <c r="K13" t="s">
        <v>20</v>
      </c>
      <c r="L13">
        <v>711</v>
      </c>
      <c r="M13" t="s">
        <v>20</v>
      </c>
      <c r="N13">
        <v>22</v>
      </c>
      <c r="O13" t="s">
        <v>20</v>
      </c>
      <c r="P13">
        <v>8.7799999999999994</v>
      </c>
      <c r="Q13" t="s">
        <v>20</v>
      </c>
      <c r="R13">
        <v>37.97</v>
      </c>
      <c r="S13" t="s">
        <v>20</v>
      </c>
      <c r="T13">
        <v>50</v>
      </c>
    </row>
    <row r="14" spans="1:20" x14ac:dyDescent="0.3">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ht="15" thickBot="1" x14ac:dyDescent="0.35">
      <c r="A15" s="3" t="s">
        <v>22</v>
      </c>
      <c r="B15" s="3">
        <v>506</v>
      </c>
      <c r="C15" s="3" t="s">
        <v>22</v>
      </c>
      <c r="D15" s="3">
        <v>506</v>
      </c>
      <c r="E15" s="3" t="s">
        <v>22</v>
      </c>
      <c r="F15" s="3">
        <v>506</v>
      </c>
      <c r="G15" s="3" t="s">
        <v>22</v>
      </c>
      <c r="H15" s="3">
        <v>506</v>
      </c>
      <c r="I15" s="3" t="s">
        <v>22</v>
      </c>
      <c r="J15" s="3">
        <v>506</v>
      </c>
      <c r="K15" s="3" t="s">
        <v>22</v>
      </c>
      <c r="L15" s="3">
        <v>506</v>
      </c>
      <c r="M15" s="3" t="s">
        <v>22</v>
      </c>
      <c r="N15" s="3">
        <v>506</v>
      </c>
      <c r="O15" s="3" t="s">
        <v>22</v>
      </c>
      <c r="P15" s="3">
        <v>506</v>
      </c>
      <c r="Q15" s="3" t="s">
        <v>22</v>
      </c>
      <c r="R15" s="3">
        <v>506</v>
      </c>
      <c r="S15" s="3" t="s">
        <v>22</v>
      </c>
      <c r="T15" s="3">
        <v>506</v>
      </c>
    </row>
    <row r="19" spans="1:9" x14ac:dyDescent="0.3">
      <c r="A19" s="5"/>
      <c r="C19" s="5"/>
      <c r="E19" s="5"/>
      <c r="G19" s="5"/>
      <c r="I19"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CF41-23DC-41E0-BC24-65B2BF3CBDF5}">
  <dimension ref="C29"/>
  <sheetViews>
    <sheetView topLeftCell="A23" workbookViewId="0">
      <selection activeCell="F38" sqref="F38"/>
    </sheetView>
  </sheetViews>
  <sheetFormatPr defaultRowHeight="14.4" x14ac:dyDescent="0.3"/>
  <sheetData>
    <row r="29" spans="3:3" x14ac:dyDescent="0.3">
      <c r="C29" t="s">
        <v>52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DCB1-FBCA-41DC-AC67-431B45186D8D}">
  <dimension ref="A1:K18"/>
  <sheetViews>
    <sheetView workbookViewId="0">
      <selection activeCell="C18" sqref="C18"/>
    </sheetView>
  </sheetViews>
  <sheetFormatPr defaultRowHeight="14.4" x14ac:dyDescent="0.3"/>
  <cols>
    <col min="1" max="1" width="11.6640625" bestFit="1" customWidth="1"/>
    <col min="2" max="10" width="12.6640625" bestFit="1" customWidth="1"/>
    <col min="11" max="11" width="12" bestFit="1" customWidth="1"/>
  </cols>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f>VARP(REA_Data!$A$2:$A$507)</f>
        <v>8.5161478729553881</v>
      </c>
    </row>
    <row r="3" spans="1:11" x14ac:dyDescent="0.3">
      <c r="A3" t="s">
        <v>0</v>
      </c>
      <c r="B3">
        <v>0.56291521504788422</v>
      </c>
      <c r="C3">
        <f>VARP(REA_Data!$B$2:$B$507)</f>
        <v>790.79247281631774</v>
      </c>
    </row>
    <row r="4" spans="1:11" x14ac:dyDescent="0.3">
      <c r="A4" t="s">
        <v>1</v>
      </c>
      <c r="B4">
        <v>-0.11021517520973595</v>
      </c>
      <c r="C4">
        <v>124.26782823899768</v>
      </c>
      <c r="D4">
        <f>VARP(REA_Data!$C$2:$C$507)</f>
        <v>46.971429741520858</v>
      </c>
    </row>
    <row r="5" spans="1:11" x14ac:dyDescent="0.3">
      <c r="A5" t="s">
        <v>2</v>
      </c>
      <c r="B5">
        <v>6.2530818322422755E-4</v>
      </c>
      <c r="C5">
        <v>2.3812119313299687</v>
      </c>
      <c r="D5">
        <v>0.60587394258229177</v>
      </c>
      <c r="E5">
        <f>VARP(REA_Data!$D$2:$D$507)</f>
        <v>1.3401098888632173E-2</v>
      </c>
    </row>
    <row r="6" spans="1:11" x14ac:dyDescent="0.3">
      <c r="A6" t="s">
        <v>7</v>
      </c>
      <c r="B6">
        <v>-0.22986048836882395</v>
      </c>
      <c r="C6">
        <v>111.5499554750114</v>
      </c>
      <c r="D6">
        <v>35.479714493274514</v>
      </c>
      <c r="E6">
        <v>0.61571022434345168</v>
      </c>
      <c r="F6">
        <f>VARP(REA_Data!$E$2:$E$507)</f>
        <v>75.666531269040291</v>
      </c>
    </row>
    <row r="7" spans="1:11" x14ac:dyDescent="0.3">
      <c r="A7" t="s">
        <v>3</v>
      </c>
      <c r="B7">
        <v>-8.2293224390320177</v>
      </c>
      <c r="C7">
        <v>2397.9417230389481</v>
      </c>
      <c r="D7">
        <v>831.71333312503134</v>
      </c>
      <c r="E7">
        <v>13.020502357480977</v>
      </c>
      <c r="F7">
        <v>1333.1167413957401</v>
      </c>
      <c r="G7">
        <f>VARP(REA_Data!$F$2:$F$507)</f>
        <v>28348.623599806277</v>
      </c>
    </row>
    <row r="8" spans="1:11" x14ac:dyDescent="0.3">
      <c r="A8" t="s">
        <v>4</v>
      </c>
      <c r="B8">
        <v>6.8168905935102747E-2</v>
      </c>
      <c r="C8">
        <v>15.905425447983875</v>
      </c>
      <c r="D8">
        <v>5.6808547821400142</v>
      </c>
      <c r="E8">
        <v>4.7303653822118714E-2</v>
      </c>
      <c r="F8">
        <v>8.7434024902748302</v>
      </c>
      <c r="G8">
        <v>167.8208220718964</v>
      </c>
      <c r="H8">
        <f>VARP(REA_Data!$G$2:$G$507)</f>
        <v>4.6777262963023665</v>
      </c>
    </row>
    <row r="9" spans="1:11" x14ac:dyDescent="0.3">
      <c r="A9" t="s">
        <v>8</v>
      </c>
      <c r="B9">
        <v>5.6117777890609261E-2</v>
      </c>
      <c r="C9">
        <v>-4.7425380301988822</v>
      </c>
      <c r="D9">
        <v>-1.8842254267759244</v>
      </c>
      <c r="E9">
        <v>-2.455482611468698E-2</v>
      </c>
      <c r="F9">
        <v>-1.2812773906794359</v>
      </c>
      <c r="G9">
        <v>-34.515101040478697</v>
      </c>
      <c r="H9">
        <v>-0.5396945183489823</v>
      </c>
      <c r="I9">
        <f>VARP(REA_Data!$H$2:$H$507)</f>
        <v>0.49269521612981931</v>
      </c>
    </row>
    <row r="10" spans="1:11" x14ac:dyDescent="0.3">
      <c r="A10" t="s">
        <v>5</v>
      </c>
      <c r="B10">
        <v>-0.8826803621365743</v>
      </c>
      <c r="C10">
        <v>120.83844052008332</v>
      </c>
      <c r="D10">
        <v>29.521811251152204</v>
      </c>
      <c r="E10">
        <v>0.4879798708658149</v>
      </c>
      <c r="F10">
        <v>30.325392132356399</v>
      </c>
      <c r="G10">
        <v>653.42061741317661</v>
      </c>
      <c r="H10">
        <v>5.7713002429345863</v>
      </c>
      <c r="I10">
        <v>-3.0736549669968247</v>
      </c>
      <c r="J10">
        <f>VARP(REA_Data!$I$2:$I$507)</f>
        <v>50.893979351732071</v>
      </c>
    </row>
    <row r="11" spans="1:11" ht="15" thickBot="1" x14ac:dyDescent="0.35">
      <c r="A11" s="3" t="s">
        <v>9</v>
      </c>
      <c r="B11" s="3">
        <v>1.1620122404661848</v>
      </c>
      <c r="C11" s="3">
        <v>-97.396152884750464</v>
      </c>
      <c r="D11" s="3">
        <v>-30.460504991485578</v>
      </c>
      <c r="E11" s="3">
        <v>-0.45451240708337931</v>
      </c>
      <c r="F11" s="3">
        <v>-30.500830351981776</v>
      </c>
      <c r="G11" s="3">
        <v>-724.8204283772601</v>
      </c>
      <c r="H11" s="3">
        <v>-10.090675608117612</v>
      </c>
      <c r="I11" s="3">
        <v>4.4845655517192906</v>
      </c>
      <c r="J11" s="3">
        <v>-48.351792193285306</v>
      </c>
      <c r="K11" s="3">
        <f>VARP(REA_Data!$J$2:$J$507)</f>
        <v>84.419556156166081</v>
      </c>
    </row>
    <row r="16" spans="1:11" x14ac:dyDescent="0.3">
      <c r="C16" t="s">
        <v>53</v>
      </c>
    </row>
    <row r="18" spans="3:3" x14ac:dyDescent="0.3">
      <c r="C18" t="s">
        <v>54</v>
      </c>
    </row>
  </sheetData>
  <conditionalFormatting sqref="A1:K11">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0638-626F-44AC-A876-AF7CD594FAE1}">
  <dimension ref="A1:K38"/>
  <sheetViews>
    <sheetView topLeftCell="A10" workbookViewId="0">
      <selection activeCell="B25" sqref="B25"/>
    </sheetView>
  </sheetViews>
  <sheetFormatPr defaultRowHeight="14.4" x14ac:dyDescent="0.3"/>
  <cols>
    <col min="1" max="1" width="11.6640625" bestFit="1" customWidth="1"/>
    <col min="2" max="10" width="12.6640625" bestFit="1" customWidth="1"/>
    <col min="11" max="11" width="10.77734375" bestFit="1" customWidth="1"/>
  </cols>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v>1</v>
      </c>
    </row>
    <row r="3" spans="1:11" x14ac:dyDescent="0.3">
      <c r="A3" t="s">
        <v>0</v>
      </c>
      <c r="B3">
        <v>6.8594631451171055E-3</v>
      </c>
      <c r="C3">
        <v>1</v>
      </c>
    </row>
    <row r="4" spans="1:11" x14ac:dyDescent="0.3">
      <c r="A4" t="s">
        <v>1</v>
      </c>
      <c r="B4">
        <v>-5.5106510180978167E-3</v>
      </c>
      <c r="C4">
        <v>0.64477851135525543</v>
      </c>
      <c r="D4">
        <v>1</v>
      </c>
    </row>
    <row r="5" spans="1:11" x14ac:dyDescent="0.3">
      <c r="A5" t="s">
        <v>2</v>
      </c>
      <c r="B5">
        <v>1.8509824853121437E-3</v>
      </c>
      <c r="C5">
        <v>0.731470103785958</v>
      </c>
      <c r="D5">
        <v>0.76365144692091302</v>
      </c>
      <c r="E5">
        <v>1</v>
      </c>
    </row>
    <row r="6" spans="1:11" x14ac:dyDescent="0.3">
      <c r="A6" t="s">
        <v>7</v>
      </c>
      <c r="B6">
        <v>-9.0550492233347889E-3</v>
      </c>
      <c r="C6">
        <v>0.45602245175161343</v>
      </c>
      <c r="D6">
        <v>0.59512927460384857</v>
      </c>
      <c r="E6">
        <v>0.61144056348557574</v>
      </c>
      <c r="F6">
        <v>1</v>
      </c>
    </row>
    <row r="7" spans="1:11" x14ac:dyDescent="0.3">
      <c r="A7" t="s">
        <v>3</v>
      </c>
      <c r="B7">
        <v>-1.6748522203743264E-2</v>
      </c>
      <c r="C7">
        <v>0.50645559355070557</v>
      </c>
      <c r="D7">
        <v>0.72076017995154296</v>
      </c>
      <c r="E7">
        <v>0.6680232004030221</v>
      </c>
      <c r="F7">
        <v>0.91022818853318299</v>
      </c>
      <c r="G7">
        <v>1</v>
      </c>
    </row>
    <row r="8" spans="1:11" x14ac:dyDescent="0.3">
      <c r="A8" t="s">
        <v>4</v>
      </c>
      <c r="B8">
        <v>1.080058610670518E-2</v>
      </c>
      <c r="C8">
        <v>0.26151501167195762</v>
      </c>
      <c r="D8">
        <v>0.38324755642888714</v>
      </c>
      <c r="E8">
        <v>0.18893267711276715</v>
      </c>
      <c r="F8">
        <v>0.46474117850305613</v>
      </c>
      <c r="G8">
        <v>0.46085303506566661</v>
      </c>
      <c r="H8">
        <v>1</v>
      </c>
    </row>
    <row r="9" spans="1:11" x14ac:dyDescent="0.3">
      <c r="A9" t="s">
        <v>8</v>
      </c>
      <c r="B9">
        <v>2.7396160141602885E-2</v>
      </c>
      <c r="C9">
        <v>-0.24026493104775162</v>
      </c>
      <c r="D9">
        <v>-0.3916758526568439</v>
      </c>
      <c r="E9">
        <v>-0.30218818784959339</v>
      </c>
      <c r="F9">
        <v>-0.20984666776610858</v>
      </c>
      <c r="G9">
        <v>-0.29204783262321971</v>
      </c>
      <c r="H9">
        <v>-0.35550149455908503</v>
      </c>
      <c r="I9">
        <v>1</v>
      </c>
    </row>
    <row r="10" spans="1:11" x14ac:dyDescent="0.3">
      <c r="A10" t="s">
        <v>5</v>
      </c>
      <c r="B10">
        <v>-4.2398321425172331E-2</v>
      </c>
      <c r="C10">
        <v>0.60233852872624061</v>
      </c>
      <c r="D10">
        <v>0.60379971647662112</v>
      </c>
      <c r="E10">
        <v>0.5908789208808447</v>
      </c>
      <c r="F10">
        <v>0.48867633497506535</v>
      </c>
      <c r="G10">
        <v>0.54399341200156992</v>
      </c>
      <c r="H10">
        <v>0.37404431671467581</v>
      </c>
      <c r="I10">
        <v>-0.61380827186639497</v>
      </c>
      <c r="J10">
        <v>1</v>
      </c>
    </row>
    <row r="11" spans="1:11" ht="15" thickBot="1" x14ac:dyDescent="0.35">
      <c r="A11" s="3" t="s">
        <v>9</v>
      </c>
      <c r="B11" s="3">
        <v>4.3337871118629245E-2</v>
      </c>
      <c r="C11" s="3">
        <v>-0.37695456500459579</v>
      </c>
      <c r="D11" s="3">
        <v>-0.48372516002837279</v>
      </c>
      <c r="E11" s="3">
        <v>-0.42732077237328286</v>
      </c>
      <c r="F11" s="3">
        <v>-0.38162623063977724</v>
      </c>
      <c r="G11" s="3">
        <v>-0.46853593356776729</v>
      </c>
      <c r="H11" s="3">
        <v>-0.50778668553756168</v>
      </c>
      <c r="I11" s="3">
        <v>0.69535994707153903</v>
      </c>
      <c r="J11" s="3">
        <v>-0.73766272617401418</v>
      </c>
      <c r="K11" s="3">
        <v>1</v>
      </c>
    </row>
    <row r="16" spans="1:11" x14ac:dyDescent="0.3">
      <c r="B16" t="s">
        <v>61</v>
      </c>
    </row>
    <row r="17" spans="1:11" x14ac:dyDescent="0.3">
      <c r="B17" t="s">
        <v>56</v>
      </c>
    </row>
    <row r="18" spans="1:11" x14ac:dyDescent="0.3">
      <c r="B18" t="s">
        <v>55</v>
      </c>
    </row>
    <row r="19" spans="1:11" x14ac:dyDescent="0.3">
      <c r="B19" t="s">
        <v>57</v>
      </c>
    </row>
    <row r="22" spans="1:11" x14ac:dyDescent="0.3">
      <c r="B22" t="s">
        <v>62</v>
      </c>
    </row>
    <row r="23" spans="1:11" x14ac:dyDescent="0.3">
      <c r="B23" t="s">
        <v>58</v>
      </c>
    </row>
    <row r="24" spans="1:11" x14ac:dyDescent="0.3">
      <c r="B24" t="s">
        <v>59</v>
      </c>
    </row>
    <row r="25" spans="1:11" x14ac:dyDescent="0.3">
      <c r="B25" t="s">
        <v>60</v>
      </c>
    </row>
    <row r="27" spans="1:11" ht="15" thickBot="1" x14ac:dyDescent="0.35"/>
    <row r="28" spans="1:11" x14ac:dyDescent="0.3">
      <c r="A28" s="4"/>
      <c r="B28" s="4" t="s">
        <v>6</v>
      </c>
      <c r="C28" s="4" t="s">
        <v>0</v>
      </c>
      <c r="D28" s="4" t="s">
        <v>1</v>
      </c>
      <c r="E28" s="4" t="s">
        <v>2</v>
      </c>
      <c r="F28" s="4" t="s">
        <v>7</v>
      </c>
      <c r="G28" s="4" t="s">
        <v>3</v>
      </c>
      <c r="H28" s="4" t="s">
        <v>4</v>
      </c>
      <c r="I28" s="4" t="s">
        <v>8</v>
      </c>
      <c r="J28" s="4" t="s">
        <v>5</v>
      </c>
      <c r="K28" s="4" t="s">
        <v>9</v>
      </c>
    </row>
    <row r="29" spans="1:11" x14ac:dyDescent="0.3">
      <c r="A29" t="s">
        <v>6</v>
      </c>
      <c r="B29">
        <v>1</v>
      </c>
    </row>
    <row r="30" spans="1:11" x14ac:dyDescent="0.3">
      <c r="A30" t="s">
        <v>0</v>
      </c>
      <c r="B30">
        <v>6.8594631451171055E-3</v>
      </c>
      <c r="C30">
        <v>1</v>
      </c>
    </row>
    <row r="31" spans="1:11" x14ac:dyDescent="0.3">
      <c r="A31" t="s">
        <v>1</v>
      </c>
      <c r="B31">
        <v>-5.5106510180978167E-3</v>
      </c>
      <c r="C31">
        <v>0.64477851135525543</v>
      </c>
      <c r="D31">
        <v>1</v>
      </c>
    </row>
    <row r="32" spans="1:11" x14ac:dyDescent="0.3">
      <c r="A32" t="s">
        <v>2</v>
      </c>
      <c r="B32">
        <v>1.8509824853121437E-3</v>
      </c>
      <c r="C32">
        <v>0.731470103785958</v>
      </c>
      <c r="D32">
        <v>0.76365144692091302</v>
      </c>
      <c r="E32">
        <v>1</v>
      </c>
    </row>
    <row r="33" spans="1:11" x14ac:dyDescent="0.3">
      <c r="A33" t="s">
        <v>7</v>
      </c>
      <c r="B33">
        <v>-9.0550492233347889E-3</v>
      </c>
      <c r="C33">
        <v>0.45602245175161343</v>
      </c>
      <c r="D33">
        <v>0.59512927460384857</v>
      </c>
      <c r="E33">
        <v>0.61144056348557574</v>
      </c>
      <c r="F33">
        <v>1</v>
      </c>
    </row>
    <row r="34" spans="1:11" x14ac:dyDescent="0.3">
      <c r="A34" t="s">
        <v>3</v>
      </c>
      <c r="B34">
        <v>-1.6748522203743264E-2</v>
      </c>
      <c r="C34">
        <v>0.50645559355070557</v>
      </c>
      <c r="D34">
        <v>0.72076017995154296</v>
      </c>
      <c r="E34">
        <v>0.6680232004030221</v>
      </c>
      <c r="F34">
        <v>0.91022818853318299</v>
      </c>
      <c r="G34">
        <v>1</v>
      </c>
    </row>
    <row r="35" spans="1:11" x14ac:dyDescent="0.3">
      <c r="A35" t="s">
        <v>4</v>
      </c>
      <c r="B35">
        <v>1.080058610670518E-2</v>
      </c>
      <c r="C35">
        <v>0.26151501167195762</v>
      </c>
      <c r="D35">
        <v>0.38324755642888714</v>
      </c>
      <c r="E35">
        <v>0.18893267711276715</v>
      </c>
      <c r="F35">
        <v>0.46474117850305613</v>
      </c>
      <c r="G35">
        <v>0.46085303506566661</v>
      </c>
      <c r="H35">
        <v>1</v>
      </c>
    </row>
    <row r="36" spans="1:11" x14ac:dyDescent="0.3">
      <c r="A36" t="s">
        <v>8</v>
      </c>
      <c r="B36">
        <v>2.7396160141602885E-2</v>
      </c>
      <c r="C36">
        <v>-0.24026493104775162</v>
      </c>
      <c r="D36">
        <v>-0.3916758526568439</v>
      </c>
      <c r="E36">
        <v>-0.30218818784959339</v>
      </c>
      <c r="F36">
        <v>-0.20984666776610858</v>
      </c>
      <c r="G36">
        <v>-0.29204783262321971</v>
      </c>
      <c r="H36">
        <v>-0.35550149455908503</v>
      </c>
      <c r="I36">
        <v>1</v>
      </c>
    </row>
    <row r="37" spans="1:11" x14ac:dyDescent="0.3">
      <c r="A37" t="s">
        <v>5</v>
      </c>
      <c r="B37">
        <v>-4.2398321425172331E-2</v>
      </c>
      <c r="C37">
        <v>0.60233852872624061</v>
      </c>
      <c r="D37">
        <v>0.60379971647662112</v>
      </c>
      <c r="E37">
        <v>0.5908789208808447</v>
      </c>
      <c r="F37">
        <v>0.48867633497506535</v>
      </c>
      <c r="G37">
        <v>0.54399341200156992</v>
      </c>
      <c r="H37">
        <v>0.37404431671467581</v>
      </c>
      <c r="I37">
        <v>-0.61380827186639497</v>
      </c>
      <c r="J37">
        <v>1</v>
      </c>
    </row>
    <row r="38" spans="1:11" ht="15" thickBot="1" x14ac:dyDescent="0.35">
      <c r="A38" s="3" t="s">
        <v>9</v>
      </c>
      <c r="B38" s="3">
        <v>4.3337871118629245E-2</v>
      </c>
      <c r="C38" s="3">
        <v>-0.37695456500459579</v>
      </c>
      <c r="D38" s="3">
        <v>-0.48372516002837279</v>
      </c>
      <c r="E38" s="3">
        <v>-0.42732077237328286</v>
      </c>
      <c r="F38" s="3">
        <v>-0.38162623063977724</v>
      </c>
      <c r="G38" s="3">
        <v>-0.46853593356776729</v>
      </c>
      <c r="H38" s="3">
        <v>-0.50778668553756168</v>
      </c>
      <c r="I38" s="3">
        <v>0.69535994707153903</v>
      </c>
      <c r="J38" s="3">
        <v>-0.73766272617401418</v>
      </c>
      <c r="K38" s="3">
        <v>1</v>
      </c>
    </row>
  </sheetData>
  <conditionalFormatting sqref="A1:K11">
    <cfRule type="dataBar" priority="8">
      <dataBar>
        <cfvo type="min"/>
        <cfvo type="max"/>
        <color rgb="FF008AEF"/>
      </dataBar>
      <extLst>
        <ext xmlns:x14="http://schemas.microsoft.com/office/spreadsheetml/2009/9/main" uri="{B025F937-C7B1-47D3-B67F-A62EFF666E3E}">
          <x14:id>{A8D6823F-7969-48CC-97A9-7C9CBF44CCEA}</x14:id>
        </ext>
      </extLst>
    </cfRule>
    <cfRule type="top10" priority="10" bottom="1" rank="3"/>
    <cfRule type="top10" priority="11" bottom="1" rank="3"/>
  </conditionalFormatting>
  <conditionalFormatting sqref="A28:K38">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8D6823F-7969-48CC-97A9-7C9CBF44CCEA}">
            <x14:dataBar minLength="0" maxLength="100" border="1" negativeBarBorderColorSameAsPositive="0">
              <x14:cfvo type="autoMin"/>
              <x14:cfvo type="autoMax"/>
              <x14:borderColor rgb="FF008AEF"/>
              <x14:negativeFillColor rgb="FFFF0000"/>
              <x14:negativeBorderColor rgb="FFFF0000"/>
              <x14:axisColor rgb="FF000000"/>
            </x14:dataBar>
          </x14:cfRule>
          <xm:sqref>A1:K11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1F27B-1E2A-44BA-B1C8-DC7CB292D0A5}">
  <dimension ref="A1:I530"/>
  <sheetViews>
    <sheetView workbookViewId="0">
      <selection activeCell="B7" sqref="B7"/>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6" width="12.44140625" bestFit="1" customWidth="1"/>
    <col min="7" max="7" width="12.6640625" bestFit="1" customWidth="1"/>
    <col min="8" max="8" width="12.109375" bestFit="1" customWidth="1"/>
    <col min="9" max="9" width="12.6640625" bestFit="1" customWidth="1"/>
  </cols>
  <sheetData>
    <row r="1" spans="1:9" x14ac:dyDescent="0.3">
      <c r="A1" t="s">
        <v>23</v>
      </c>
    </row>
    <row r="2" spans="1:9" ht="15" thickBot="1" x14ac:dyDescent="0.35"/>
    <row r="3" spans="1:9" x14ac:dyDescent="0.3">
      <c r="A3" s="7" t="s">
        <v>24</v>
      </c>
      <c r="B3" s="7"/>
    </row>
    <row r="4" spans="1:9" x14ac:dyDescent="0.3">
      <c r="A4" t="s">
        <v>25</v>
      </c>
      <c r="B4">
        <v>0.73766272617401496</v>
      </c>
    </row>
    <row r="5" spans="1:9" x14ac:dyDescent="0.3">
      <c r="A5" t="s">
        <v>26</v>
      </c>
      <c r="B5">
        <v>0.5441462975864797</v>
      </c>
    </row>
    <row r="6" spans="1:9" x14ac:dyDescent="0.3">
      <c r="A6" t="s">
        <v>27</v>
      </c>
      <c r="B6">
        <v>0.54324182595470705</v>
      </c>
    </row>
    <row r="7" spans="1:9" x14ac:dyDescent="0.3">
      <c r="A7" t="s">
        <v>11</v>
      </c>
      <c r="B7">
        <v>6.2157604053980693</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1</v>
      </c>
      <c r="C12">
        <v>23243.913996693322</v>
      </c>
      <c r="D12">
        <v>23243.913996693322</v>
      </c>
      <c r="E12">
        <v>601.61787110989508</v>
      </c>
      <c r="F12">
        <v>5.0811033943879936E-88</v>
      </c>
    </row>
    <row r="13" spans="1:9" x14ac:dyDescent="0.3">
      <c r="A13" t="s">
        <v>31</v>
      </c>
      <c r="B13">
        <v>504</v>
      </c>
      <c r="C13">
        <v>19472.38141832644</v>
      </c>
      <c r="D13">
        <v>38.635677417314369</v>
      </c>
    </row>
    <row r="14" spans="1:9" ht="15" thickBot="1" x14ac:dyDescent="0.35">
      <c r="A14" s="3" t="s">
        <v>32</v>
      </c>
      <c r="B14" s="3">
        <v>505</v>
      </c>
      <c r="C14" s="3">
        <v>42716.295415019762</v>
      </c>
      <c r="D14" s="3"/>
      <c r="E14" s="3"/>
      <c r="F14" s="3"/>
    </row>
    <row r="15" spans="1:9" ht="15" thickBot="1" x14ac:dyDescent="0.35"/>
    <row r="16" spans="1:9" x14ac:dyDescent="0.3">
      <c r="A16" s="4"/>
      <c r="B16" s="4" t="s">
        <v>39</v>
      </c>
      <c r="C16" s="4" t="s">
        <v>11</v>
      </c>
      <c r="D16" s="4" t="s">
        <v>40</v>
      </c>
      <c r="E16" s="4" t="s">
        <v>41</v>
      </c>
      <c r="F16" s="4" t="s">
        <v>42</v>
      </c>
      <c r="G16" s="4" t="s">
        <v>43</v>
      </c>
      <c r="H16" s="4" t="s">
        <v>44</v>
      </c>
      <c r="I16" s="4" t="s">
        <v>45</v>
      </c>
    </row>
    <row r="17" spans="1:9" x14ac:dyDescent="0.3">
      <c r="A17" t="s">
        <v>33</v>
      </c>
      <c r="B17">
        <v>34.553840879383102</v>
      </c>
      <c r="C17">
        <v>0.56262735498843308</v>
      </c>
      <c r="D17">
        <v>61.415145518641708</v>
      </c>
      <c r="E17" s="10">
        <v>3.7430809409278898E-236</v>
      </c>
      <c r="F17">
        <v>33.448457040422646</v>
      </c>
      <c r="G17">
        <v>35.659224718343559</v>
      </c>
      <c r="H17">
        <v>33.448457040422646</v>
      </c>
      <c r="I17">
        <v>35.659224718343559</v>
      </c>
    </row>
    <row r="18" spans="1:9" ht="15" thickBot="1" x14ac:dyDescent="0.35">
      <c r="A18" s="3" t="s">
        <v>5</v>
      </c>
      <c r="B18" s="3">
        <v>-0.95004935375799116</v>
      </c>
      <c r="C18" s="3">
        <v>3.873341621263942E-2</v>
      </c>
      <c r="D18" s="3">
        <v>-24.527899851187737</v>
      </c>
      <c r="E18" s="9">
        <v>5.0811033943871296E-88</v>
      </c>
      <c r="F18" s="3">
        <v>-1.026148199520762</v>
      </c>
      <c r="G18" s="3">
        <v>-0.87395050799522045</v>
      </c>
      <c r="H18" s="3">
        <v>-1.026148199520762</v>
      </c>
      <c r="I18" s="3">
        <v>-0.87395050799522045</v>
      </c>
    </row>
    <row r="22" spans="1:9" x14ac:dyDescent="0.3">
      <c r="A22" t="s">
        <v>46</v>
      </c>
    </row>
    <row r="23" spans="1:9" ht="15" thickBot="1" x14ac:dyDescent="0.35"/>
    <row r="24" spans="1:9" x14ac:dyDescent="0.3">
      <c r="A24" s="4" t="s">
        <v>47</v>
      </c>
      <c r="B24" s="4" t="s">
        <v>48</v>
      </c>
      <c r="C24" s="4" t="s">
        <v>49</v>
      </c>
    </row>
    <row r="25" spans="1:9" x14ac:dyDescent="0.3">
      <c r="A25">
        <v>1</v>
      </c>
      <c r="B25">
        <v>5.4918311479261526</v>
      </c>
      <c r="C25">
        <v>-0.49183114792615257</v>
      </c>
    </row>
    <row r="26" spans="1:9" x14ac:dyDescent="0.3">
      <c r="A26">
        <v>2</v>
      </c>
      <c r="B26">
        <v>12.721706730024465</v>
      </c>
      <c r="C26">
        <v>-7.7217067300244651</v>
      </c>
    </row>
    <row r="27" spans="1:9" x14ac:dyDescent="0.3">
      <c r="A27">
        <v>3</v>
      </c>
      <c r="B27">
        <v>9.1210196792816802</v>
      </c>
      <c r="C27">
        <v>-3.5210196792816806</v>
      </c>
    </row>
    <row r="28" spans="1:9" x14ac:dyDescent="0.3">
      <c r="A28">
        <v>4</v>
      </c>
      <c r="B28">
        <v>6.0808617472561082</v>
      </c>
      <c r="C28">
        <v>0.21913825274389165</v>
      </c>
    </row>
    <row r="29" spans="1:9" x14ac:dyDescent="0.3">
      <c r="A29">
        <v>5</v>
      </c>
      <c r="B29">
        <v>-0.57898422258740823</v>
      </c>
      <c r="C29">
        <v>7.5789842225874082</v>
      </c>
    </row>
    <row r="30" spans="1:9" x14ac:dyDescent="0.3">
      <c r="A30">
        <v>6</v>
      </c>
      <c r="B30">
        <v>11.781157869804055</v>
      </c>
      <c r="C30">
        <v>-4.7811578698040549</v>
      </c>
      <c r="F30" t="s">
        <v>67</v>
      </c>
    </row>
    <row r="31" spans="1:9" x14ac:dyDescent="0.3">
      <c r="A31">
        <v>7</v>
      </c>
      <c r="B31">
        <v>5.2828202900993979</v>
      </c>
      <c r="C31">
        <v>1.9171797099006023</v>
      </c>
      <c r="G31" t="s">
        <v>63</v>
      </c>
    </row>
    <row r="32" spans="1:9" x14ac:dyDescent="0.3">
      <c r="A32">
        <v>8</v>
      </c>
      <c r="B32">
        <v>15.248838011020723</v>
      </c>
      <c r="C32">
        <v>-8.0488380110207238</v>
      </c>
    </row>
    <row r="33" spans="1:7" x14ac:dyDescent="0.3">
      <c r="A33">
        <v>9</v>
      </c>
      <c r="B33">
        <v>6.9549071527134601</v>
      </c>
      <c r="C33">
        <v>0.24509284728654013</v>
      </c>
      <c r="G33" t="s">
        <v>64</v>
      </c>
    </row>
    <row r="34" spans="1:7" x14ac:dyDescent="0.3">
      <c r="A34">
        <v>10</v>
      </c>
      <c r="B34">
        <v>4.1617620526649652</v>
      </c>
      <c r="C34">
        <v>3.2382379473350351</v>
      </c>
    </row>
    <row r="35" spans="1:7" x14ac:dyDescent="0.3">
      <c r="A35">
        <v>11</v>
      </c>
      <c r="B35">
        <v>10.052068045964511</v>
      </c>
      <c r="C35">
        <v>-2.5520680459645106</v>
      </c>
      <c r="G35" t="s">
        <v>65</v>
      </c>
    </row>
    <row r="36" spans="1:7" x14ac:dyDescent="0.3">
      <c r="A36">
        <v>12</v>
      </c>
      <c r="B36">
        <v>6.3563760598459247</v>
      </c>
      <c r="C36">
        <v>1.743623940154075</v>
      </c>
    </row>
    <row r="37" spans="1:7" x14ac:dyDescent="0.3">
      <c r="A37">
        <v>13</v>
      </c>
      <c r="B37">
        <v>15.771365155587617</v>
      </c>
      <c r="C37">
        <v>-7.4713651555876162</v>
      </c>
      <c r="G37" t="s">
        <v>66</v>
      </c>
    </row>
    <row r="38" spans="1:7" x14ac:dyDescent="0.3">
      <c r="A38">
        <v>14</v>
      </c>
      <c r="B38">
        <v>11.382137141225698</v>
      </c>
      <c r="C38">
        <v>-3.0821371412256973</v>
      </c>
    </row>
    <row r="39" spans="1:7" x14ac:dyDescent="0.3">
      <c r="A39">
        <v>15</v>
      </c>
      <c r="B39">
        <v>12.949718574926386</v>
      </c>
      <c r="C39">
        <v>-4.549718574926386</v>
      </c>
    </row>
    <row r="40" spans="1:7" x14ac:dyDescent="0.3">
      <c r="A40">
        <v>16</v>
      </c>
      <c r="B40">
        <v>2.2331618645362425</v>
      </c>
      <c r="C40">
        <v>6.1668381354637578</v>
      </c>
      <c r="F40" t="s">
        <v>68</v>
      </c>
    </row>
    <row r="41" spans="1:7" x14ac:dyDescent="0.3">
      <c r="A41">
        <v>17</v>
      </c>
      <c r="B41">
        <v>15.628857752523917</v>
      </c>
      <c r="C41">
        <v>-7.128857752523917</v>
      </c>
      <c r="G41" t="s">
        <v>69</v>
      </c>
    </row>
    <row r="42" spans="1:7" x14ac:dyDescent="0.3">
      <c r="A42">
        <v>18</v>
      </c>
      <c r="B42">
        <v>8.5414895734893044</v>
      </c>
      <c r="C42">
        <v>-4.1489573489304377E-2</v>
      </c>
    </row>
    <row r="43" spans="1:7" x14ac:dyDescent="0.3">
      <c r="A43">
        <v>19</v>
      </c>
      <c r="B43">
        <v>9.425035472484236</v>
      </c>
      <c r="C43">
        <v>-0.72503547248423672</v>
      </c>
    </row>
    <row r="44" spans="1:7" x14ac:dyDescent="0.3">
      <c r="A44">
        <v>20</v>
      </c>
      <c r="B44">
        <v>5.4538291737758335</v>
      </c>
      <c r="C44">
        <v>3.3461708262241672</v>
      </c>
    </row>
    <row r="45" spans="1:7" x14ac:dyDescent="0.3">
      <c r="A45">
        <v>21</v>
      </c>
      <c r="B45">
        <v>14.963823204893323</v>
      </c>
      <c r="C45">
        <v>-6.1638232048933226</v>
      </c>
    </row>
    <row r="46" spans="1:7" x14ac:dyDescent="0.3">
      <c r="A46">
        <v>22</v>
      </c>
      <c r="B46">
        <v>11.676652440890678</v>
      </c>
      <c r="C46">
        <v>-2.1766524408906776</v>
      </c>
    </row>
    <row r="47" spans="1:7" x14ac:dyDescent="0.3">
      <c r="A47">
        <v>23</v>
      </c>
      <c r="B47">
        <v>17.40545004405136</v>
      </c>
      <c r="C47">
        <v>-7.8054500440513603</v>
      </c>
    </row>
    <row r="48" spans="1:7" x14ac:dyDescent="0.3">
      <c r="A48">
        <v>24</v>
      </c>
      <c r="B48">
        <v>10.156573474877892</v>
      </c>
      <c r="C48">
        <v>-0.45657347487789224</v>
      </c>
    </row>
    <row r="49" spans="1:3" x14ac:dyDescent="0.3">
      <c r="A49">
        <v>25</v>
      </c>
      <c r="B49">
        <v>13.861765954534054</v>
      </c>
      <c r="C49">
        <v>-3.6617659545340544</v>
      </c>
    </row>
    <row r="50" spans="1:3" x14ac:dyDescent="0.3">
      <c r="A50">
        <v>26</v>
      </c>
      <c r="B50">
        <v>5.4633296673134133</v>
      </c>
      <c r="C50">
        <v>4.736670332686586</v>
      </c>
    </row>
    <row r="51" spans="1:3" x14ac:dyDescent="0.3">
      <c r="A51">
        <v>27</v>
      </c>
      <c r="B51">
        <v>19.647566518920222</v>
      </c>
      <c r="C51">
        <v>-9.4475665189202225</v>
      </c>
    </row>
    <row r="52" spans="1:3" x14ac:dyDescent="0.3">
      <c r="A52">
        <v>28</v>
      </c>
      <c r="B52">
        <v>18.203491501208074</v>
      </c>
      <c r="C52">
        <v>-7.8034915012080734</v>
      </c>
    </row>
    <row r="53" spans="1:3" x14ac:dyDescent="0.3">
      <c r="A53">
        <v>29</v>
      </c>
      <c r="B53">
        <v>9.2445260952702171</v>
      </c>
      <c r="C53">
        <v>1.1554739047297833</v>
      </c>
    </row>
    <row r="54" spans="1:3" x14ac:dyDescent="0.3">
      <c r="A54">
        <v>30</v>
      </c>
      <c r="B54">
        <v>7.686445155107112</v>
      </c>
      <c r="C54">
        <v>2.813554844892888</v>
      </c>
    </row>
    <row r="55" spans="1:3" x14ac:dyDescent="0.3">
      <c r="A55">
        <v>31</v>
      </c>
      <c r="B55">
        <v>13.548249667793918</v>
      </c>
      <c r="C55">
        <v>-3.0482496677939181</v>
      </c>
    </row>
    <row r="56" spans="1:3" x14ac:dyDescent="0.3">
      <c r="A56">
        <v>32</v>
      </c>
      <c r="B56">
        <v>11.952166753480494</v>
      </c>
      <c r="C56">
        <v>-1.1521667534804934</v>
      </c>
    </row>
    <row r="57" spans="1:3" x14ac:dyDescent="0.3">
      <c r="A57">
        <v>33</v>
      </c>
      <c r="B57">
        <v>14.526800502164651</v>
      </c>
      <c r="C57">
        <v>-3.6268005021646506</v>
      </c>
    </row>
    <row r="58" spans="1:3" x14ac:dyDescent="0.3">
      <c r="A58">
        <v>34</v>
      </c>
      <c r="B58">
        <v>20.759124262817071</v>
      </c>
      <c r="C58">
        <v>-9.8591242628170708</v>
      </c>
    </row>
    <row r="59" spans="1:3" x14ac:dyDescent="0.3">
      <c r="A59">
        <v>35</v>
      </c>
      <c r="B59">
        <v>14.108778786511134</v>
      </c>
      <c r="C59">
        <v>-3.1087787865111345</v>
      </c>
    </row>
    <row r="60" spans="1:3" x14ac:dyDescent="0.3">
      <c r="A60">
        <v>36</v>
      </c>
      <c r="B60">
        <v>12.132676130694509</v>
      </c>
      <c r="C60">
        <v>-0.83267613069450874</v>
      </c>
    </row>
    <row r="61" spans="1:3" x14ac:dyDescent="0.3">
      <c r="A61">
        <v>37</v>
      </c>
      <c r="B61">
        <v>14.745311853528985</v>
      </c>
      <c r="C61">
        <v>-3.2453118535289853</v>
      </c>
    </row>
    <row r="62" spans="1:3" x14ac:dyDescent="0.3">
      <c r="A62">
        <v>38</v>
      </c>
      <c r="B62">
        <v>18.250993968895973</v>
      </c>
      <c r="C62">
        <v>-6.5509939688959733</v>
      </c>
    </row>
    <row r="63" spans="1:3" x14ac:dyDescent="0.3">
      <c r="A63">
        <v>39</v>
      </c>
      <c r="B63">
        <v>20.141592182874376</v>
      </c>
      <c r="C63">
        <v>-8.441592182874377</v>
      </c>
    </row>
    <row r="64" spans="1:3" x14ac:dyDescent="0.3">
      <c r="A64">
        <v>40</v>
      </c>
      <c r="B64">
        <v>6.7268953078115423</v>
      </c>
      <c r="C64">
        <v>5.0731046921884584</v>
      </c>
    </row>
    <row r="65" spans="1:3" x14ac:dyDescent="0.3">
      <c r="A65">
        <v>41</v>
      </c>
      <c r="B65">
        <v>11.771657376266475</v>
      </c>
      <c r="C65">
        <v>2.8342623733525585E-2</v>
      </c>
    </row>
    <row r="66" spans="1:3" x14ac:dyDescent="0.3">
      <c r="A66">
        <v>42</v>
      </c>
      <c r="B66">
        <v>12.37968896267159</v>
      </c>
      <c r="C66">
        <v>-0.47968896267158989</v>
      </c>
    </row>
    <row r="67" spans="1:3" x14ac:dyDescent="0.3">
      <c r="A67">
        <v>43</v>
      </c>
      <c r="B67">
        <v>27.067451971770133</v>
      </c>
      <c r="C67">
        <v>-15.167451971770133</v>
      </c>
    </row>
    <row r="68" spans="1:3" x14ac:dyDescent="0.3">
      <c r="A68">
        <v>44</v>
      </c>
      <c r="B68">
        <v>10.888111477271543</v>
      </c>
      <c r="C68">
        <v>1.1118885227284565</v>
      </c>
    </row>
    <row r="69" spans="1:3" x14ac:dyDescent="0.3">
      <c r="A69">
        <v>45</v>
      </c>
      <c r="B69">
        <v>15.258338504558303</v>
      </c>
      <c r="C69">
        <v>-3.1583385045583032</v>
      </c>
    </row>
    <row r="70" spans="1:3" x14ac:dyDescent="0.3">
      <c r="A70">
        <v>46</v>
      </c>
      <c r="B70">
        <v>11.220628751086842</v>
      </c>
      <c r="C70">
        <v>1.0793712489131586</v>
      </c>
    </row>
    <row r="71" spans="1:3" x14ac:dyDescent="0.3">
      <c r="A71">
        <v>47</v>
      </c>
      <c r="B71">
        <v>16.151384897090814</v>
      </c>
      <c r="C71">
        <v>-3.6513848970908143</v>
      </c>
    </row>
    <row r="72" spans="1:3" x14ac:dyDescent="0.3">
      <c r="A72">
        <v>48</v>
      </c>
      <c r="B72">
        <v>18.935029503601726</v>
      </c>
      <c r="C72">
        <v>-6.3350295036017261</v>
      </c>
    </row>
    <row r="73" spans="1:3" x14ac:dyDescent="0.3">
      <c r="A73">
        <v>49</v>
      </c>
      <c r="B73">
        <v>13.082725484452499</v>
      </c>
      <c r="C73">
        <v>-0.3827254844525001</v>
      </c>
    </row>
    <row r="74" spans="1:3" x14ac:dyDescent="0.3">
      <c r="A74">
        <v>50</v>
      </c>
      <c r="B74">
        <v>19.020533945439944</v>
      </c>
      <c r="C74">
        <v>-6.3205339454399443</v>
      </c>
    </row>
    <row r="75" spans="1:3" x14ac:dyDescent="0.3">
      <c r="A75">
        <v>51</v>
      </c>
      <c r="B75">
        <v>16.493402664443689</v>
      </c>
      <c r="C75">
        <v>-3.7934026644436898</v>
      </c>
    </row>
    <row r="76" spans="1:3" x14ac:dyDescent="0.3">
      <c r="A76">
        <v>52</v>
      </c>
      <c r="B76">
        <v>12.816711665400266</v>
      </c>
      <c r="C76">
        <v>-1.6711665400265474E-2</v>
      </c>
    </row>
    <row r="77" spans="1:3" x14ac:dyDescent="0.3">
      <c r="A77">
        <v>53</v>
      </c>
      <c r="B77">
        <v>16.208387858316293</v>
      </c>
      <c r="C77">
        <v>-3.2083878583162928</v>
      </c>
    </row>
    <row r="78" spans="1:3" x14ac:dyDescent="0.3">
      <c r="A78">
        <v>54</v>
      </c>
      <c r="B78">
        <v>17.120435237923964</v>
      </c>
      <c r="C78">
        <v>-4.0204352379239641</v>
      </c>
    </row>
    <row r="79" spans="1:3" x14ac:dyDescent="0.3">
      <c r="A79">
        <v>55</v>
      </c>
      <c r="B79">
        <v>19.220044309729126</v>
      </c>
      <c r="C79">
        <v>-6.1200443097291259</v>
      </c>
    </row>
    <row r="80" spans="1:3" x14ac:dyDescent="0.3">
      <c r="A80">
        <v>56</v>
      </c>
      <c r="B80">
        <v>12.047171688856292</v>
      </c>
      <c r="C80">
        <v>1.052828311143708</v>
      </c>
    </row>
    <row r="81" spans="1:3" x14ac:dyDescent="0.3">
      <c r="A81">
        <v>57</v>
      </c>
      <c r="B81">
        <v>18.288995943046292</v>
      </c>
      <c r="C81">
        <v>-5.188995943046292</v>
      </c>
    </row>
    <row r="82" spans="1:3" x14ac:dyDescent="0.3">
      <c r="A82">
        <v>58</v>
      </c>
      <c r="B82">
        <v>8.2279732867491653</v>
      </c>
      <c r="C82">
        <v>4.972026713250834</v>
      </c>
    </row>
    <row r="83" spans="1:3" x14ac:dyDescent="0.3">
      <c r="A83">
        <v>59</v>
      </c>
      <c r="B83">
        <v>14.29878865726273</v>
      </c>
      <c r="C83">
        <v>-0.99878865726272892</v>
      </c>
    </row>
    <row r="84" spans="1:3" x14ac:dyDescent="0.3">
      <c r="A84">
        <v>60</v>
      </c>
      <c r="B84">
        <v>14.374792605563371</v>
      </c>
      <c r="C84">
        <v>-1.0747926055633705</v>
      </c>
    </row>
    <row r="85" spans="1:3" x14ac:dyDescent="0.3">
      <c r="A85">
        <v>61</v>
      </c>
      <c r="B85">
        <v>11.657651453815514</v>
      </c>
      <c r="C85">
        <v>1.6423485461844862</v>
      </c>
    </row>
    <row r="86" spans="1:3" x14ac:dyDescent="0.3">
      <c r="A86">
        <v>62</v>
      </c>
      <c r="B86">
        <v>9.0735172115937779</v>
      </c>
      <c r="C86">
        <v>4.3264827884062225</v>
      </c>
    </row>
    <row r="87" spans="1:3" x14ac:dyDescent="0.3">
      <c r="A87">
        <v>63</v>
      </c>
      <c r="B87">
        <v>12.427191430359489</v>
      </c>
      <c r="C87">
        <v>0.97280856964051132</v>
      </c>
    </row>
    <row r="88" spans="1:3" x14ac:dyDescent="0.3">
      <c r="A88">
        <v>64</v>
      </c>
      <c r="B88">
        <v>12.446192417434649</v>
      </c>
      <c r="C88">
        <v>0.95380758256535181</v>
      </c>
    </row>
    <row r="89" spans="1:3" x14ac:dyDescent="0.3">
      <c r="A89">
        <v>65</v>
      </c>
      <c r="B89">
        <v>17.984980149843736</v>
      </c>
      <c r="C89">
        <v>-4.5849801498437355</v>
      </c>
    </row>
    <row r="90" spans="1:3" x14ac:dyDescent="0.3">
      <c r="A90">
        <v>66</v>
      </c>
      <c r="B90">
        <v>15.229837023945564</v>
      </c>
      <c r="C90">
        <v>-1.7298370239455636</v>
      </c>
    </row>
    <row r="91" spans="1:3" x14ac:dyDescent="0.3">
      <c r="A91">
        <v>67</v>
      </c>
      <c r="B91">
        <v>18.460004826722731</v>
      </c>
      <c r="C91">
        <v>-4.9600048267227308</v>
      </c>
    </row>
    <row r="92" spans="1:3" x14ac:dyDescent="0.3">
      <c r="A92">
        <v>68</v>
      </c>
      <c r="B92">
        <v>14.583803463390129</v>
      </c>
      <c r="C92">
        <v>-0.98380346339012981</v>
      </c>
    </row>
    <row r="93" spans="1:3" x14ac:dyDescent="0.3">
      <c r="A93">
        <v>69</v>
      </c>
      <c r="B93">
        <v>17.3864490569762</v>
      </c>
      <c r="C93">
        <v>-3.7864490569762008</v>
      </c>
    </row>
    <row r="94" spans="1:3" x14ac:dyDescent="0.3">
      <c r="A94">
        <v>70</v>
      </c>
      <c r="B94">
        <v>8.1424688449109475</v>
      </c>
      <c r="C94">
        <v>5.6575311550890532</v>
      </c>
    </row>
    <row r="95" spans="1:3" x14ac:dyDescent="0.3">
      <c r="A95">
        <v>71</v>
      </c>
      <c r="B95">
        <v>1.5206248492177465</v>
      </c>
      <c r="C95">
        <v>12.279375150782254</v>
      </c>
    </row>
    <row r="96" spans="1:3" x14ac:dyDescent="0.3">
      <c r="A96">
        <v>72</v>
      </c>
      <c r="B96">
        <v>-1.5195330828078184</v>
      </c>
      <c r="C96">
        <v>15.319533082807819</v>
      </c>
    </row>
    <row r="97" spans="1:3" x14ac:dyDescent="0.3">
      <c r="A97">
        <v>73</v>
      </c>
      <c r="B97">
        <v>20.141592182874376</v>
      </c>
      <c r="C97">
        <v>-6.3415921828743755</v>
      </c>
    </row>
    <row r="98" spans="1:3" x14ac:dyDescent="0.3">
      <c r="A98">
        <v>74</v>
      </c>
      <c r="B98">
        <v>17.319945602213142</v>
      </c>
      <c r="C98">
        <v>-3.5199456022131415</v>
      </c>
    </row>
    <row r="99" spans="1:3" x14ac:dyDescent="0.3">
      <c r="A99">
        <v>75</v>
      </c>
      <c r="B99">
        <v>18.868526048838667</v>
      </c>
      <c r="C99">
        <v>-4.9685260488386671</v>
      </c>
    </row>
    <row r="100" spans="1:3" x14ac:dyDescent="0.3">
      <c r="A100">
        <v>76</v>
      </c>
      <c r="B100">
        <v>12.474693898047388</v>
      </c>
      <c r="C100">
        <v>1.4253061019526125</v>
      </c>
    </row>
    <row r="101" spans="1:3" x14ac:dyDescent="0.3">
      <c r="A101">
        <v>77</v>
      </c>
      <c r="B101">
        <v>11.600648492590036</v>
      </c>
      <c r="C101">
        <v>2.3993515074099641</v>
      </c>
    </row>
    <row r="102" spans="1:3" x14ac:dyDescent="0.3">
      <c r="A102">
        <v>78</v>
      </c>
      <c r="B102">
        <v>15.847369103888255</v>
      </c>
      <c r="C102">
        <v>-1.7473691038882553</v>
      </c>
    </row>
    <row r="103" spans="1:3" x14ac:dyDescent="0.3">
      <c r="A103">
        <v>79</v>
      </c>
      <c r="B103">
        <v>17.329446095750725</v>
      </c>
      <c r="C103">
        <v>-3.2294460957507258</v>
      </c>
    </row>
    <row r="104" spans="1:3" x14ac:dyDescent="0.3">
      <c r="A104">
        <v>80</v>
      </c>
      <c r="B104">
        <v>17.329446095750725</v>
      </c>
      <c r="C104">
        <v>-3.2294460957507258</v>
      </c>
    </row>
    <row r="105" spans="1:3" x14ac:dyDescent="0.3">
      <c r="A105">
        <v>81</v>
      </c>
      <c r="B105">
        <v>19.638066025382642</v>
      </c>
      <c r="C105">
        <v>-5.4380660253826427</v>
      </c>
    </row>
    <row r="106" spans="1:3" x14ac:dyDescent="0.3">
      <c r="A106">
        <v>82</v>
      </c>
      <c r="B106">
        <v>17.129935731461543</v>
      </c>
      <c r="C106">
        <v>-2.8299357314615428</v>
      </c>
    </row>
    <row r="107" spans="1:3" x14ac:dyDescent="0.3">
      <c r="A107">
        <v>83</v>
      </c>
      <c r="B107">
        <v>19.144040361428488</v>
      </c>
      <c r="C107">
        <v>-4.8440403614284868</v>
      </c>
    </row>
    <row r="108" spans="1:3" x14ac:dyDescent="0.3">
      <c r="A108">
        <v>84</v>
      </c>
      <c r="B108">
        <v>5.2828202900993979</v>
      </c>
      <c r="C108">
        <v>9.1171797099006024</v>
      </c>
    </row>
    <row r="109" spans="1:3" x14ac:dyDescent="0.3">
      <c r="A109">
        <v>85</v>
      </c>
      <c r="B109">
        <v>1.862642616570632</v>
      </c>
      <c r="C109">
        <v>12.537357383429368</v>
      </c>
    </row>
    <row r="110" spans="1:3" x14ac:dyDescent="0.3">
      <c r="A110">
        <v>86</v>
      </c>
      <c r="B110">
        <v>15.66685972667424</v>
      </c>
      <c r="C110">
        <v>-1.1668597266742395</v>
      </c>
    </row>
    <row r="111" spans="1:3" x14ac:dyDescent="0.3">
      <c r="A111">
        <v>87</v>
      </c>
      <c r="B111">
        <v>22.1651973063789</v>
      </c>
      <c r="C111">
        <v>-7.6651973063789001</v>
      </c>
    </row>
    <row r="112" spans="1:3" x14ac:dyDescent="0.3">
      <c r="A112">
        <v>88</v>
      </c>
      <c r="B112">
        <v>17.794970279092137</v>
      </c>
      <c r="C112">
        <v>-3.2949702790921371</v>
      </c>
    </row>
    <row r="113" spans="1:3" x14ac:dyDescent="0.3">
      <c r="A113">
        <v>89</v>
      </c>
      <c r="B113">
        <v>6.498883462909621</v>
      </c>
      <c r="C113">
        <v>8.1011165370903786</v>
      </c>
    </row>
    <row r="114" spans="1:3" x14ac:dyDescent="0.3">
      <c r="A114">
        <v>90</v>
      </c>
      <c r="B114">
        <v>17.424451031126519</v>
      </c>
      <c r="C114">
        <v>-2.8244510311265199</v>
      </c>
    </row>
    <row r="115" spans="1:3" x14ac:dyDescent="0.3">
      <c r="A115">
        <v>91</v>
      </c>
      <c r="B115">
        <v>18.136988046445015</v>
      </c>
      <c r="C115">
        <v>-3.3369880464450148</v>
      </c>
    </row>
    <row r="116" spans="1:3" x14ac:dyDescent="0.3">
      <c r="A116">
        <v>92</v>
      </c>
      <c r="B116">
        <v>17.652462876028441</v>
      </c>
      <c r="C116">
        <v>-2.7524628760284404</v>
      </c>
    </row>
    <row r="117" spans="1:3" x14ac:dyDescent="0.3">
      <c r="A117">
        <v>93</v>
      </c>
      <c r="B117">
        <v>16.778417470571089</v>
      </c>
      <c r="C117">
        <v>-1.8784174705710885</v>
      </c>
    </row>
    <row r="118" spans="1:3" x14ac:dyDescent="0.3">
      <c r="A118">
        <v>94</v>
      </c>
      <c r="B118">
        <v>19.134539867890908</v>
      </c>
      <c r="C118">
        <v>-4.2345398678909074</v>
      </c>
    </row>
    <row r="119" spans="1:3" x14ac:dyDescent="0.3">
      <c r="A119">
        <v>95</v>
      </c>
      <c r="B119">
        <v>15.125331595032183</v>
      </c>
      <c r="C119">
        <v>-0.12533159503218272</v>
      </c>
    </row>
    <row r="120" spans="1:3" x14ac:dyDescent="0.3">
      <c r="A120">
        <v>96</v>
      </c>
      <c r="B120">
        <v>21.785177564875703</v>
      </c>
      <c r="C120">
        <v>-6.7851775648757027</v>
      </c>
    </row>
    <row r="121" spans="1:3" x14ac:dyDescent="0.3">
      <c r="A121">
        <v>97</v>
      </c>
      <c r="B121">
        <v>24.948841912889812</v>
      </c>
      <c r="C121">
        <v>-9.9488419128898116</v>
      </c>
    </row>
    <row r="122" spans="1:3" x14ac:dyDescent="0.3">
      <c r="A122">
        <v>98</v>
      </c>
      <c r="B122">
        <v>18.298496436583875</v>
      </c>
      <c r="C122">
        <v>-3.1984964365838753</v>
      </c>
    </row>
    <row r="123" spans="1:3" x14ac:dyDescent="0.3">
      <c r="A123">
        <v>99</v>
      </c>
      <c r="B123">
        <v>16.768916977033509</v>
      </c>
      <c r="C123">
        <v>-1.5689169770335099</v>
      </c>
    </row>
    <row r="124" spans="1:3" x14ac:dyDescent="0.3">
      <c r="A124">
        <v>100</v>
      </c>
      <c r="B124">
        <v>17.709465837253919</v>
      </c>
      <c r="C124">
        <v>-2.50946583725392</v>
      </c>
    </row>
    <row r="125" spans="1:3" x14ac:dyDescent="0.3">
      <c r="A125">
        <v>101</v>
      </c>
      <c r="B125">
        <v>17.395949550513784</v>
      </c>
      <c r="C125">
        <v>-2.1959495505137845</v>
      </c>
    </row>
    <row r="126" spans="1:3" x14ac:dyDescent="0.3">
      <c r="A126">
        <v>102</v>
      </c>
      <c r="B126">
        <v>23.039242711836252</v>
      </c>
      <c r="C126">
        <v>-7.7392427118362512</v>
      </c>
    </row>
    <row r="127" spans="1:3" x14ac:dyDescent="0.3">
      <c r="A127">
        <v>103</v>
      </c>
      <c r="B127">
        <v>14.175282241274193</v>
      </c>
      <c r="C127">
        <v>1.2247177587258076</v>
      </c>
    </row>
    <row r="128" spans="1:3" x14ac:dyDescent="0.3">
      <c r="A128">
        <v>104</v>
      </c>
      <c r="B128">
        <v>16.645410561044969</v>
      </c>
      <c r="C128">
        <v>-1.2454105610449684</v>
      </c>
    </row>
    <row r="129" spans="1:3" x14ac:dyDescent="0.3">
      <c r="A129">
        <v>105</v>
      </c>
      <c r="B129">
        <v>19.068036413127846</v>
      </c>
      <c r="C129">
        <v>-3.4680364131278463</v>
      </c>
    </row>
    <row r="130" spans="1:3" x14ac:dyDescent="0.3">
      <c r="A130">
        <v>106</v>
      </c>
      <c r="B130">
        <v>18.108486565832276</v>
      </c>
      <c r="C130">
        <v>-2.5084865658322766</v>
      </c>
    </row>
    <row r="131" spans="1:3" x14ac:dyDescent="0.3">
      <c r="A131">
        <v>107</v>
      </c>
      <c r="B131">
        <v>9.4535369530969753</v>
      </c>
      <c r="C131">
        <v>6.1464630469030244</v>
      </c>
    </row>
    <row r="132" spans="1:3" x14ac:dyDescent="0.3">
      <c r="A132">
        <v>108</v>
      </c>
      <c r="B132">
        <v>18.735519139312551</v>
      </c>
      <c r="C132">
        <v>-3.1355191393125512</v>
      </c>
    </row>
    <row r="133" spans="1:3" x14ac:dyDescent="0.3">
      <c r="A133">
        <v>109</v>
      </c>
      <c r="B133">
        <v>20.284099585938076</v>
      </c>
      <c r="C133">
        <v>-4.6840995859380765</v>
      </c>
    </row>
    <row r="134" spans="1:3" x14ac:dyDescent="0.3">
      <c r="A134">
        <v>110</v>
      </c>
      <c r="B134">
        <v>8.6554954959402615</v>
      </c>
      <c r="C134">
        <v>7.0445045040597378</v>
      </c>
    </row>
    <row r="135" spans="1:3" x14ac:dyDescent="0.3">
      <c r="A135">
        <v>111</v>
      </c>
      <c r="B135">
        <v>20.835128211117713</v>
      </c>
      <c r="C135">
        <v>-4.8351282111177127</v>
      </c>
    </row>
    <row r="136" spans="1:3" x14ac:dyDescent="0.3">
      <c r="A136">
        <v>112</v>
      </c>
      <c r="B136">
        <v>22.545217047882094</v>
      </c>
      <c r="C136">
        <v>-6.4452170478820925</v>
      </c>
    </row>
    <row r="137" spans="1:3" x14ac:dyDescent="0.3">
      <c r="A137">
        <v>113</v>
      </c>
      <c r="B137">
        <v>23.12474715367447</v>
      </c>
      <c r="C137">
        <v>-7.0247471536744683</v>
      </c>
    </row>
    <row r="138" spans="1:3" x14ac:dyDescent="0.3">
      <c r="A138">
        <v>114</v>
      </c>
      <c r="B138">
        <v>18.146488539982595</v>
      </c>
      <c r="C138">
        <v>-2.0464885399825938</v>
      </c>
    </row>
    <row r="139" spans="1:3" x14ac:dyDescent="0.3">
      <c r="A139">
        <v>115</v>
      </c>
      <c r="B139">
        <v>18.222492488283233</v>
      </c>
      <c r="C139">
        <v>-2.022492488283234</v>
      </c>
    </row>
    <row r="140" spans="1:3" x14ac:dyDescent="0.3">
      <c r="A140">
        <v>116</v>
      </c>
      <c r="B140">
        <v>23.628273311166204</v>
      </c>
      <c r="C140">
        <v>-7.4282733111662047</v>
      </c>
    </row>
    <row r="141" spans="1:3" x14ac:dyDescent="0.3">
      <c r="A141">
        <v>117</v>
      </c>
      <c r="B141">
        <v>15.476849855922641</v>
      </c>
      <c r="C141">
        <v>0.82315014407735987</v>
      </c>
    </row>
    <row r="142" spans="1:3" x14ac:dyDescent="0.3">
      <c r="A142">
        <v>118</v>
      </c>
      <c r="B142">
        <v>18.954030490676885</v>
      </c>
      <c r="C142">
        <v>-2.5540304906768867</v>
      </c>
    </row>
    <row r="143" spans="1:3" x14ac:dyDescent="0.3">
      <c r="A143">
        <v>119</v>
      </c>
      <c r="B143">
        <v>6.1188637214064272</v>
      </c>
      <c r="C143">
        <v>10.381136278593573</v>
      </c>
    </row>
    <row r="144" spans="1:3" x14ac:dyDescent="0.3">
      <c r="A144">
        <v>120</v>
      </c>
      <c r="B144">
        <v>26.335913969376477</v>
      </c>
      <c r="C144">
        <v>-9.8359139693764774</v>
      </c>
    </row>
    <row r="145" spans="1:3" x14ac:dyDescent="0.3">
      <c r="A145">
        <v>121</v>
      </c>
      <c r="B145">
        <v>20.483609950227255</v>
      </c>
      <c r="C145">
        <v>-3.8836099502272532</v>
      </c>
    </row>
    <row r="146" spans="1:3" x14ac:dyDescent="0.3">
      <c r="A146">
        <v>122</v>
      </c>
      <c r="B146">
        <v>16.692913028732868</v>
      </c>
      <c r="C146">
        <v>-9.291302873286611E-2</v>
      </c>
    </row>
    <row r="147" spans="1:3" x14ac:dyDescent="0.3">
      <c r="A147">
        <v>123</v>
      </c>
      <c r="B147">
        <v>20.284099585938076</v>
      </c>
      <c r="C147">
        <v>-3.5840995859380769</v>
      </c>
    </row>
    <row r="148" spans="1:3" x14ac:dyDescent="0.3">
      <c r="A148">
        <v>124</v>
      </c>
      <c r="B148">
        <v>16.806918951183828</v>
      </c>
      <c r="C148">
        <v>-0.10691895118382888</v>
      </c>
    </row>
    <row r="149" spans="1:3" x14ac:dyDescent="0.3">
      <c r="A149">
        <v>125</v>
      </c>
      <c r="B149">
        <v>20.64511834036611</v>
      </c>
      <c r="C149">
        <v>-3.8451183403661098</v>
      </c>
    </row>
    <row r="150" spans="1:3" x14ac:dyDescent="0.3">
      <c r="A150">
        <v>126</v>
      </c>
      <c r="B150">
        <v>20.93963364003109</v>
      </c>
      <c r="C150">
        <v>-4.1396336400310894</v>
      </c>
    </row>
    <row r="151" spans="1:3" x14ac:dyDescent="0.3">
      <c r="A151">
        <v>127</v>
      </c>
      <c r="B151">
        <v>20.189094650562275</v>
      </c>
      <c r="C151">
        <v>-3.189094650562275</v>
      </c>
    </row>
    <row r="152" spans="1:3" x14ac:dyDescent="0.3">
      <c r="A152">
        <v>128</v>
      </c>
      <c r="B152">
        <v>20.692620808054009</v>
      </c>
      <c r="C152">
        <v>-3.5926208080540079</v>
      </c>
    </row>
    <row r="153" spans="1:3" x14ac:dyDescent="0.3">
      <c r="A153">
        <v>129</v>
      </c>
      <c r="B153">
        <v>22.744727412171272</v>
      </c>
      <c r="C153">
        <v>-5.6447274121712709</v>
      </c>
    </row>
    <row r="154" spans="1:3" x14ac:dyDescent="0.3">
      <c r="A154">
        <v>130</v>
      </c>
      <c r="B154">
        <v>16.008877494027114</v>
      </c>
      <c r="C154">
        <v>1.0911225059728871</v>
      </c>
    </row>
    <row r="155" spans="1:3" x14ac:dyDescent="0.3">
      <c r="A155">
        <v>131</v>
      </c>
      <c r="B155">
        <v>22.516715567269355</v>
      </c>
      <c r="C155">
        <v>-5.3167155672693553</v>
      </c>
    </row>
    <row r="156" spans="1:3" x14ac:dyDescent="0.3">
      <c r="A156">
        <v>132</v>
      </c>
      <c r="B156">
        <v>9.4725379401721383</v>
      </c>
      <c r="C156">
        <v>7.7274620598278609</v>
      </c>
    </row>
    <row r="157" spans="1:3" x14ac:dyDescent="0.3">
      <c r="A157">
        <v>133</v>
      </c>
      <c r="B157">
        <v>14.393793592638531</v>
      </c>
      <c r="C157">
        <v>2.8062064073614685</v>
      </c>
    </row>
    <row r="158" spans="1:3" x14ac:dyDescent="0.3">
      <c r="A158">
        <v>134</v>
      </c>
      <c r="B158">
        <v>10.413086800392549</v>
      </c>
      <c r="C158">
        <v>6.8869131996074522</v>
      </c>
    </row>
    <row r="159" spans="1:3" x14ac:dyDescent="0.3">
      <c r="A159">
        <v>135</v>
      </c>
      <c r="B159">
        <v>22.117694838690998</v>
      </c>
      <c r="C159">
        <v>-4.7176948386909991</v>
      </c>
    </row>
    <row r="160" spans="1:3" x14ac:dyDescent="0.3">
      <c r="A160">
        <v>136</v>
      </c>
      <c r="B160">
        <v>18.498006800873053</v>
      </c>
      <c r="C160">
        <v>-1.0980068008730548</v>
      </c>
    </row>
    <row r="161" spans="1:3" x14ac:dyDescent="0.3">
      <c r="A161">
        <v>137</v>
      </c>
      <c r="B161">
        <v>20.844628704655292</v>
      </c>
      <c r="C161">
        <v>-3.4446287046552939</v>
      </c>
    </row>
    <row r="162" spans="1:3" x14ac:dyDescent="0.3">
      <c r="A162">
        <v>138</v>
      </c>
      <c r="B162">
        <v>20.616616859753371</v>
      </c>
      <c r="C162">
        <v>-3.1166168597533712</v>
      </c>
    </row>
    <row r="163" spans="1:3" x14ac:dyDescent="0.3">
      <c r="A163">
        <v>139</v>
      </c>
      <c r="B163">
        <v>24.549821184311455</v>
      </c>
      <c r="C163">
        <v>-7.0498211843114547</v>
      </c>
    </row>
    <row r="164" spans="1:3" x14ac:dyDescent="0.3">
      <c r="A164">
        <v>140</v>
      </c>
      <c r="B164">
        <v>20.208095637637435</v>
      </c>
      <c r="C164">
        <v>-2.7080956376374345</v>
      </c>
    </row>
    <row r="165" spans="1:3" x14ac:dyDescent="0.3">
      <c r="A165">
        <v>141</v>
      </c>
      <c r="B165">
        <v>22.678223957408214</v>
      </c>
      <c r="C165">
        <v>-5.0782239574082126</v>
      </c>
    </row>
    <row r="166" spans="1:3" x14ac:dyDescent="0.3">
      <c r="A166">
        <v>142</v>
      </c>
      <c r="B166">
        <v>20.635617846828531</v>
      </c>
      <c r="C166">
        <v>-2.9356178468285314</v>
      </c>
    </row>
    <row r="167" spans="1:3" x14ac:dyDescent="0.3">
      <c r="A167">
        <v>143</v>
      </c>
      <c r="B167">
        <v>17.015929809010586</v>
      </c>
      <c r="C167">
        <v>0.78407019098941433</v>
      </c>
    </row>
    <row r="168" spans="1:3" x14ac:dyDescent="0.3">
      <c r="A168">
        <v>144</v>
      </c>
      <c r="B168">
        <v>7.648443180956793</v>
      </c>
      <c r="C168">
        <v>10.151556819043208</v>
      </c>
    </row>
    <row r="169" spans="1:3" x14ac:dyDescent="0.3">
      <c r="A169">
        <v>145</v>
      </c>
      <c r="B169">
        <v>17.139436224999127</v>
      </c>
      <c r="C169">
        <v>0.66056377500087393</v>
      </c>
    </row>
    <row r="170" spans="1:3" x14ac:dyDescent="0.3">
      <c r="A170">
        <v>146</v>
      </c>
      <c r="B170">
        <v>17.832972253242456</v>
      </c>
      <c r="C170">
        <v>-3.2972253242455452E-2</v>
      </c>
    </row>
    <row r="171" spans="1:3" x14ac:dyDescent="0.3">
      <c r="A171">
        <v>147</v>
      </c>
      <c r="B171">
        <v>18.650014697474333</v>
      </c>
      <c r="C171">
        <v>-0.85001469747433234</v>
      </c>
    </row>
    <row r="172" spans="1:3" x14ac:dyDescent="0.3">
      <c r="A172">
        <v>148</v>
      </c>
      <c r="B172">
        <v>1.900644590720951</v>
      </c>
      <c r="C172">
        <v>15.999355409279048</v>
      </c>
    </row>
    <row r="173" spans="1:3" x14ac:dyDescent="0.3">
      <c r="A173">
        <v>149</v>
      </c>
      <c r="B173">
        <v>19.932581325047618</v>
      </c>
      <c r="C173">
        <v>-1.932581325047618</v>
      </c>
    </row>
    <row r="174" spans="1:3" x14ac:dyDescent="0.3">
      <c r="A174">
        <v>150</v>
      </c>
      <c r="B174">
        <v>18.441003839647571</v>
      </c>
      <c r="C174">
        <v>-0.34100383964756986</v>
      </c>
    </row>
    <row r="175" spans="1:3" x14ac:dyDescent="0.3">
      <c r="A175">
        <v>151</v>
      </c>
      <c r="B175">
        <v>24.806334509826115</v>
      </c>
      <c r="C175">
        <v>-6.6063345098261159</v>
      </c>
    </row>
    <row r="176" spans="1:3" x14ac:dyDescent="0.3">
      <c r="A176">
        <v>152</v>
      </c>
      <c r="B176">
        <v>23.837284168992962</v>
      </c>
      <c r="C176">
        <v>-5.6372841689929629</v>
      </c>
    </row>
    <row r="177" spans="1:3" x14ac:dyDescent="0.3">
      <c r="A177">
        <v>153</v>
      </c>
      <c r="B177">
        <v>26.905943581631274</v>
      </c>
      <c r="C177">
        <v>-8.7059435816312742</v>
      </c>
    </row>
    <row r="178" spans="1:3" x14ac:dyDescent="0.3">
      <c r="A178">
        <v>154</v>
      </c>
      <c r="B178">
        <v>19.581063064157163</v>
      </c>
      <c r="C178">
        <v>-1.2810630641571628</v>
      </c>
    </row>
    <row r="179" spans="1:3" x14ac:dyDescent="0.3">
      <c r="A179">
        <v>155</v>
      </c>
      <c r="B179">
        <v>21.158144991395428</v>
      </c>
      <c r="C179">
        <v>-2.8581449913954273</v>
      </c>
    </row>
    <row r="180" spans="1:3" x14ac:dyDescent="0.3">
      <c r="A180">
        <v>156</v>
      </c>
      <c r="B180">
        <v>22.393209151280814</v>
      </c>
      <c r="C180">
        <v>-3.9932091512808157</v>
      </c>
    </row>
    <row r="181" spans="1:3" x14ac:dyDescent="0.3">
      <c r="A181">
        <v>157</v>
      </c>
      <c r="B181">
        <v>20.274599092400496</v>
      </c>
      <c r="C181">
        <v>-1.8745990924004978</v>
      </c>
    </row>
    <row r="182" spans="1:3" x14ac:dyDescent="0.3">
      <c r="A182">
        <v>158</v>
      </c>
      <c r="B182">
        <v>18.792522100538029</v>
      </c>
      <c r="C182">
        <v>-0.39252210053803083</v>
      </c>
    </row>
    <row r="183" spans="1:3" x14ac:dyDescent="0.3">
      <c r="A183">
        <v>159</v>
      </c>
      <c r="B183">
        <v>24.625825132612096</v>
      </c>
      <c r="C183">
        <v>-6.1258251326120963</v>
      </c>
    </row>
    <row r="184" spans="1:3" x14ac:dyDescent="0.3">
      <c r="A184">
        <v>160</v>
      </c>
      <c r="B184">
        <v>17.015929809010586</v>
      </c>
      <c r="C184">
        <v>1.4840701909894136</v>
      </c>
    </row>
    <row r="185" spans="1:3" x14ac:dyDescent="0.3">
      <c r="A185">
        <v>161</v>
      </c>
      <c r="B185">
        <v>23.400261466264286</v>
      </c>
      <c r="C185">
        <v>-4.9002614662642863</v>
      </c>
    </row>
    <row r="186" spans="1:3" x14ac:dyDescent="0.3">
      <c r="A186">
        <v>162</v>
      </c>
      <c r="B186">
        <v>24.521319703698715</v>
      </c>
      <c r="C186">
        <v>-6.0213197036987154</v>
      </c>
    </row>
    <row r="187" spans="1:3" x14ac:dyDescent="0.3">
      <c r="A187">
        <v>163</v>
      </c>
      <c r="B187">
        <v>24.454816248935657</v>
      </c>
      <c r="C187">
        <v>-5.8548162489356557</v>
      </c>
    </row>
    <row r="188" spans="1:3" x14ac:dyDescent="0.3">
      <c r="A188">
        <v>164</v>
      </c>
      <c r="B188">
        <v>27.152956413608351</v>
      </c>
      <c r="C188">
        <v>-8.5529564136083494</v>
      </c>
    </row>
    <row r="189" spans="1:3" x14ac:dyDescent="0.3">
      <c r="A189">
        <v>165</v>
      </c>
      <c r="B189">
        <v>22.060691877465519</v>
      </c>
      <c r="C189">
        <v>-3.3606918774655199</v>
      </c>
    </row>
    <row r="190" spans="1:3" x14ac:dyDescent="0.3">
      <c r="A190">
        <v>166</v>
      </c>
      <c r="B190">
        <v>18.317497423659034</v>
      </c>
      <c r="C190">
        <v>0.38250257634096485</v>
      </c>
    </row>
    <row r="191" spans="1:3" x14ac:dyDescent="0.3">
      <c r="A191">
        <v>167</v>
      </c>
      <c r="B191">
        <v>25.727882382971366</v>
      </c>
      <c r="C191">
        <v>-7.0278823829713666</v>
      </c>
    </row>
    <row r="192" spans="1:3" x14ac:dyDescent="0.3">
      <c r="A192">
        <v>168</v>
      </c>
      <c r="B192">
        <v>19.153540854966067</v>
      </c>
      <c r="C192">
        <v>-0.35354085496606658</v>
      </c>
    </row>
    <row r="193" spans="1:3" x14ac:dyDescent="0.3">
      <c r="A193">
        <v>169</v>
      </c>
      <c r="B193">
        <v>17.851973240317619</v>
      </c>
      <c r="C193">
        <v>0.94802675968238148</v>
      </c>
    </row>
    <row r="194" spans="1:3" x14ac:dyDescent="0.3">
      <c r="A194">
        <v>170</v>
      </c>
      <c r="B194">
        <v>18.307996930121451</v>
      </c>
      <c r="C194">
        <v>0.59200306987854745</v>
      </c>
    </row>
    <row r="195" spans="1:3" x14ac:dyDescent="0.3">
      <c r="A195">
        <v>171</v>
      </c>
      <c r="B195">
        <v>21.946685955014559</v>
      </c>
      <c r="C195">
        <v>-3.04668595501456</v>
      </c>
    </row>
    <row r="196" spans="1:3" x14ac:dyDescent="0.3">
      <c r="A196">
        <v>172</v>
      </c>
      <c r="B196">
        <v>25.357363135005748</v>
      </c>
      <c r="C196">
        <v>-6.4573631350057497</v>
      </c>
    </row>
    <row r="197" spans="1:3" x14ac:dyDescent="0.3">
      <c r="A197">
        <v>173</v>
      </c>
      <c r="B197">
        <v>20.493110443764834</v>
      </c>
      <c r="C197">
        <v>-1.5931104437648358</v>
      </c>
    </row>
    <row r="198" spans="1:3" x14ac:dyDescent="0.3">
      <c r="A198">
        <v>174</v>
      </c>
      <c r="B198">
        <v>25.30036017378027</v>
      </c>
      <c r="C198">
        <v>-6.3003601737802697</v>
      </c>
    </row>
    <row r="199" spans="1:3" x14ac:dyDescent="0.3">
      <c r="A199">
        <v>175</v>
      </c>
      <c r="B199">
        <v>18.260494462433556</v>
      </c>
      <c r="C199">
        <v>0.7395055375664441</v>
      </c>
    </row>
    <row r="200" spans="1:3" x14ac:dyDescent="0.3">
      <c r="A200">
        <v>176</v>
      </c>
      <c r="B200">
        <v>23.12474715367447</v>
      </c>
      <c r="C200">
        <v>-4.0247471536744683</v>
      </c>
    </row>
    <row r="201" spans="1:3" x14ac:dyDescent="0.3">
      <c r="A201">
        <v>177</v>
      </c>
      <c r="B201">
        <v>14.29878865726273</v>
      </c>
      <c r="C201">
        <v>4.8012113427372718</v>
      </c>
    </row>
    <row r="202" spans="1:3" x14ac:dyDescent="0.3">
      <c r="A202">
        <v>178</v>
      </c>
      <c r="B202">
        <v>17.329446095750725</v>
      </c>
      <c r="C202">
        <v>1.7705539042492759</v>
      </c>
    </row>
    <row r="203" spans="1:3" x14ac:dyDescent="0.3">
      <c r="A203">
        <v>179</v>
      </c>
      <c r="B203">
        <v>20.322101560088395</v>
      </c>
      <c r="C203">
        <v>-1.2221015600883938</v>
      </c>
    </row>
    <row r="204" spans="1:3" x14ac:dyDescent="0.3">
      <c r="A204">
        <v>180</v>
      </c>
      <c r="B204">
        <v>24.768332535675793</v>
      </c>
      <c r="C204">
        <v>-5.5683325356757933</v>
      </c>
    </row>
    <row r="205" spans="1:3" x14ac:dyDescent="0.3">
      <c r="A205">
        <v>181</v>
      </c>
      <c r="B205">
        <v>22.583219022032416</v>
      </c>
      <c r="C205">
        <v>-3.3832190220324172</v>
      </c>
    </row>
    <row r="206" spans="1:3" x14ac:dyDescent="0.3">
      <c r="A206">
        <v>182</v>
      </c>
      <c r="B206">
        <v>24.853836977514014</v>
      </c>
      <c r="C206">
        <v>-5.5538369775140133</v>
      </c>
    </row>
    <row r="207" spans="1:3" x14ac:dyDescent="0.3">
      <c r="A207">
        <v>183</v>
      </c>
      <c r="B207">
        <v>21.785177564875703</v>
      </c>
      <c r="C207">
        <v>-2.485177564875702</v>
      </c>
    </row>
    <row r="208" spans="1:3" x14ac:dyDescent="0.3">
      <c r="A208">
        <v>184</v>
      </c>
      <c r="B208">
        <v>21.623669174736843</v>
      </c>
      <c r="C208">
        <v>-2.3236691747368425</v>
      </c>
    </row>
    <row r="209" spans="1:3" x14ac:dyDescent="0.3">
      <c r="A209">
        <v>185</v>
      </c>
      <c r="B209">
        <v>11.771657376266475</v>
      </c>
      <c r="C209">
        <v>7.5283426237335256</v>
      </c>
    </row>
    <row r="210" spans="1:3" x14ac:dyDescent="0.3">
      <c r="A210">
        <v>186</v>
      </c>
      <c r="B210">
        <v>25.081848822415928</v>
      </c>
      <c r="C210">
        <v>-5.7818488224159275</v>
      </c>
    </row>
    <row r="211" spans="1:3" x14ac:dyDescent="0.3">
      <c r="A211">
        <v>187</v>
      </c>
      <c r="B211">
        <v>19.163041348503647</v>
      </c>
      <c r="C211">
        <v>0.23695865149635154</v>
      </c>
    </row>
    <row r="212" spans="1:3" x14ac:dyDescent="0.3">
      <c r="A212">
        <v>188</v>
      </c>
      <c r="B212">
        <v>24.825335496901275</v>
      </c>
      <c r="C212">
        <v>-5.4253354969012761</v>
      </c>
    </row>
    <row r="213" spans="1:3" x14ac:dyDescent="0.3">
      <c r="A213">
        <v>189</v>
      </c>
      <c r="B213">
        <v>19.780573428446338</v>
      </c>
      <c r="C213">
        <v>-0.38057342844633979</v>
      </c>
    </row>
    <row r="214" spans="1:3" x14ac:dyDescent="0.3">
      <c r="A214">
        <v>190</v>
      </c>
      <c r="B214">
        <v>19.552561583544424</v>
      </c>
      <c r="C214">
        <v>-0.15256158354442562</v>
      </c>
    </row>
    <row r="215" spans="1:3" x14ac:dyDescent="0.3">
      <c r="A215">
        <v>191</v>
      </c>
      <c r="B215">
        <v>23.419262453339446</v>
      </c>
      <c r="C215">
        <v>-4.0192624533394472</v>
      </c>
    </row>
    <row r="216" spans="1:3" x14ac:dyDescent="0.3">
      <c r="A216">
        <v>192</v>
      </c>
      <c r="B216">
        <v>27.114954439458032</v>
      </c>
      <c r="C216">
        <v>-7.7149544394580332</v>
      </c>
    </row>
    <row r="217" spans="1:3" x14ac:dyDescent="0.3">
      <c r="A217">
        <v>193</v>
      </c>
      <c r="B217">
        <v>18.90652802298899</v>
      </c>
      <c r="C217">
        <v>0.59347197701100995</v>
      </c>
    </row>
    <row r="218" spans="1:3" x14ac:dyDescent="0.3">
      <c r="A218">
        <v>194</v>
      </c>
      <c r="B218">
        <v>16.825919938258988</v>
      </c>
      <c r="C218">
        <v>2.6740800617410123</v>
      </c>
    </row>
    <row r="219" spans="1:3" x14ac:dyDescent="0.3">
      <c r="A219">
        <v>195</v>
      </c>
      <c r="B219">
        <v>25.243357212554788</v>
      </c>
      <c r="C219">
        <v>-5.7433572125547876</v>
      </c>
    </row>
    <row r="220" spans="1:3" x14ac:dyDescent="0.3">
      <c r="A220">
        <v>196</v>
      </c>
      <c r="B220">
        <v>21.262650420308805</v>
      </c>
      <c r="C220">
        <v>-1.7626504203088054</v>
      </c>
    </row>
    <row r="221" spans="1:3" x14ac:dyDescent="0.3">
      <c r="A221">
        <v>197</v>
      </c>
      <c r="B221">
        <v>21.414658316910085</v>
      </c>
      <c r="C221">
        <v>-1.8146583169100836</v>
      </c>
    </row>
    <row r="222" spans="1:3" x14ac:dyDescent="0.3">
      <c r="A222">
        <v>198</v>
      </c>
      <c r="B222">
        <v>25.794385837734424</v>
      </c>
      <c r="C222">
        <v>-6.1943858377344228</v>
      </c>
    </row>
    <row r="223" spans="1:3" x14ac:dyDescent="0.3">
      <c r="A223">
        <v>199</v>
      </c>
      <c r="B223">
        <v>22.906235802310132</v>
      </c>
      <c r="C223">
        <v>-3.3062358023101304</v>
      </c>
    </row>
    <row r="224" spans="1:3" x14ac:dyDescent="0.3">
      <c r="A224">
        <v>200</v>
      </c>
      <c r="B224">
        <v>21.937185461476979</v>
      </c>
      <c r="C224">
        <v>-2.3371854614769774</v>
      </c>
    </row>
    <row r="225" spans="1:3" x14ac:dyDescent="0.3">
      <c r="A225">
        <v>201</v>
      </c>
      <c r="B225">
        <v>22.326705696517756</v>
      </c>
      <c r="C225">
        <v>-2.7267056965177545</v>
      </c>
    </row>
    <row r="226" spans="1:3" x14ac:dyDescent="0.3">
      <c r="A226">
        <v>202</v>
      </c>
      <c r="B226">
        <v>21.775677071338123</v>
      </c>
      <c r="C226">
        <v>-2.0756770713381236</v>
      </c>
    </row>
    <row r="227" spans="1:3" x14ac:dyDescent="0.3">
      <c r="A227">
        <v>203</v>
      </c>
      <c r="B227">
        <v>14.469797540939169</v>
      </c>
      <c r="C227">
        <v>5.2302024590608305</v>
      </c>
    </row>
    <row r="228" spans="1:3" x14ac:dyDescent="0.3">
      <c r="A228">
        <v>204</v>
      </c>
      <c r="B228">
        <v>22.896735308772552</v>
      </c>
      <c r="C228">
        <v>-3.0967353087725513</v>
      </c>
    </row>
    <row r="229" spans="1:3" x14ac:dyDescent="0.3">
      <c r="A229">
        <v>205</v>
      </c>
      <c r="B229">
        <v>19.410054180480724</v>
      </c>
      <c r="C229">
        <v>0.38994581951927643</v>
      </c>
    </row>
    <row r="230" spans="1:3" x14ac:dyDescent="0.3">
      <c r="A230">
        <v>206</v>
      </c>
      <c r="B230">
        <v>25.917892253722961</v>
      </c>
      <c r="C230">
        <v>-6.1178922537229603</v>
      </c>
    </row>
    <row r="231" spans="1:3" x14ac:dyDescent="0.3">
      <c r="A231">
        <v>207</v>
      </c>
      <c r="B231">
        <v>26.506922853052917</v>
      </c>
      <c r="C231">
        <v>-6.606922853052918</v>
      </c>
    </row>
    <row r="232" spans="1:3" x14ac:dyDescent="0.3">
      <c r="A232">
        <v>208</v>
      </c>
      <c r="B232">
        <v>21.072640549557207</v>
      </c>
      <c r="C232">
        <v>-1.1726405495572081</v>
      </c>
    </row>
    <row r="233" spans="1:3" x14ac:dyDescent="0.3">
      <c r="A233">
        <v>209</v>
      </c>
      <c r="B233">
        <v>21.129643510782685</v>
      </c>
      <c r="C233">
        <v>-1.2296435107826866</v>
      </c>
    </row>
    <row r="234" spans="1:3" x14ac:dyDescent="0.3">
      <c r="A234">
        <v>210</v>
      </c>
      <c r="B234">
        <v>19.077536906665429</v>
      </c>
      <c r="C234">
        <v>0.82246309333456935</v>
      </c>
    </row>
    <row r="235" spans="1:3" x14ac:dyDescent="0.3">
      <c r="A235">
        <v>211</v>
      </c>
      <c r="B235">
        <v>23.713777753004422</v>
      </c>
      <c r="C235">
        <v>-3.7137777530044218</v>
      </c>
    </row>
    <row r="236" spans="1:3" x14ac:dyDescent="0.3">
      <c r="A236">
        <v>212</v>
      </c>
      <c r="B236">
        <v>21.110642523707526</v>
      </c>
      <c r="C236">
        <v>-1.1106425237075257</v>
      </c>
    </row>
    <row r="237" spans="1:3" x14ac:dyDescent="0.3">
      <c r="A237">
        <v>213</v>
      </c>
      <c r="B237">
        <v>23.181750114899948</v>
      </c>
      <c r="C237">
        <v>-3.1817501148999483</v>
      </c>
    </row>
    <row r="238" spans="1:3" x14ac:dyDescent="0.3">
      <c r="A238">
        <v>214</v>
      </c>
      <c r="B238">
        <v>12.617201301111088</v>
      </c>
      <c r="C238">
        <v>7.3827986988889123</v>
      </c>
    </row>
    <row r="239" spans="1:3" x14ac:dyDescent="0.3">
      <c r="A239">
        <v>215</v>
      </c>
      <c r="B239">
        <v>20.588115379140632</v>
      </c>
      <c r="C239">
        <v>-0.58811537914063194</v>
      </c>
    </row>
    <row r="240" spans="1:3" x14ac:dyDescent="0.3">
      <c r="A240">
        <v>216</v>
      </c>
      <c r="B240">
        <v>22.83973234754707</v>
      </c>
      <c r="C240">
        <v>-2.7397323475470685</v>
      </c>
    </row>
    <row r="241" spans="1:3" x14ac:dyDescent="0.3">
      <c r="A241">
        <v>217</v>
      </c>
      <c r="B241">
        <v>22.773228892784012</v>
      </c>
      <c r="C241">
        <v>-2.6732288927840102</v>
      </c>
    </row>
    <row r="242" spans="1:3" x14ac:dyDescent="0.3">
      <c r="A242">
        <v>218</v>
      </c>
      <c r="B242">
        <v>22.269702735292277</v>
      </c>
      <c r="C242">
        <v>-2.169702735292276</v>
      </c>
    </row>
    <row r="243" spans="1:3" x14ac:dyDescent="0.3">
      <c r="A243">
        <v>219</v>
      </c>
      <c r="B243">
        <v>20.531112417915153</v>
      </c>
      <c r="C243">
        <v>-0.43111241791515198</v>
      </c>
    </row>
    <row r="244" spans="1:3" x14ac:dyDescent="0.3">
      <c r="A244">
        <v>220</v>
      </c>
      <c r="B244">
        <v>21.87068200671392</v>
      </c>
      <c r="C244">
        <v>-1.7706820067139191</v>
      </c>
    </row>
    <row r="245" spans="1:3" x14ac:dyDescent="0.3">
      <c r="A245">
        <v>221</v>
      </c>
      <c r="B245">
        <v>23.447763933952189</v>
      </c>
      <c r="C245">
        <v>-3.2477639339521893</v>
      </c>
    </row>
    <row r="246" spans="1:3" x14ac:dyDescent="0.3">
      <c r="A246">
        <v>222</v>
      </c>
      <c r="B246">
        <v>24.777833029213376</v>
      </c>
      <c r="C246">
        <v>-4.5778330292133766</v>
      </c>
    </row>
    <row r="247" spans="1:3" x14ac:dyDescent="0.3">
      <c r="A247">
        <v>223</v>
      </c>
      <c r="B247">
        <v>25.908391760185381</v>
      </c>
      <c r="C247">
        <v>-5.6083917601853805</v>
      </c>
    </row>
    <row r="248" spans="1:3" x14ac:dyDescent="0.3">
      <c r="A248">
        <v>224</v>
      </c>
      <c r="B248">
        <v>20.996636601256569</v>
      </c>
      <c r="C248">
        <v>-0.6966366012565679</v>
      </c>
    </row>
    <row r="249" spans="1:3" x14ac:dyDescent="0.3">
      <c r="A249">
        <v>225</v>
      </c>
      <c r="B249">
        <v>19.505059115856522</v>
      </c>
      <c r="C249">
        <v>0.79494088414347885</v>
      </c>
    </row>
    <row r="250" spans="1:3" x14ac:dyDescent="0.3">
      <c r="A250">
        <v>226</v>
      </c>
      <c r="B250">
        <v>25.081848822415928</v>
      </c>
      <c r="C250">
        <v>-4.7818488224159275</v>
      </c>
    </row>
    <row r="251" spans="1:3" x14ac:dyDescent="0.3">
      <c r="A251">
        <v>227</v>
      </c>
      <c r="B251">
        <v>26.706433217342095</v>
      </c>
      <c r="C251">
        <v>-6.3064332173420965</v>
      </c>
    </row>
    <row r="252" spans="1:3" x14ac:dyDescent="0.3">
      <c r="A252">
        <v>228</v>
      </c>
      <c r="B252">
        <v>21.167645484933008</v>
      </c>
      <c r="C252">
        <v>-0.76764548493300921</v>
      </c>
    </row>
    <row r="253" spans="1:3" x14ac:dyDescent="0.3">
      <c r="A253">
        <v>229</v>
      </c>
      <c r="B253">
        <v>19.951582312122781</v>
      </c>
      <c r="C253">
        <v>0.44841768787721747</v>
      </c>
    </row>
    <row r="254" spans="1:3" x14ac:dyDescent="0.3">
      <c r="A254">
        <v>230</v>
      </c>
      <c r="B254">
        <v>27.238460855446569</v>
      </c>
      <c r="C254">
        <v>-6.83846085544657</v>
      </c>
    </row>
    <row r="255" spans="1:3" x14ac:dyDescent="0.3">
      <c r="A255">
        <v>231</v>
      </c>
      <c r="B255">
        <v>25.594875473445246</v>
      </c>
      <c r="C255">
        <v>-5.0948754734452457</v>
      </c>
    </row>
    <row r="256" spans="1:3" x14ac:dyDescent="0.3">
      <c r="A256">
        <v>232</v>
      </c>
      <c r="B256">
        <v>17.519455966502321</v>
      </c>
      <c r="C256">
        <v>2.9805440334976794</v>
      </c>
    </row>
    <row r="257" spans="1:3" x14ac:dyDescent="0.3">
      <c r="A257">
        <v>233</v>
      </c>
      <c r="B257">
        <v>24.910839938739493</v>
      </c>
      <c r="C257">
        <v>-4.4108399387394925</v>
      </c>
    </row>
    <row r="258" spans="1:3" x14ac:dyDescent="0.3">
      <c r="A258">
        <v>234</v>
      </c>
      <c r="B258">
        <v>24.492818223085976</v>
      </c>
      <c r="C258">
        <v>-3.8928182230859747</v>
      </c>
    </row>
    <row r="259" spans="1:3" x14ac:dyDescent="0.3">
      <c r="A259">
        <v>235</v>
      </c>
      <c r="B259">
        <v>26.468920878902598</v>
      </c>
      <c r="C259">
        <v>-5.8689208789025962</v>
      </c>
    </row>
    <row r="260" spans="1:3" x14ac:dyDescent="0.3">
      <c r="A260">
        <v>236</v>
      </c>
      <c r="B260">
        <v>29.262065978951092</v>
      </c>
      <c r="C260">
        <v>-8.662065978951091</v>
      </c>
    </row>
    <row r="261" spans="1:3" x14ac:dyDescent="0.3">
      <c r="A261">
        <v>237</v>
      </c>
      <c r="B261">
        <v>21.8801825002515</v>
      </c>
      <c r="C261">
        <v>-1.2801825002514988</v>
      </c>
    </row>
    <row r="262" spans="1:3" x14ac:dyDescent="0.3">
      <c r="A262">
        <v>238</v>
      </c>
      <c r="B262">
        <v>23.675775778854103</v>
      </c>
      <c r="C262">
        <v>-3.0757757788541014</v>
      </c>
    </row>
    <row r="263" spans="1:3" x14ac:dyDescent="0.3">
      <c r="A263">
        <v>239</v>
      </c>
      <c r="B263">
        <v>25.927392747260541</v>
      </c>
      <c r="C263">
        <v>-5.3273927472605394</v>
      </c>
    </row>
    <row r="264" spans="1:3" x14ac:dyDescent="0.3">
      <c r="A264">
        <v>240</v>
      </c>
      <c r="B264">
        <v>21.585667200586521</v>
      </c>
      <c r="C264">
        <v>-0.88566720058652137</v>
      </c>
    </row>
    <row r="265" spans="1:3" x14ac:dyDescent="0.3">
      <c r="A265">
        <v>241</v>
      </c>
      <c r="B265">
        <v>28.141007741516663</v>
      </c>
      <c r="C265">
        <v>-7.441007741516664</v>
      </c>
    </row>
    <row r="266" spans="1:3" x14ac:dyDescent="0.3">
      <c r="A266">
        <v>242</v>
      </c>
      <c r="B266">
        <v>24.796834016288535</v>
      </c>
      <c r="C266">
        <v>-3.9968340162885347</v>
      </c>
    </row>
    <row r="267" spans="1:3" x14ac:dyDescent="0.3">
      <c r="A267">
        <v>243</v>
      </c>
      <c r="B267">
        <v>24.872837964589174</v>
      </c>
      <c r="C267">
        <v>-4.0728379645891728</v>
      </c>
    </row>
    <row r="268" spans="1:3" x14ac:dyDescent="0.3">
      <c r="A268">
        <v>244</v>
      </c>
      <c r="B268">
        <v>21.158144991395428</v>
      </c>
      <c r="C268">
        <v>-0.35814499139542733</v>
      </c>
    </row>
    <row r="269" spans="1:3" x14ac:dyDescent="0.3">
      <c r="A269">
        <v>245</v>
      </c>
      <c r="B269">
        <v>26.202907059850361</v>
      </c>
      <c r="C269">
        <v>-5.3029070598503623</v>
      </c>
    </row>
    <row r="270" spans="1:3" x14ac:dyDescent="0.3">
      <c r="A270">
        <v>246</v>
      </c>
      <c r="B270">
        <v>25.765884357121685</v>
      </c>
      <c r="C270">
        <v>-4.8658843571216863</v>
      </c>
    </row>
    <row r="271" spans="1:3" x14ac:dyDescent="0.3">
      <c r="A271">
        <v>247</v>
      </c>
      <c r="B271">
        <v>23.172249621362369</v>
      </c>
      <c r="C271">
        <v>-2.1722496213623685</v>
      </c>
    </row>
    <row r="272" spans="1:3" x14ac:dyDescent="0.3">
      <c r="A272">
        <v>248</v>
      </c>
      <c r="B272">
        <v>26.22190804692552</v>
      </c>
      <c r="C272">
        <v>-5.2219080469255204</v>
      </c>
    </row>
    <row r="273" spans="1:3" x14ac:dyDescent="0.3">
      <c r="A273">
        <v>249</v>
      </c>
      <c r="B273">
        <v>22.459712606043873</v>
      </c>
      <c r="C273">
        <v>-1.4597126060438725</v>
      </c>
    </row>
    <row r="274" spans="1:3" x14ac:dyDescent="0.3">
      <c r="A274">
        <v>250</v>
      </c>
      <c r="B274">
        <v>22.203199280529219</v>
      </c>
      <c r="C274">
        <v>-1.1031992805292177</v>
      </c>
    </row>
    <row r="275" spans="1:3" x14ac:dyDescent="0.3">
      <c r="A275">
        <v>251</v>
      </c>
      <c r="B275">
        <v>26.943945555781593</v>
      </c>
      <c r="C275">
        <v>-5.8439455557815911</v>
      </c>
    </row>
    <row r="276" spans="1:3" x14ac:dyDescent="0.3">
      <c r="A276">
        <v>252</v>
      </c>
      <c r="B276">
        <v>25.480869550994285</v>
      </c>
      <c r="C276">
        <v>-4.2808695509942858</v>
      </c>
    </row>
    <row r="277" spans="1:3" x14ac:dyDescent="0.3">
      <c r="A277">
        <v>253</v>
      </c>
      <c r="B277">
        <v>22.83023185400949</v>
      </c>
      <c r="C277">
        <v>-1.6302318540094909</v>
      </c>
    </row>
    <row r="278" spans="1:3" x14ac:dyDescent="0.3">
      <c r="A278">
        <v>254</v>
      </c>
      <c r="B278">
        <v>23.11524666013689</v>
      </c>
      <c r="C278">
        <v>-1.9152466601368907</v>
      </c>
    </row>
    <row r="279" spans="1:3" x14ac:dyDescent="0.3">
      <c r="A279">
        <v>255</v>
      </c>
      <c r="B279">
        <v>24.502318716623556</v>
      </c>
      <c r="C279">
        <v>-3.3023187166235566</v>
      </c>
    </row>
    <row r="280" spans="1:3" x14ac:dyDescent="0.3">
      <c r="A280">
        <v>256</v>
      </c>
      <c r="B280">
        <v>22.279203228829857</v>
      </c>
      <c r="C280">
        <v>-1.0792032288298579</v>
      </c>
    </row>
    <row r="281" spans="1:3" x14ac:dyDescent="0.3">
      <c r="A281">
        <v>257</v>
      </c>
      <c r="B281">
        <v>26.060399656786664</v>
      </c>
      <c r="C281">
        <v>-4.6603996567866659</v>
      </c>
    </row>
    <row r="282" spans="1:3" x14ac:dyDescent="0.3">
      <c r="A282">
        <v>258</v>
      </c>
      <c r="B282">
        <v>23.780281207767484</v>
      </c>
      <c r="C282">
        <v>-2.3802812077674851</v>
      </c>
    </row>
    <row r="283" spans="1:3" x14ac:dyDescent="0.3">
      <c r="A283">
        <v>259</v>
      </c>
      <c r="B283">
        <v>20.483609950227255</v>
      </c>
      <c r="C283">
        <v>0.91639004977274396</v>
      </c>
    </row>
    <row r="284" spans="1:3" x14ac:dyDescent="0.3">
      <c r="A284">
        <v>260</v>
      </c>
      <c r="B284">
        <v>21.994188422702457</v>
      </c>
      <c r="C284">
        <v>-0.59418842270245875</v>
      </c>
    </row>
    <row r="285" spans="1:3" x14ac:dyDescent="0.3">
      <c r="A285">
        <v>261</v>
      </c>
      <c r="B285">
        <v>22.098693851615838</v>
      </c>
      <c r="C285">
        <v>-0.69869385161583963</v>
      </c>
    </row>
    <row r="286" spans="1:3" x14ac:dyDescent="0.3">
      <c r="A286">
        <v>262</v>
      </c>
      <c r="B286">
        <v>21.158144991395428</v>
      </c>
      <c r="C286">
        <v>0.34185500860457196</v>
      </c>
    </row>
    <row r="287" spans="1:3" x14ac:dyDescent="0.3">
      <c r="A287">
        <v>263</v>
      </c>
      <c r="B287">
        <v>17.5289564600399</v>
      </c>
      <c r="C287">
        <v>3.9710435399600996</v>
      </c>
    </row>
    <row r="288" spans="1:3" x14ac:dyDescent="0.3">
      <c r="A288">
        <v>264</v>
      </c>
      <c r="B288">
        <v>25.870389786035062</v>
      </c>
      <c r="C288">
        <v>-4.2703897860350608</v>
      </c>
    </row>
    <row r="289" spans="1:3" x14ac:dyDescent="0.3">
      <c r="A289">
        <v>265</v>
      </c>
      <c r="B289">
        <v>27.048450984694973</v>
      </c>
      <c r="C289">
        <v>-5.448450984694972</v>
      </c>
    </row>
    <row r="290" spans="1:3" x14ac:dyDescent="0.3">
      <c r="A290">
        <v>266</v>
      </c>
      <c r="B290">
        <v>19.628565531845062</v>
      </c>
      <c r="C290">
        <v>2.071434468154937</v>
      </c>
    </row>
    <row r="291" spans="1:3" x14ac:dyDescent="0.3">
      <c r="A291">
        <v>267</v>
      </c>
      <c r="B291">
        <v>25.16735326425415</v>
      </c>
      <c r="C291">
        <v>-3.4673532642541502</v>
      </c>
    </row>
    <row r="292" spans="1:3" x14ac:dyDescent="0.3">
      <c r="A292">
        <v>268</v>
      </c>
      <c r="B292">
        <v>22.203199280529219</v>
      </c>
      <c r="C292">
        <v>-0.50319928052921981</v>
      </c>
    </row>
    <row r="293" spans="1:3" x14ac:dyDescent="0.3">
      <c r="A293">
        <v>269</v>
      </c>
      <c r="B293">
        <v>18.146488539982595</v>
      </c>
      <c r="C293">
        <v>3.553511460017404</v>
      </c>
    </row>
    <row r="294" spans="1:3" x14ac:dyDescent="0.3">
      <c r="A294">
        <v>270</v>
      </c>
      <c r="B294">
        <v>14.165781747736613</v>
      </c>
      <c r="C294">
        <v>7.5342182522633863</v>
      </c>
    </row>
    <row r="295" spans="1:3" x14ac:dyDescent="0.3">
      <c r="A295">
        <v>271</v>
      </c>
      <c r="B295">
        <v>24.673327600299992</v>
      </c>
      <c r="C295">
        <v>-2.9733276002999922</v>
      </c>
    </row>
    <row r="296" spans="1:3" x14ac:dyDescent="0.3">
      <c r="A296">
        <v>272</v>
      </c>
      <c r="B296">
        <v>21.946685955014559</v>
      </c>
      <c r="C296">
        <v>-0.24668595501455926</v>
      </c>
    </row>
    <row r="297" spans="1:3" x14ac:dyDescent="0.3">
      <c r="A297">
        <v>273</v>
      </c>
      <c r="B297">
        <v>24.654326613224836</v>
      </c>
      <c r="C297">
        <v>-2.8543266132248348</v>
      </c>
    </row>
    <row r="298" spans="1:3" x14ac:dyDescent="0.3">
      <c r="A298">
        <v>274</v>
      </c>
      <c r="B298">
        <v>23.143748140749629</v>
      </c>
      <c r="C298">
        <v>-1.3437481407496286</v>
      </c>
    </row>
    <row r="299" spans="1:3" x14ac:dyDescent="0.3">
      <c r="A299">
        <v>275</v>
      </c>
      <c r="B299">
        <v>28.312016625193102</v>
      </c>
      <c r="C299">
        <v>-6.4120166251931039</v>
      </c>
    </row>
    <row r="300" spans="1:3" x14ac:dyDescent="0.3">
      <c r="A300">
        <v>276</v>
      </c>
      <c r="B300">
        <v>29.528079798003329</v>
      </c>
      <c r="C300">
        <v>-7.6280797980033306</v>
      </c>
    </row>
    <row r="301" spans="1:3" x14ac:dyDescent="0.3">
      <c r="A301">
        <v>277</v>
      </c>
      <c r="B301">
        <v>21.253149926771226</v>
      </c>
      <c r="C301">
        <v>0.64685007322877297</v>
      </c>
    </row>
    <row r="302" spans="1:3" x14ac:dyDescent="0.3">
      <c r="A302">
        <v>278</v>
      </c>
      <c r="B302">
        <v>26.858441113943375</v>
      </c>
      <c r="C302">
        <v>-4.8584411139433747</v>
      </c>
    </row>
    <row r="303" spans="1:3" x14ac:dyDescent="0.3">
      <c r="A303">
        <v>279</v>
      </c>
      <c r="B303">
        <v>26.763436178567574</v>
      </c>
      <c r="C303">
        <v>-4.7634361785675736</v>
      </c>
    </row>
    <row r="304" spans="1:3" x14ac:dyDescent="0.3">
      <c r="A304">
        <v>280</v>
      </c>
      <c r="B304">
        <v>20.901631665880771</v>
      </c>
      <c r="C304">
        <v>1.098368334119229</v>
      </c>
    </row>
    <row r="305" spans="1:3" x14ac:dyDescent="0.3">
      <c r="A305">
        <v>281</v>
      </c>
      <c r="B305">
        <v>23.742279233617161</v>
      </c>
      <c r="C305">
        <v>-1.7422792336171611</v>
      </c>
    </row>
    <row r="306" spans="1:3" x14ac:dyDescent="0.3">
      <c r="A306">
        <v>282</v>
      </c>
      <c r="B306">
        <v>26.734934697954834</v>
      </c>
      <c r="C306">
        <v>-4.7349346979548343</v>
      </c>
    </row>
    <row r="307" spans="1:3" x14ac:dyDescent="0.3">
      <c r="A307">
        <v>283</v>
      </c>
      <c r="B307">
        <v>25.528372018682184</v>
      </c>
      <c r="C307">
        <v>-3.5283720186821839</v>
      </c>
    </row>
    <row r="308" spans="1:3" x14ac:dyDescent="0.3">
      <c r="A308">
        <v>284</v>
      </c>
      <c r="B308">
        <v>28.39752106703132</v>
      </c>
      <c r="C308">
        <v>-6.3975210670313203</v>
      </c>
    </row>
    <row r="309" spans="1:3" x14ac:dyDescent="0.3">
      <c r="A309">
        <v>285</v>
      </c>
      <c r="B309">
        <v>28.872545743910315</v>
      </c>
      <c r="C309">
        <v>-6.7725457439103138</v>
      </c>
    </row>
    <row r="310" spans="1:3" x14ac:dyDescent="0.3">
      <c r="A310">
        <v>286</v>
      </c>
      <c r="B310">
        <v>28.160008728591823</v>
      </c>
      <c r="C310">
        <v>-5.9600087285918235</v>
      </c>
    </row>
    <row r="311" spans="1:3" x14ac:dyDescent="0.3">
      <c r="A311">
        <v>287</v>
      </c>
      <c r="B311">
        <v>26.535424333665659</v>
      </c>
      <c r="C311">
        <v>-4.3354243336656602</v>
      </c>
    </row>
    <row r="312" spans="1:3" x14ac:dyDescent="0.3">
      <c r="A312">
        <v>288</v>
      </c>
      <c r="B312">
        <v>23.894287130218441</v>
      </c>
      <c r="C312">
        <v>-1.6942871302184415</v>
      </c>
    </row>
    <row r="313" spans="1:3" x14ac:dyDescent="0.3">
      <c r="A313">
        <v>289</v>
      </c>
      <c r="B313">
        <v>22.402709644818394</v>
      </c>
      <c r="C313">
        <v>-0.20270964481839471</v>
      </c>
    </row>
    <row r="314" spans="1:3" x14ac:dyDescent="0.3">
      <c r="A314">
        <v>290</v>
      </c>
      <c r="B314">
        <v>29.157560550037715</v>
      </c>
      <c r="C314">
        <v>-6.9575605500377158</v>
      </c>
    </row>
    <row r="315" spans="1:3" x14ac:dyDescent="0.3">
      <c r="A315">
        <v>291</v>
      </c>
      <c r="B315">
        <v>23.799282194842643</v>
      </c>
      <c r="C315">
        <v>-1.4992821948426425</v>
      </c>
    </row>
    <row r="316" spans="1:3" x14ac:dyDescent="0.3">
      <c r="A316">
        <v>292</v>
      </c>
      <c r="B316">
        <v>27.33346579082237</v>
      </c>
      <c r="C316">
        <v>-5.033465790822369</v>
      </c>
    </row>
    <row r="317" spans="1:3" x14ac:dyDescent="0.3">
      <c r="A317">
        <v>293</v>
      </c>
      <c r="B317">
        <v>19.324549738642503</v>
      </c>
      <c r="C317">
        <v>3.0754502613574957</v>
      </c>
    </row>
    <row r="318" spans="1:3" x14ac:dyDescent="0.3">
      <c r="A318">
        <v>294</v>
      </c>
      <c r="B318">
        <v>25.366863628543328</v>
      </c>
      <c r="C318">
        <v>-2.9668636285433294</v>
      </c>
    </row>
    <row r="319" spans="1:3" x14ac:dyDescent="0.3">
      <c r="A319">
        <v>295</v>
      </c>
      <c r="B319">
        <v>22.336206190055336</v>
      </c>
      <c r="C319">
        <v>0.1637938099446643</v>
      </c>
    </row>
    <row r="320" spans="1:3" x14ac:dyDescent="0.3">
      <c r="A320">
        <v>296</v>
      </c>
      <c r="B320">
        <v>17.395949550513784</v>
      </c>
      <c r="C320">
        <v>5.1040504494862162</v>
      </c>
    </row>
    <row r="321" spans="1:3" x14ac:dyDescent="0.3">
      <c r="A321">
        <v>297</v>
      </c>
      <c r="B321">
        <v>29.832095591205885</v>
      </c>
      <c r="C321">
        <v>-7.3320955912058849</v>
      </c>
    </row>
    <row r="322" spans="1:3" x14ac:dyDescent="0.3">
      <c r="A322">
        <v>298</v>
      </c>
      <c r="B322">
        <v>26.183906072775201</v>
      </c>
      <c r="C322">
        <v>-3.5839060727751999</v>
      </c>
    </row>
    <row r="323" spans="1:3" x14ac:dyDescent="0.3">
      <c r="A323">
        <v>299</v>
      </c>
      <c r="B323">
        <v>25.395365109156067</v>
      </c>
      <c r="C323">
        <v>-2.7953651091560658</v>
      </c>
    </row>
    <row r="324" spans="1:3" x14ac:dyDescent="0.3">
      <c r="A324">
        <v>300</v>
      </c>
      <c r="B324">
        <v>24.226804404033739</v>
      </c>
      <c r="C324">
        <v>-1.6268044040337379</v>
      </c>
    </row>
    <row r="325" spans="1:3" x14ac:dyDescent="0.3">
      <c r="A325">
        <v>301</v>
      </c>
      <c r="B325">
        <v>27.580478622799447</v>
      </c>
      <c r="C325">
        <v>-4.9804786227994455</v>
      </c>
    </row>
    <row r="326" spans="1:3" x14ac:dyDescent="0.3">
      <c r="A326">
        <v>302</v>
      </c>
      <c r="B326">
        <v>22.516715567269355</v>
      </c>
      <c r="C326">
        <v>8.3284432730646785E-2</v>
      </c>
    </row>
    <row r="327" spans="1:3" x14ac:dyDescent="0.3">
      <c r="A327">
        <v>303</v>
      </c>
      <c r="B327">
        <v>23.495266401640087</v>
      </c>
      <c r="C327">
        <v>-0.79526640164008811</v>
      </c>
    </row>
    <row r="328" spans="1:3" x14ac:dyDescent="0.3">
      <c r="A328">
        <v>304</v>
      </c>
      <c r="B328">
        <v>23.647274298241364</v>
      </c>
      <c r="C328">
        <v>-0.94727429824136422</v>
      </c>
    </row>
    <row r="329" spans="1:3" x14ac:dyDescent="0.3">
      <c r="A329">
        <v>305</v>
      </c>
      <c r="B329">
        <v>29.309568446638991</v>
      </c>
      <c r="C329">
        <v>-6.5095684466389905</v>
      </c>
    </row>
    <row r="330" spans="1:3" x14ac:dyDescent="0.3">
      <c r="A330">
        <v>306</v>
      </c>
      <c r="B330">
        <v>24.901339445201913</v>
      </c>
      <c r="C330">
        <v>-2.1013394452019121</v>
      </c>
    </row>
    <row r="331" spans="1:3" x14ac:dyDescent="0.3">
      <c r="A331">
        <v>307</v>
      </c>
      <c r="B331">
        <v>24.625825132612096</v>
      </c>
      <c r="C331">
        <v>-1.8258251326120956</v>
      </c>
    </row>
    <row r="332" spans="1:3" x14ac:dyDescent="0.3">
      <c r="A332">
        <v>308</v>
      </c>
      <c r="B332">
        <v>30.240616813321822</v>
      </c>
      <c r="C332">
        <v>-7.4406168133218209</v>
      </c>
    </row>
    <row r="333" spans="1:3" x14ac:dyDescent="0.3">
      <c r="A333">
        <v>309</v>
      </c>
      <c r="B333">
        <v>22.744727412171272</v>
      </c>
      <c r="C333">
        <v>0.15527258782872622</v>
      </c>
    </row>
    <row r="334" spans="1:3" x14ac:dyDescent="0.3">
      <c r="A334">
        <v>310</v>
      </c>
      <c r="B334">
        <v>27.418970232660591</v>
      </c>
      <c r="C334">
        <v>-4.5189702326605925</v>
      </c>
    </row>
    <row r="335" spans="1:3" x14ac:dyDescent="0.3">
      <c r="A335">
        <v>311</v>
      </c>
      <c r="B335">
        <v>26.801438152717893</v>
      </c>
      <c r="C335">
        <v>-3.9014381527178941</v>
      </c>
    </row>
    <row r="336" spans="1:3" x14ac:dyDescent="0.3">
      <c r="A336">
        <v>312</v>
      </c>
      <c r="B336">
        <v>28.872545743910315</v>
      </c>
      <c r="C336">
        <v>-5.9725457439103167</v>
      </c>
    </row>
    <row r="337" spans="1:3" x14ac:dyDescent="0.3">
      <c r="A337">
        <v>313</v>
      </c>
      <c r="B337">
        <v>23.989292065594242</v>
      </c>
      <c r="C337">
        <v>-0.98929206559424188</v>
      </c>
    </row>
    <row r="338" spans="1:3" x14ac:dyDescent="0.3">
      <c r="A338">
        <v>314</v>
      </c>
      <c r="B338">
        <v>24.578322664924194</v>
      </c>
      <c r="C338">
        <v>-1.5783226649241939</v>
      </c>
    </row>
    <row r="339" spans="1:3" x14ac:dyDescent="0.3">
      <c r="A339">
        <v>315</v>
      </c>
      <c r="B339">
        <v>28.711037353771456</v>
      </c>
      <c r="C339">
        <v>-5.7110373537714558</v>
      </c>
    </row>
    <row r="340" spans="1:3" x14ac:dyDescent="0.3">
      <c r="A340">
        <v>316</v>
      </c>
      <c r="B340">
        <v>24.35031082002228</v>
      </c>
      <c r="C340">
        <v>-1.3503108200222798</v>
      </c>
    </row>
    <row r="341" spans="1:3" x14ac:dyDescent="0.3">
      <c r="A341">
        <v>317</v>
      </c>
      <c r="B341">
        <v>28.302516131655523</v>
      </c>
      <c r="C341">
        <v>-5.2025161316555213</v>
      </c>
    </row>
    <row r="342" spans="1:3" x14ac:dyDescent="0.3">
      <c r="A342">
        <v>318</v>
      </c>
      <c r="B342">
        <v>20.597615872678212</v>
      </c>
      <c r="C342">
        <v>2.5023841273217897</v>
      </c>
    </row>
    <row r="343" spans="1:3" x14ac:dyDescent="0.3">
      <c r="A343">
        <v>319</v>
      </c>
      <c r="B343">
        <v>24.711329574450314</v>
      </c>
      <c r="C343">
        <v>-1.6113295744503127</v>
      </c>
    </row>
    <row r="344" spans="1:3" x14ac:dyDescent="0.3">
      <c r="A344">
        <v>320</v>
      </c>
      <c r="B344">
        <v>28.027001819065703</v>
      </c>
      <c r="C344">
        <v>-4.9270018190657012</v>
      </c>
    </row>
    <row r="345" spans="1:3" x14ac:dyDescent="0.3">
      <c r="A345">
        <v>321</v>
      </c>
      <c r="B345">
        <v>28.511526989482277</v>
      </c>
      <c r="C345">
        <v>-5.411526989482276</v>
      </c>
    </row>
    <row r="346" spans="1:3" x14ac:dyDescent="0.3">
      <c r="A346">
        <v>322</v>
      </c>
      <c r="B346">
        <v>21.88968299378908</v>
      </c>
      <c r="C346">
        <v>1.2103170062109214</v>
      </c>
    </row>
    <row r="347" spans="1:3" x14ac:dyDescent="0.3">
      <c r="A347">
        <v>323</v>
      </c>
      <c r="B347">
        <v>17.832972253242456</v>
      </c>
      <c r="C347">
        <v>5.2670277467575453</v>
      </c>
    </row>
    <row r="348" spans="1:3" x14ac:dyDescent="0.3">
      <c r="A348">
        <v>324</v>
      </c>
      <c r="B348">
        <v>24.948841912889812</v>
      </c>
      <c r="C348">
        <v>-1.7488419128898123</v>
      </c>
    </row>
    <row r="349" spans="1:3" x14ac:dyDescent="0.3">
      <c r="A349">
        <v>325</v>
      </c>
      <c r="B349">
        <v>27.770488493551046</v>
      </c>
      <c r="C349">
        <v>-4.5704884935510464</v>
      </c>
    </row>
    <row r="350" spans="1:3" x14ac:dyDescent="0.3">
      <c r="A350">
        <v>326</v>
      </c>
      <c r="B350">
        <v>16.730915002883187</v>
      </c>
      <c r="C350">
        <v>6.4690849971168127</v>
      </c>
    </row>
    <row r="351" spans="1:3" x14ac:dyDescent="0.3">
      <c r="A351">
        <v>327</v>
      </c>
      <c r="B351">
        <v>20.911132159418351</v>
      </c>
      <c r="C351">
        <v>2.2888678405816485</v>
      </c>
    </row>
    <row r="352" spans="1:3" x14ac:dyDescent="0.3">
      <c r="A352">
        <v>328</v>
      </c>
      <c r="B352">
        <v>28.036502312603282</v>
      </c>
      <c r="C352">
        <v>-4.7365023126032817</v>
      </c>
    </row>
    <row r="353" spans="1:3" x14ac:dyDescent="0.3">
      <c r="A353">
        <v>329</v>
      </c>
      <c r="B353">
        <v>27.532976155111548</v>
      </c>
      <c r="C353">
        <v>-4.2329761551115475</v>
      </c>
    </row>
    <row r="354" spans="1:3" x14ac:dyDescent="0.3">
      <c r="A354">
        <v>330</v>
      </c>
      <c r="B354">
        <v>21.718674110112644</v>
      </c>
      <c r="C354">
        <v>1.5813258898873563</v>
      </c>
    </row>
    <row r="355" spans="1:3" x14ac:dyDescent="0.3">
      <c r="A355">
        <v>331</v>
      </c>
      <c r="B355">
        <v>27.551977142186708</v>
      </c>
      <c r="C355">
        <v>-4.251977142186707</v>
      </c>
    </row>
    <row r="356" spans="1:3" x14ac:dyDescent="0.3">
      <c r="A356">
        <v>332</v>
      </c>
      <c r="B356">
        <v>26.544924827203239</v>
      </c>
      <c r="C356">
        <v>-3.1449248272032406</v>
      </c>
    </row>
    <row r="357" spans="1:3" x14ac:dyDescent="0.3">
      <c r="A357">
        <v>333</v>
      </c>
      <c r="B357">
        <v>27.390468752047848</v>
      </c>
      <c r="C357">
        <v>-3.9904687520478497</v>
      </c>
    </row>
    <row r="358" spans="1:3" x14ac:dyDescent="0.3">
      <c r="A358">
        <v>334</v>
      </c>
      <c r="B358">
        <v>30.117110397333285</v>
      </c>
      <c r="C358">
        <v>-6.6171103973332848</v>
      </c>
    </row>
    <row r="359" spans="1:3" x14ac:dyDescent="0.3">
      <c r="A359">
        <v>335</v>
      </c>
      <c r="B359">
        <v>29.328569433714151</v>
      </c>
      <c r="C359">
        <v>-5.7285694337141493</v>
      </c>
    </row>
    <row r="360" spans="1:3" x14ac:dyDescent="0.3">
      <c r="A360">
        <v>336</v>
      </c>
      <c r="B360">
        <v>25.965394721410863</v>
      </c>
      <c r="C360">
        <v>-2.3653947214108619</v>
      </c>
    </row>
    <row r="361" spans="1:3" x14ac:dyDescent="0.3">
      <c r="A361">
        <v>337</v>
      </c>
      <c r="B361">
        <v>6.4798824758344615</v>
      </c>
      <c r="C361">
        <v>17.220117524165538</v>
      </c>
    </row>
    <row r="362" spans="1:3" x14ac:dyDescent="0.3">
      <c r="A362">
        <v>338</v>
      </c>
      <c r="B362">
        <v>28.511526989482277</v>
      </c>
      <c r="C362">
        <v>-4.8115269894822781</v>
      </c>
    </row>
    <row r="363" spans="1:3" x14ac:dyDescent="0.3">
      <c r="A363">
        <v>339</v>
      </c>
      <c r="B363">
        <v>29.623084733379127</v>
      </c>
      <c r="C363">
        <v>-5.9230847333791274</v>
      </c>
    </row>
    <row r="364" spans="1:3" x14ac:dyDescent="0.3">
      <c r="A364">
        <v>340</v>
      </c>
      <c r="B364">
        <v>27.20045888129625</v>
      </c>
      <c r="C364">
        <v>-3.5004588812962503</v>
      </c>
    </row>
    <row r="365" spans="1:3" x14ac:dyDescent="0.3">
      <c r="A365">
        <v>341</v>
      </c>
      <c r="B365">
        <v>23.020241724761089</v>
      </c>
      <c r="C365">
        <v>0.77975827523891184</v>
      </c>
    </row>
    <row r="366" spans="1:3" x14ac:dyDescent="0.3">
      <c r="A366">
        <v>342</v>
      </c>
      <c r="B366">
        <v>24.008293052669401</v>
      </c>
      <c r="C366">
        <v>-0.20829305266940068</v>
      </c>
    </row>
    <row r="367" spans="1:3" x14ac:dyDescent="0.3">
      <c r="A367">
        <v>343</v>
      </c>
      <c r="B367">
        <v>25.737382876508946</v>
      </c>
      <c r="C367">
        <v>-1.9373828765089449</v>
      </c>
    </row>
    <row r="368" spans="1:3" x14ac:dyDescent="0.3">
      <c r="A368">
        <v>344</v>
      </c>
      <c r="B368">
        <v>27.713485532325567</v>
      </c>
      <c r="C368">
        <v>-3.9134855323255664</v>
      </c>
    </row>
    <row r="369" spans="1:3" x14ac:dyDescent="0.3">
      <c r="A369">
        <v>345</v>
      </c>
      <c r="B369">
        <v>27.694484545250408</v>
      </c>
      <c r="C369">
        <v>-3.794484545250409</v>
      </c>
    </row>
    <row r="370" spans="1:3" x14ac:dyDescent="0.3">
      <c r="A370">
        <v>346</v>
      </c>
      <c r="B370">
        <v>25.414366096231227</v>
      </c>
      <c r="C370">
        <v>-1.5143660962312282</v>
      </c>
    </row>
    <row r="371" spans="1:3" x14ac:dyDescent="0.3">
      <c r="A371">
        <v>347</v>
      </c>
      <c r="B371">
        <v>26.402417424139536</v>
      </c>
      <c r="C371">
        <v>-2.5024174241395372</v>
      </c>
    </row>
    <row r="372" spans="1:3" x14ac:dyDescent="0.3">
      <c r="A372">
        <v>348</v>
      </c>
      <c r="B372">
        <v>27.732486519400727</v>
      </c>
      <c r="C372">
        <v>-3.832486519400728</v>
      </c>
    </row>
    <row r="373" spans="1:3" x14ac:dyDescent="0.3">
      <c r="A373">
        <v>349</v>
      </c>
      <c r="B373">
        <v>29.195562524188034</v>
      </c>
      <c r="C373">
        <v>-5.2955625241880355</v>
      </c>
    </row>
    <row r="374" spans="1:3" x14ac:dyDescent="0.3">
      <c r="A374">
        <v>350</v>
      </c>
      <c r="B374">
        <v>29.822595097668305</v>
      </c>
      <c r="C374">
        <v>-5.8225950976683052</v>
      </c>
    </row>
    <row r="375" spans="1:3" x14ac:dyDescent="0.3">
      <c r="A375">
        <v>351</v>
      </c>
      <c r="B375">
        <v>24.217303910496156</v>
      </c>
      <c r="C375">
        <v>-0.21730391049615605</v>
      </c>
    </row>
    <row r="376" spans="1:3" x14ac:dyDescent="0.3">
      <c r="A376">
        <v>352</v>
      </c>
      <c r="B376">
        <v>28.11250626090392</v>
      </c>
      <c r="C376">
        <v>-4.012506260903919</v>
      </c>
    </row>
    <row r="377" spans="1:3" x14ac:dyDescent="0.3">
      <c r="A377">
        <v>353</v>
      </c>
      <c r="B377">
        <v>27.494974180961229</v>
      </c>
      <c r="C377">
        <v>-3.3949741809612277</v>
      </c>
    </row>
    <row r="378" spans="1:3" x14ac:dyDescent="0.3">
      <c r="A378">
        <v>354</v>
      </c>
      <c r="B378">
        <v>29.33806992725173</v>
      </c>
      <c r="C378">
        <v>-5.238069927251729</v>
      </c>
    </row>
    <row r="379" spans="1:3" x14ac:dyDescent="0.3">
      <c r="A379">
        <v>355</v>
      </c>
      <c r="B379">
        <v>28.169509222129403</v>
      </c>
      <c r="C379">
        <v>-3.9695092221294033</v>
      </c>
    </row>
    <row r="380" spans="1:3" x14ac:dyDescent="0.3">
      <c r="A380">
        <v>356</v>
      </c>
      <c r="B380">
        <v>28.445023534719219</v>
      </c>
      <c r="C380">
        <v>-4.1450235347192184</v>
      </c>
    </row>
    <row r="381" spans="1:3" x14ac:dyDescent="0.3">
      <c r="A381">
        <v>357</v>
      </c>
      <c r="B381">
        <v>23.485765908102508</v>
      </c>
      <c r="C381">
        <v>0.81423409189749307</v>
      </c>
    </row>
    <row r="382" spans="1:3" x14ac:dyDescent="0.3">
      <c r="A382">
        <v>358</v>
      </c>
      <c r="B382">
        <v>25.851388798959903</v>
      </c>
      <c r="C382">
        <v>-1.551388798959902</v>
      </c>
    </row>
    <row r="383" spans="1:3" x14ac:dyDescent="0.3">
      <c r="A383">
        <v>359</v>
      </c>
      <c r="B383">
        <v>24.131799468657938</v>
      </c>
      <c r="C383">
        <v>0.26820053134206034</v>
      </c>
    </row>
    <row r="384" spans="1:3" x14ac:dyDescent="0.3">
      <c r="A384">
        <v>360</v>
      </c>
      <c r="B384">
        <v>20.626117353290951</v>
      </c>
      <c r="C384">
        <v>3.7738826467090476</v>
      </c>
    </row>
    <row r="385" spans="1:3" x14ac:dyDescent="0.3">
      <c r="A385">
        <v>361</v>
      </c>
      <c r="B385">
        <v>28.948549692210953</v>
      </c>
      <c r="C385">
        <v>-4.5485496922109547</v>
      </c>
    </row>
    <row r="386" spans="1:3" x14ac:dyDescent="0.3">
      <c r="A386">
        <v>362</v>
      </c>
      <c r="B386">
        <v>27.209959374833829</v>
      </c>
      <c r="C386">
        <v>-2.8099593748338307</v>
      </c>
    </row>
    <row r="387" spans="1:3" x14ac:dyDescent="0.3">
      <c r="A387">
        <v>363</v>
      </c>
      <c r="B387">
        <v>25.509371031607028</v>
      </c>
      <c r="C387">
        <v>-1.0093710316070279</v>
      </c>
    </row>
    <row r="388" spans="1:3" x14ac:dyDescent="0.3">
      <c r="A388">
        <v>364</v>
      </c>
      <c r="B388">
        <v>28.863045250372735</v>
      </c>
      <c r="C388">
        <v>-4.3630452503727355</v>
      </c>
    </row>
    <row r="389" spans="1:3" x14ac:dyDescent="0.3">
      <c r="A389">
        <v>365</v>
      </c>
      <c r="B389">
        <v>21.642670161812003</v>
      </c>
      <c r="C389">
        <v>2.8573298381879972</v>
      </c>
    </row>
    <row r="390" spans="1:3" x14ac:dyDescent="0.3">
      <c r="A390">
        <v>366</v>
      </c>
      <c r="B390">
        <v>28.578030444245339</v>
      </c>
      <c r="C390">
        <v>-3.9780304442453378</v>
      </c>
    </row>
    <row r="391" spans="1:3" x14ac:dyDescent="0.3">
      <c r="A391">
        <v>367</v>
      </c>
      <c r="B391">
        <v>29.727590162292508</v>
      </c>
      <c r="C391">
        <v>-5.1275901622925062</v>
      </c>
    </row>
    <row r="392" spans="1:3" x14ac:dyDescent="0.3">
      <c r="A392">
        <v>368</v>
      </c>
      <c r="B392">
        <v>24.929840925814652</v>
      </c>
      <c r="C392">
        <v>-0.22984092581465276</v>
      </c>
    </row>
    <row r="393" spans="1:3" x14ac:dyDescent="0.3">
      <c r="A393">
        <v>369</v>
      </c>
      <c r="B393">
        <v>27.485473687423649</v>
      </c>
      <c r="C393">
        <v>-2.7854736874236501</v>
      </c>
    </row>
    <row r="394" spans="1:3" x14ac:dyDescent="0.3">
      <c r="A394">
        <v>370</v>
      </c>
      <c r="B394">
        <v>29.072056108199494</v>
      </c>
      <c r="C394">
        <v>-4.3720561081994944</v>
      </c>
    </row>
    <row r="395" spans="1:3" x14ac:dyDescent="0.3">
      <c r="A395">
        <v>371</v>
      </c>
      <c r="B395">
        <v>28.169509222129403</v>
      </c>
      <c r="C395">
        <v>-3.3695092221294018</v>
      </c>
    </row>
    <row r="396" spans="1:3" x14ac:dyDescent="0.3">
      <c r="A396">
        <v>372</v>
      </c>
      <c r="B396">
        <v>31.143163699391913</v>
      </c>
      <c r="C396">
        <v>-6.343163699391912</v>
      </c>
    </row>
    <row r="397" spans="1:3" x14ac:dyDescent="0.3">
      <c r="A397">
        <v>373</v>
      </c>
      <c r="B397">
        <v>25.518871525144604</v>
      </c>
      <c r="C397">
        <v>-0.7188715251446034</v>
      </c>
    </row>
    <row r="398" spans="1:3" x14ac:dyDescent="0.3">
      <c r="A398">
        <v>374</v>
      </c>
      <c r="B398">
        <v>28.787041302072097</v>
      </c>
      <c r="C398">
        <v>-3.9870413020720967</v>
      </c>
    </row>
    <row r="399" spans="1:3" x14ac:dyDescent="0.3">
      <c r="A399">
        <v>375</v>
      </c>
      <c r="B399">
        <v>29.537580291540909</v>
      </c>
      <c r="C399">
        <v>-4.5375802915409089</v>
      </c>
    </row>
    <row r="400" spans="1:3" x14ac:dyDescent="0.3">
      <c r="A400">
        <v>376</v>
      </c>
      <c r="B400">
        <v>25.528372018682184</v>
      </c>
      <c r="C400">
        <v>-0.52837201868218386</v>
      </c>
    </row>
    <row r="401" spans="1:3" x14ac:dyDescent="0.3">
      <c r="A401">
        <v>377</v>
      </c>
      <c r="B401">
        <v>28.654034392545977</v>
      </c>
      <c r="C401">
        <v>-3.6540343925459773</v>
      </c>
    </row>
    <row r="402" spans="1:3" x14ac:dyDescent="0.3">
      <c r="A402">
        <v>378</v>
      </c>
      <c r="B402">
        <v>25.233856719017211</v>
      </c>
      <c r="C402">
        <v>-0.23385671901721139</v>
      </c>
    </row>
    <row r="403" spans="1:3" x14ac:dyDescent="0.3">
      <c r="A403">
        <v>379</v>
      </c>
      <c r="B403">
        <v>25.556873499294923</v>
      </c>
      <c r="C403">
        <v>-0.55687349929492314</v>
      </c>
    </row>
    <row r="404" spans="1:3" x14ac:dyDescent="0.3">
      <c r="A404">
        <v>380</v>
      </c>
      <c r="B404">
        <v>28.739538834384199</v>
      </c>
      <c r="C404">
        <v>-3.7395388343841987</v>
      </c>
    </row>
    <row r="405" spans="1:3" x14ac:dyDescent="0.3">
      <c r="A405">
        <v>381</v>
      </c>
      <c r="B405">
        <v>27.152956413608351</v>
      </c>
      <c r="C405">
        <v>-2.1529564136083508</v>
      </c>
    </row>
    <row r="406" spans="1:3" x14ac:dyDescent="0.3">
      <c r="A406">
        <v>382</v>
      </c>
      <c r="B406">
        <v>27.893994909539586</v>
      </c>
      <c r="C406">
        <v>-2.893994909539586</v>
      </c>
    </row>
    <row r="407" spans="1:3" x14ac:dyDescent="0.3">
      <c r="A407">
        <v>383</v>
      </c>
      <c r="B407">
        <v>25.490370044531868</v>
      </c>
      <c r="C407">
        <v>-0.39037004453186697</v>
      </c>
    </row>
    <row r="408" spans="1:3" x14ac:dyDescent="0.3">
      <c r="A408">
        <v>384</v>
      </c>
      <c r="B408">
        <v>28.293015638117943</v>
      </c>
      <c r="C408">
        <v>-3.0930156381179437</v>
      </c>
    </row>
    <row r="409" spans="1:3" x14ac:dyDescent="0.3">
      <c r="A409">
        <v>385</v>
      </c>
      <c r="B409">
        <v>29.034054134049175</v>
      </c>
      <c r="C409">
        <v>-3.734054134049174</v>
      </c>
    </row>
    <row r="410" spans="1:3" x14ac:dyDescent="0.3">
      <c r="A410">
        <v>386</v>
      </c>
      <c r="B410">
        <v>28.321517118730682</v>
      </c>
      <c r="C410">
        <v>-2.1215171187306829</v>
      </c>
    </row>
    <row r="411" spans="1:3" x14ac:dyDescent="0.3">
      <c r="A411">
        <v>387</v>
      </c>
      <c r="B411">
        <v>21.272150913846385</v>
      </c>
      <c r="C411">
        <v>5.1278490861536135</v>
      </c>
    </row>
    <row r="412" spans="1:3" x14ac:dyDescent="0.3">
      <c r="A412">
        <v>388</v>
      </c>
      <c r="B412">
        <v>26.316912982301318</v>
      </c>
      <c r="C412">
        <v>8.3087017698680654E-2</v>
      </c>
    </row>
    <row r="413" spans="1:3" x14ac:dyDescent="0.3">
      <c r="A413">
        <v>389</v>
      </c>
      <c r="B413">
        <v>27.266962336059311</v>
      </c>
      <c r="C413">
        <v>-0.76696233605931141</v>
      </c>
    </row>
    <row r="414" spans="1:3" x14ac:dyDescent="0.3">
      <c r="A414">
        <v>390</v>
      </c>
      <c r="B414">
        <v>29.955602007194425</v>
      </c>
      <c r="C414">
        <v>-3.3556020071944239</v>
      </c>
    </row>
    <row r="415" spans="1:3" x14ac:dyDescent="0.3">
      <c r="A415">
        <v>391</v>
      </c>
      <c r="B415">
        <v>28.350018599343421</v>
      </c>
      <c r="C415">
        <v>-1.7500185993434201</v>
      </c>
    </row>
    <row r="416" spans="1:3" x14ac:dyDescent="0.3">
      <c r="A416">
        <v>392</v>
      </c>
      <c r="B416">
        <v>28.958050185748533</v>
      </c>
      <c r="C416">
        <v>-2.3580501857485316</v>
      </c>
    </row>
    <row r="417" spans="1:3" x14ac:dyDescent="0.3">
      <c r="A417">
        <v>393</v>
      </c>
      <c r="B417">
        <v>25.328861654393009</v>
      </c>
      <c r="C417">
        <v>1.3711383456069903</v>
      </c>
    </row>
    <row r="418" spans="1:3" x14ac:dyDescent="0.3">
      <c r="A418">
        <v>394</v>
      </c>
      <c r="B418">
        <v>29.328569433714151</v>
      </c>
      <c r="C418">
        <v>-2.3285694337141507</v>
      </c>
    </row>
    <row r="419" spans="1:3" x14ac:dyDescent="0.3">
      <c r="A419">
        <v>395</v>
      </c>
      <c r="B419">
        <v>16.360395754917572</v>
      </c>
      <c r="C419">
        <v>10.739604245082429</v>
      </c>
    </row>
    <row r="420" spans="1:3" x14ac:dyDescent="0.3">
      <c r="A420">
        <v>396</v>
      </c>
      <c r="B420">
        <v>27.532976155111548</v>
      </c>
      <c r="C420">
        <v>-0.43297615511154675</v>
      </c>
    </row>
    <row r="421" spans="1:3" x14ac:dyDescent="0.3">
      <c r="A421">
        <v>397</v>
      </c>
      <c r="B421">
        <v>25.604375966982825</v>
      </c>
      <c r="C421">
        <v>1.8956240330171745</v>
      </c>
    </row>
    <row r="422" spans="1:3" x14ac:dyDescent="0.3">
      <c r="A422">
        <v>398</v>
      </c>
      <c r="B422">
        <v>25.119850796566251</v>
      </c>
      <c r="C422">
        <v>2.3801492034337492</v>
      </c>
    </row>
    <row r="423" spans="1:3" x14ac:dyDescent="0.3">
      <c r="A423">
        <v>399</v>
      </c>
      <c r="B423">
        <v>27.789489480626205</v>
      </c>
      <c r="C423">
        <v>-0.28948948062620516</v>
      </c>
    </row>
    <row r="424" spans="1:3" x14ac:dyDescent="0.3">
      <c r="A424">
        <v>400</v>
      </c>
      <c r="B424">
        <v>15.761864662050037</v>
      </c>
      <c r="C424">
        <v>11.738135337949963</v>
      </c>
    </row>
    <row r="425" spans="1:3" x14ac:dyDescent="0.3">
      <c r="A425">
        <v>401</v>
      </c>
      <c r="B425">
        <v>30.088608916720545</v>
      </c>
      <c r="C425">
        <v>-2.1886089167205469</v>
      </c>
    </row>
    <row r="426" spans="1:3" x14ac:dyDescent="0.3">
      <c r="A426">
        <v>402</v>
      </c>
      <c r="B426">
        <v>23.029742218298669</v>
      </c>
      <c r="C426">
        <v>4.8702577817013299</v>
      </c>
    </row>
    <row r="427" spans="1:3" x14ac:dyDescent="0.3">
      <c r="A427">
        <v>403</v>
      </c>
      <c r="B427">
        <v>29.528079798003329</v>
      </c>
      <c r="C427">
        <v>-1.5280797980033292</v>
      </c>
    </row>
    <row r="428" spans="1:3" x14ac:dyDescent="0.3">
      <c r="A428">
        <v>404</v>
      </c>
      <c r="B428">
        <v>25.642377941133145</v>
      </c>
      <c r="C428">
        <v>2.4576220588668569</v>
      </c>
    </row>
    <row r="429" spans="1:3" x14ac:dyDescent="0.3">
      <c r="A429">
        <v>405</v>
      </c>
      <c r="B429">
        <v>27.399969245585428</v>
      </c>
      <c r="C429">
        <v>0.80003075441457128</v>
      </c>
    </row>
    <row r="430" spans="1:3" x14ac:dyDescent="0.3">
      <c r="A430">
        <v>406</v>
      </c>
      <c r="B430">
        <v>28.236012676892461</v>
      </c>
      <c r="C430">
        <v>0.16398732310753772</v>
      </c>
    </row>
    <row r="431" spans="1:3" x14ac:dyDescent="0.3">
      <c r="A431">
        <v>407</v>
      </c>
      <c r="B431">
        <v>26.069900150324244</v>
      </c>
      <c r="C431">
        <v>2.3300998496757543</v>
      </c>
    </row>
    <row r="432" spans="1:3" x14ac:dyDescent="0.3">
      <c r="A432">
        <v>408</v>
      </c>
      <c r="B432">
        <v>31.390176531368994</v>
      </c>
      <c r="C432">
        <v>-2.8901765313689936</v>
      </c>
    </row>
    <row r="433" spans="1:3" x14ac:dyDescent="0.3">
      <c r="A433">
        <v>409</v>
      </c>
      <c r="B433">
        <v>28.597031431320499</v>
      </c>
      <c r="C433">
        <v>2.9685686795026811E-3</v>
      </c>
    </row>
    <row r="434" spans="1:3" x14ac:dyDescent="0.3">
      <c r="A434">
        <v>410</v>
      </c>
      <c r="B434">
        <v>29.604083746303971</v>
      </c>
      <c r="C434">
        <v>-0.90408374630397148</v>
      </c>
    </row>
    <row r="435" spans="1:3" x14ac:dyDescent="0.3">
      <c r="A435">
        <v>411</v>
      </c>
      <c r="B435">
        <v>29.138559562962552</v>
      </c>
      <c r="C435">
        <v>-0.43855956296255272</v>
      </c>
    </row>
    <row r="436" spans="1:3" x14ac:dyDescent="0.3">
      <c r="A436">
        <v>412</v>
      </c>
      <c r="B436">
        <v>25.347862641468168</v>
      </c>
      <c r="C436">
        <v>3.3521373585318308</v>
      </c>
    </row>
    <row r="437" spans="1:3" x14ac:dyDescent="0.3">
      <c r="A437">
        <v>413</v>
      </c>
      <c r="B437">
        <v>26.905943581631274</v>
      </c>
      <c r="C437">
        <v>2.0940564183687265</v>
      </c>
    </row>
    <row r="438" spans="1:3" x14ac:dyDescent="0.3">
      <c r="A438">
        <v>414</v>
      </c>
      <c r="B438">
        <v>30.050606942570223</v>
      </c>
      <c r="C438">
        <v>-1.0506069425702229</v>
      </c>
    </row>
    <row r="439" spans="1:3" x14ac:dyDescent="0.3">
      <c r="A439">
        <v>415</v>
      </c>
      <c r="B439">
        <v>30.392624709923101</v>
      </c>
      <c r="C439">
        <v>-1.2926247099230999</v>
      </c>
    </row>
    <row r="440" spans="1:3" x14ac:dyDescent="0.3">
      <c r="A440">
        <v>416</v>
      </c>
      <c r="B440">
        <v>27.722986025863147</v>
      </c>
      <c r="C440">
        <v>1.3770139741368546</v>
      </c>
    </row>
    <row r="441" spans="1:3" x14ac:dyDescent="0.3">
      <c r="A441">
        <v>417</v>
      </c>
      <c r="B441">
        <v>29.49007782385301</v>
      </c>
      <c r="C441">
        <v>-9.0077823853011552E-2</v>
      </c>
    </row>
    <row r="442" spans="1:3" x14ac:dyDescent="0.3">
      <c r="A442">
        <v>418</v>
      </c>
      <c r="B442">
        <v>22.060691877465519</v>
      </c>
      <c r="C442">
        <v>7.5393081225344822</v>
      </c>
    </row>
    <row r="443" spans="1:3" x14ac:dyDescent="0.3">
      <c r="A443">
        <v>419</v>
      </c>
      <c r="B443">
        <v>31.200166660617395</v>
      </c>
      <c r="C443">
        <v>-1.6001666606173934</v>
      </c>
    </row>
    <row r="444" spans="1:3" x14ac:dyDescent="0.3">
      <c r="A444">
        <v>420</v>
      </c>
      <c r="B444">
        <v>30.221615826246662</v>
      </c>
      <c r="C444">
        <v>-0.42161582624666138</v>
      </c>
    </row>
    <row r="445" spans="1:3" x14ac:dyDescent="0.3">
      <c r="A445">
        <v>421</v>
      </c>
      <c r="B445">
        <v>23.476265414564928</v>
      </c>
      <c r="C445">
        <v>6.3237345854350728</v>
      </c>
    </row>
    <row r="446" spans="1:3" x14ac:dyDescent="0.3">
      <c r="A446">
        <v>422</v>
      </c>
      <c r="B446">
        <v>27.979499351377804</v>
      </c>
      <c r="C446">
        <v>1.9205006486221947</v>
      </c>
    </row>
    <row r="447" spans="1:3" x14ac:dyDescent="0.3">
      <c r="A447">
        <v>423</v>
      </c>
      <c r="B447">
        <v>27.33346579082237</v>
      </c>
      <c r="C447">
        <v>2.7665342091776317</v>
      </c>
    </row>
    <row r="448" spans="1:3" x14ac:dyDescent="0.3">
      <c r="A448">
        <v>424</v>
      </c>
      <c r="B448">
        <v>27.998500338452963</v>
      </c>
      <c r="C448">
        <v>2.101499661547038</v>
      </c>
    </row>
    <row r="449" spans="1:3" x14ac:dyDescent="0.3">
      <c r="A449">
        <v>425</v>
      </c>
      <c r="B449">
        <v>30.278618787472141</v>
      </c>
      <c r="C449">
        <v>-0.17861878747213922</v>
      </c>
    </row>
    <row r="450" spans="1:3" x14ac:dyDescent="0.3">
      <c r="A450">
        <v>426</v>
      </c>
      <c r="B450">
        <v>26.3739159435268</v>
      </c>
      <c r="C450">
        <v>3.9260840564732007</v>
      </c>
    </row>
    <row r="451" spans="1:3" x14ac:dyDescent="0.3">
      <c r="A451">
        <v>427</v>
      </c>
      <c r="B451">
        <v>30.098109410258125</v>
      </c>
      <c r="C451">
        <v>0.40189058974187475</v>
      </c>
    </row>
    <row r="452" spans="1:3" x14ac:dyDescent="0.3">
      <c r="A452">
        <v>428</v>
      </c>
      <c r="B452">
        <v>20.502610937302414</v>
      </c>
      <c r="C452">
        <v>10.197389062697585</v>
      </c>
    </row>
    <row r="453" spans="1:3" x14ac:dyDescent="0.3">
      <c r="A453">
        <v>429</v>
      </c>
      <c r="B453">
        <v>30.44962767114858</v>
      </c>
      <c r="C453">
        <v>0.35037232885142089</v>
      </c>
    </row>
    <row r="454" spans="1:3" x14ac:dyDescent="0.3">
      <c r="A454">
        <v>430</v>
      </c>
      <c r="B454">
        <v>23.865785649605701</v>
      </c>
      <c r="C454">
        <v>7.1342143503942985</v>
      </c>
    </row>
    <row r="455" spans="1:3" x14ac:dyDescent="0.3">
      <c r="A455">
        <v>431</v>
      </c>
      <c r="B455">
        <v>29.775092629980406</v>
      </c>
      <c r="C455">
        <v>1.324907370019595</v>
      </c>
    </row>
    <row r="456" spans="1:3" x14ac:dyDescent="0.3">
      <c r="A456">
        <v>432</v>
      </c>
      <c r="B456">
        <v>30.174113358558763</v>
      </c>
      <c r="C456">
        <v>1.025886641441236</v>
      </c>
    </row>
    <row r="457" spans="1:3" x14ac:dyDescent="0.3">
      <c r="A457">
        <v>433</v>
      </c>
      <c r="B457">
        <v>30.981655309253057</v>
      </c>
      <c r="C457">
        <v>0.51834469074694312</v>
      </c>
    </row>
    <row r="458" spans="1:3" x14ac:dyDescent="0.3">
      <c r="A458">
        <v>434</v>
      </c>
      <c r="B458">
        <v>30.060107436107803</v>
      </c>
      <c r="C458">
        <v>1.4398925638921973</v>
      </c>
    </row>
    <row r="459" spans="1:3" x14ac:dyDescent="0.3">
      <c r="A459">
        <v>435</v>
      </c>
      <c r="B459">
        <v>30.801145932039038</v>
      </c>
      <c r="C459">
        <v>0.79885406796096348</v>
      </c>
    </row>
    <row r="460" spans="1:3" x14ac:dyDescent="0.3">
      <c r="A460">
        <v>436</v>
      </c>
      <c r="B460">
        <v>28.511526989482277</v>
      </c>
      <c r="C460">
        <v>3.088473010517724</v>
      </c>
    </row>
    <row r="461" spans="1:3" x14ac:dyDescent="0.3">
      <c r="A461">
        <v>437</v>
      </c>
      <c r="B461">
        <v>29.566081772153648</v>
      </c>
      <c r="C461">
        <v>2.1339182278463511</v>
      </c>
    </row>
    <row r="462" spans="1:3" x14ac:dyDescent="0.3">
      <c r="A462">
        <v>438</v>
      </c>
      <c r="B462">
        <v>28.207511196279722</v>
      </c>
      <c r="C462">
        <v>3.7924888037202784</v>
      </c>
    </row>
    <row r="463" spans="1:3" x14ac:dyDescent="0.3">
      <c r="A463">
        <v>439</v>
      </c>
      <c r="B463">
        <v>31.722693805184289</v>
      </c>
      <c r="C463">
        <v>0.27730619481571139</v>
      </c>
    </row>
    <row r="464" spans="1:3" x14ac:dyDescent="0.3">
      <c r="A464">
        <v>440</v>
      </c>
      <c r="B464">
        <v>27.095953452382872</v>
      </c>
      <c r="C464">
        <v>5.1040465476171306</v>
      </c>
    </row>
    <row r="465" spans="1:3" x14ac:dyDescent="0.3">
      <c r="A465">
        <v>441</v>
      </c>
      <c r="B465">
        <v>31.200166660617395</v>
      </c>
      <c r="C465">
        <v>1.1998333393826037</v>
      </c>
    </row>
    <row r="466" spans="1:3" x14ac:dyDescent="0.3">
      <c r="A466">
        <v>442</v>
      </c>
      <c r="B466">
        <v>29.157560550037715</v>
      </c>
      <c r="C466">
        <v>3.3424394499622849</v>
      </c>
    </row>
    <row r="467" spans="1:3" x14ac:dyDescent="0.3">
      <c r="A467">
        <v>443</v>
      </c>
      <c r="B467">
        <v>29.33806992725173</v>
      </c>
      <c r="C467">
        <v>3.3619300727482724</v>
      </c>
    </row>
    <row r="468" spans="1:3" x14ac:dyDescent="0.3">
      <c r="A468">
        <v>444</v>
      </c>
      <c r="B468">
        <v>30.326121255160039</v>
      </c>
      <c r="C468">
        <v>2.5738787448399592</v>
      </c>
    </row>
    <row r="469" spans="1:3" x14ac:dyDescent="0.3">
      <c r="A469">
        <v>445</v>
      </c>
      <c r="B469">
        <v>26.905943581631274</v>
      </c>
      <c r="C469">
        <v>6.0940564183687265</v>
      </c>
    </row>
    <row r="470" spans="1:3" x14ac:dyDescent="0.3">
      <c r="A470">
        <v>446</v>
      </c>
      <c r="B470">
        <v>30.601635567749859</v>
      </c>
      <c r="C470">
        <v>2.4983644322501419</v>
      </c>
    </row>
    <row r="471" spans="1:3" x14ac:dyDescent="0.3">
      <c r="A471">
        <v>447</v>
      </c>
      <c r="B471">
        <v>29.936601020119266</v>
      </c>
      <c r="C471">
        <v>3.1633989798807356</v>
      </c>
    </row>
    <row r="472" spans="1:3" x14ac:dyDescent="0.3">
      <c r="A472">
        <v>448</v>
      </c>
      <c r="B472">
        <v>28.673035379621137</v>
      </c>
      <c r="C472">
        <v>4.526964620378866</v>
      </c>
    </row>
    <row r="473" spans="1:3" x14ac:dyDescent="0.3">
      <c r="A473">
        <v>449</v>
      </c>
      <c r="B473">
        <v>28.806042289147257</v>
      </c>
      <c r="C473">
        <v>4.3939577108527459</v>
      </c>
    </row>
    <row r="474" spans="1:3" x14ac:dyDescent="0.3">
      <c r="A474">
        <v>450</v>
      </c>
      <c r="B474">
        <v>30.677639516050498</v>
      </c>
      <c r="C474">
        <v>2.6223604839494996</v>
      </c>
    </row>
    <row r="475" spans="1:3" x14ac:dyDescent="0.3">
      <c r="A475">
        <v>451</v>
      </c>
      <c r="B475">
        <v>31.760695779334608</v>
      </c>
      <c r="C475">
        <v>1.6393042206653909</v>
      </c>
    </row>
    <row r="476" spans="1:3" x14ac:dyDescent="0.3">
      <c r="A476">
        <v>452</v>
      </c>
      <c r="B476">
        <v>28.4070215605689</v>
      </c>
      <c r="C476">
        <v>4.9929784394310985</v>
      </c>
    </row>
    <row r="477" spans="1:3" x14ac:dyDescent="0.3">
      <c r="A477">
        <v>453</v>
      </c>
      <c r="B477">
        <v>25.442867576843966</v>
      </c>
      <c r="C477">
        <v>8.3571324231560311</v>
      </c>
    </row>
    <row r="478" spans="1:3" x14ac:dyDescent="0.3">
      <c r="A478">
        <v>454</v>
      </c>
      <c r="B478">
        <v>28.2645141575052</v>
      </c>
      <c r="C478">
        <v>6.3354858424948013</v>
      </c>
    </row>
    <row r="479" spans="1:3" x14ac:dyDescent="0.3">
      <c r="A479">
        <v>455</v>
      </c>
      <c r="B479">
        <v>30.725141983738396</v>
      </c>
      <c r="C479">
        <v>3.9748580162616065</v>
      </c>
    </row>
    <row r="480" spans="1:3" x14ac:dyDescent="0.3">
      <c r="A480">
        <v>456</v>
      </c>
      <c r="B480">
        <v>32.672743158942282</v>
      </c>
      <c r="C480">
        <v>2.2272568410577165</v>
      </c>
    </row>
    <row r="481" spans="1:3" x14ac:dyDescent="0.3">
      <c r="A481">
        <v>457</v>
      </c>
      <c r="B481">
        <v>29.433074862627532</v>
      </c>
      <c r="C481">
        <v>5.466925137372467</v>
      </c>
    </row>
    <row r="482" spans="1:3" x14ac:dyDescent="0.3">
      <c r="A482">
        <v>458</v>
      </c>
      <c r="B482">
        <v>30.221615826246662</v>
      </c>
      <c r="C482">
        <v>4.6783841737533365</v>
      </c>
    </row>
    <row r="483" spans="1:3" x14ac:dyDescent="0.3">
      <c r="A483">
        <v>459</v>
      </c>
      <c r="B483">
        <v>29.946101513656846</v>
      </c>
      <c r="C483">
        <v>5.1538984863431558</v>
      </c>
    </row>
    <row r="484" spans="1:3" x14ac:dyDescent="0.3">
      <c r="A484">
        <v>460</v>
      </c>
      <c r="B484">
        <v>28.302516131655523</v>
      </c>
      <c r="C484">
        <v>6.8974838683444801</v>
      </c>
    </row>
    <row r="485" spans="1:3" x14ac:dyDescent="0.3">
      <c r="A485">
        <v>461</v>
      </c>
      <c r="B485">
        <v>29.984103487807165</v>
      </c>
      <c r="C485">
        <v>5.415896512192834</v>
      </c>
    </row>
    <row r="486" spans="1:3" x14ac:dyDescent="0.3">
      <c r="A486">
        <v>462</v>
      </c>
      <c r="B486">
        <v>30.193114345633923</v>
      </c>
      <c r="C486">
        <v>5.2068856543660758</v>
      </c>
    </row>
    <row r="487" spans="1:3" x14ac:dyDescent="0.3">
      <c r="A487">
        <v>463</v>
      </c>
      <c r="B487">
        <v>27.152956413608351</v>
      </c>
      <c r="C487">
        <v>8.8470435863916492</v>
      </c>
    </row>
    <row r="488" spans="1:3" x14ac:dyDescent="0.3">
      <c r="A488">
        <v>464</v>
      </c>
      <c r="B488">
        <v>27.969998857840224</v>
      </c>
      <c r="C488">
        <v>8.1300011421597773</v>
      </c>
    </row>
    <row r="489" spans="1:3" x14ac:dyDescent="0.3">
      <c r="A489">
        <v>465</v>
      </c>
      <c r="B489">
        <v>29.49007782385301</v>
      </c>
      <c r="C489">
        <v>6.7099221761469927</v>
      </c>
    </row>
    <row r="490" spans="1:3" x14ac:dyDescent="0.3">
      <c r="A490">
        <v>466</v>
      </c>
      <c r="B490">
        <v>25.575874486370086</v>
      </c>
      <c r="C490">
        <v>10.624125513629917</v>
      </c>
    </row>
    <row r="491" spans="1:3" x14ac:dyDescent="0.3">
      <c r="A491">
        <v>467</v>
      </c>
      <c r="B491">
        <v>31.827199234097669</v>
      </c>
      <c r="C491">
        <v>4.5728007659023291</v>
      </c>
    </row>
    <row r="492" spans="1:3" x14ac:dyDescent="0.3">
      <c r="A492">
        <v>468</v>
      </c>
      <c r="B492">
        <v>26.858441113943375</v>
      </c>
      <c r="C492">
        <v>9.6415588860566253</v>
      </c>
    </row>
    <row r="493" spans="1:3" x14ac:dyDescent="0.3">
      <c r="A493">
        <v>469</v>
      </c>
      <c r="B493">
        <v>29.708589175217348</v>
      </c>
      <c r="C493">
        <v>7.2914108247826519</v>
      </c>
    </row>
    <row r="494" spans="1:3" x14ac:dyDescent="0.3">
      <c r="A494">
        <v>470</v>
      </c>
      <c r="B494">
        <v>29.765592136442827</v>
      </c>
      <c r="C494">
        <v>7.4344078635571762</v>
      </c>
    </row>
    <row r="495" spans="1:3" x14ac:dyDescent="0.3">
      <c r="A495">
        <v>471</v>
      </c>
      <c r="B495">
        <v>31.171665180004652</v>
      </c>
      <c r="C495">
        <v>6.1283348199953451</v>
      </c>
    </row>
    <row r="496" spans="1:3" x14ac:dyDescent="0.3">
      <c r="A496">
        <v>472</v>
      </c>
      <c r="B496">
        <v>31.580186402120589</v>
      </c>
      <c r="C496">
        <v>6.0198135978794127</v>
      </c>
    </row>
    <row r="497" spans="1:3" x14ac:dyDescent="0.3">
      <c r="A497">
        <v>473</v>
      </c>
      <c r="B497">
        <v>29.974602994269585</v>
      </c>
      <c r="C497">
        <v>7.9253970057304137</v>
      </c>
    </row>
    <row r="498" spans="1:3" x14ac:dyDescent="0.3">
      <c r="A498">
        <v>474</v>
      </c>
      <c r="B498">
        <v>30.554133100061961</v>
      </c>
      <c r="C498">
        <v>8.1458668999380421</v>
      </c>
    </row>
    <row r="499" spans="1:3" x14ac:dyDescent="0.3">
      <c r="A499">
        <v>475</v>
      </c>
      <c r="B499">
        <v>27.371467764972689</v>
      </c>
      <c r="C499">
        <v>12.428532235027308</v>
      </c>
    </row>
    <row r="500" spans="1:3" x14ac:dyDescent="0.3">
      <c r="A500">
        <v>476</v>
      </c>
      <c r="B500">
        <v>30.193114345633923</v>
      </c>
      <c r="C500">
        <v>11.106885654366074</v>
      </c>
    </row>
    <row r="501" spans="1:3" x14ac:dyDescent="0.3">
      <c r="A501">
        <v>477</v>
      </c>
      <c r="B501">
        <v>32.207218975600867</v>
      </c>
      <c r="C501">
        <v>9.492781024399136</v>
      </c>
    </row>
    <row r="502" spans="1:3" x14ac:dyDescent="0.3">
      <c r="A502">
        <v>478</v>
      </c>
      <c r="B502">
        <v>31.599187389195748</v>
      </c>
      <c r="C502">
        <v>10.700812610804249</v>
      </c>
    </row>
    <row r="503" spans="1:3" x14ac:dyDescent="0.3">
      <c r="A503">
        <v>479</v>
      </c>
      <c r="B503">
        <v>31.190666167079815</v>
      </c>
      <c r="C503">
        <v>11.609333832920182</v>
      </c>
    </row>
    <row r="504" spans="1:3" x14ac:dyDescent="0.3">
      <c r="A504">
        <v>480</v>
      </c>
      <c r="B504">
        <v>27.656482571100085</v>
      </c>
      <c r="C504">
        <v>15.443517428899916</v>
      </c>
    </row>
    <row r="505" spans="1:3" x14ac:dyDescent="0.3">
      <c r="A505">
        <v>481</v>
      </c>
      <c r="B505">
        <v>31.551684921507849</v>
      </c>
      <c r="C505">
        <v>11.948315078492151</v>
      </c>
    </row>
    <row r="506" spans="1:3" x14ac:dyDescent="0.3">
      <c r="A506">
        <v>482</v>
      </c>
      <c r="B506">
        <v>31.162164686467072</v>
      </c>
      <c r="C506">
        <v>12.637835313532925</v>
      </c>
    </row>
    <row r="507" spans="1:3" x14ac:dyDescent="0.3">
      <c r="A507">
        <v>483</v>
      </c>
      <c r="B507">
        <v>31.599187389195748</v>
      </c>
      <c r="C507">
        <v>12.400812610804252</v>
      </c>
    </row>
    <row r="508" spans="1:3" x14ac:dyDescent="0.3">
      <c r="A508">
        <v>484</v>
      </c>
      <c r="B508">
        <v>30.620636554825019</v>
      </c>
      <c r="C508">
        <v>14.179363445174978</v>
      </c>
    </row>
    <row r="509" spans="1:3" x14ac:dyDescent="0.3">
      <c r="A509">
        <v>485</v>
      </c>
      <c r="B509">
        <v>30.981655309253057</v>
      </c>
      <c r="C509">
        <v>14.418344690746942</v>
      </c>
    </row>
    <row r="510" spans="1:3" x14ac:dyDescent="0.3">
      <c r="A510">
        <v>486</v>
      </c>
      <c r="B510">
        <v>31.694192324571549</v>
      </c>
      <c r="C510">
        <v>14.305807675428451</v>
      </c>
    </row>
    <row r="511" spans="1:3" x14ac:dyDescent="0.3">
      <c r="A511">
        <v>487</v>
      </c>
      <c r="B511">
        <v>30.829647412651777</v>
      </c>
      <c r="C511">
        <v>15.870352587348226</v>
      </c>
    </row>
    <row r="512" spans="1:3" x14ac:dyDescent="0.3">
      <c r="A512">
        <v>488</v>
      </c>
      <c r="B512">
        <v>30.801145932039038</v>
      </c>
      <c r="C512">
        <v>17.498854067960959</v>
      </c>
    </row>
    <row r="513" spans="1:3" x14ac:dyDescent="0.3">
      <c r="A513">
        <v>489</v>
      </c>
      <c r="B513">
        <v>30.934152841565155</v>
      </c>
      <c r="C513">
        <v>17.565847158434845</v>
      </c>
    </row>
    <row r="514" spans="1:3" x14ac:dyDescent="0.3">
      <c r="A514">
        <v>490</v>
      </c>
      <c r="B514">
        <v>28.939049198673374</v>
      </c>
      <c r="C514">
        <v>19.860950801326624</v>
      </c>
    </row>
    <row r="515" spans="1:3" x14ac:dyDescent="0.3">
      <c r="A515">
        <v>491</v>
      </c>
      <c r="B515">
        <v>32.910255497381776</v>
      </c>
      <c r="C515">
        <v>17.089744502618224</v>
      </c>
    </row>
    <row r="516" spans="1:3" x14ac:dyDescent="0.3">
      <c r="A516">
        <v>492</v>
      </c>
      <c r="B516">
        <v>32.729746120167761</v>
      </c>
      <c r="C516">
        <v>17.270253879832239</v>
      </c>
    </row>
    <row r="517" spans="1:3" x14ac:dyDescent="0.3">
      <c r="A517">
        <v>493</v>
      </c>
      <c r="B517">
        <v>31.399677024906573</v>
      </c>
      <c r="C517">
        <v>18.600322975093427</v>
      </c>
    </row>
    <row r="518" spans="1:3" x14ac:dyDescent="0.3">
      <c r="A518">
        <v>494</v>
      </c>
      <c r="B518">
        <v>31.038658270478535</v>
      </c>
      <c r="C518">
        <v>18.961341729521465</v>
      </c>
    </row>
    <row r="519" spans="1:3" x14ac:dyDescent="0.3">
      <c r="A519">
        <v>495</v>
      </c>
      <c r="B519">
        <v>30.326121255160039</v>
      </c>
      <c r="C519">
        <v>19.673878744839961</v>
      </c>
    </row>
    <row r="520" spans="1:3" x14ac:dyDescent="0.3">
      <c r="A520">
        <v>496</v>
      </c>
      <c r="B520">
        <v>31.732194298721868</v>
      </c>
      <c r="C520">
        <v>18.267805701278132</v>
      </c>
    </row>
    <row r="521" spans="1:3" x14ac:dyDescent="0.3">
      <c r="A521">
        <v>497</v>
      </c>
      <c r="B521">
        <v>31.81769874056009</v>
      </c>
      <c r="C521">
        <v>18.18230125943991</v>
      </c>
    </row>
    <row r="522" spans="1:3" x14ac:dyDescent="0.3">
      <c r="A522">
        <v>498</v>
      </c>
      <c r="B522">
        <v>30.155112371483604</v>
      </c>
      <c r="C522">
        <v>19.844887628516396</v>
      </c>
    </row>
    <row r="523" spans="1:3" x14ac:dyDescent="0.3">
      <c r="A523">
        <v>499</v>
      </c>
      <c r="B523">
        <v>29.689588188142189</v>
      </c>
      <c r="C523">
        <v>20.310411811857811</v>
      </c>
    </row>
    <row r="524" spans="1:3" x14ac:dyDescent="0.3">
      <c r="A524">
        <v>500</v>
      </c>
      <c r="B524">
        <v>27.485473687423649</v>
      </c>
      <c r="C524">
        <v>22.514526312576351</v>
      </c>
    </row>
    <row r="525" spans="1:3" x14ac:dyDescent="0.3">
      <c r="A525">
        <v>501</v>
      </c>
      <c r="B525">
        <v>31.551684921507849</v>
      </c>
      <c r="C525">
        <v>18.448315078492151</v>
      </c>
    </row>
    <row r="526" spans="1:3" x14ac:dyDescent="0.3">
      <c r="A526">
        <v>502</v>
      </c>
      <c r="B526">
        <v>31.456679986132052</v>
      </c>
      <c r="C526">
        <v>18.543320013867948</v>
      </c>
    </row>
    <row r="527" spans="1:3" x14ac:dyDescent="0.3">
      <c r="A527">
        <v>503</v>
      </c>
      <c r="B527">
        <v>31.010156789865796</v>
      </c>
      <c r="C527">
        <v>18.989843210134204</v>
      </c>
    </row>
    <row r="528" spans="1:3" x14ac:dyDescent="0.3">
      <c r="A528">
        <v>504</v>
      </c>
      <c r="B528">
        <v>31.741694792259448</v>
      </c>
      <c r="C528">
        <v>18.258305207740552</v>
      </c>
    </row>
    <row r="529" spans="1:3" x14ac:dyDescent="0.3">
      <c r="A529">
        <v>505</v>
      </c>
      <c r="B529">
        <v>25.499870538069448</v>
      </c>
      <c r="C529">
        <v>24.500129461930552</v>
      </c>
    </row>
    <row r="530" spans="1:3" ht="15" thickBot="1" x14ac:dyDescent="0.35">
      <c r="A530" s="3">
        <v>506</v>
      </c>
      <c r="B530" s="3">
        <v>26.117402618012139</v>
      </c>
      <c r="C530" s="3">
        <v>23.882597381987861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6D896-60B0-454E-8330-0D89EEE4EBEF}">
  <dimension ref="A1:I531"/>
  <sheetViews>
    <sheetView workbookViewId="0">
      <selection activeCell="B7" sqref="B7"/>
    </sheetView>
  </sheetViews>
  <sheetFormatPr defaultRowHeight="14.4" x14ac:dyDescent="0.3"/>
  <cols>
    <col min="1" max="1" width="15.33203125" customWidth="1"/>
    <col min="2" max="2" width="16" customWidth="1"/>
    <col min="3" max="3" width="13.44140625" bestFit="1" customWidth="1"/>
    <col min="4" max="4" width="13.21875" customWidth="1"/>
    <col min="5" max="5" width="12" bestFit="1" customWidth="1"/>
    <col min="6" max="6" width="14.88671875" customWidth="1"/>
    <col min="7" max="9" width="12.6640625" bestFit="1" customWidth="1"/>
  </cols>
  <sheetData>
    <row r="1" spans="1:9" x14ac:dyDescent="0.3">
      <c r="A1" t="s">
        <v>23</v>
      </c>
    </row>
    <row r="2" spans="1:9" ht="15" thickBot="1" x14ac:dyDescent="0.35"/>
    <row r="3" spans="1:9" x14ac:dyDescent="0.3">
      <c r="A3" s="7" t="s">
        <v>24</v>
      </c>
      <c r="B3" s="7"/>
    </row>
    <row r="4" spans="1:9" x14ac:dyDescent="0.3">
      <c r="A4" t="s">
        <v>25</v>
      </c>
      <c r="B4">
        <v>0.79910049822305862</v>
      </c>
    </row>
    <row r="5" spans="1:9" x14ac:dyDescent="0.3">
      <c r="A5" t="s">
        <v>26</v>
      </c>
      <c r="B5">
        <v>0.63856160626034053</v>
      </c>
    </row>
    <row r="6" spans="1:9" x14ac:dyDescent="0.3">
      <c r="A6" t="s">
        <v>27</v>
      </c>
      <c r="B6">
        <v>0.63712447547012296</v>
      </c>
    </row>
    <row r="7" spans="1:9" x14ac:dyDescent="0.3">
      <c r="A7" t="s">
        <v>11</v>
      </c>
      <c r="B7">
        <v>5.5402573669886692</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2</v>
      </c>
      <c r="C12">
        <v>27276.986213706237</v>
      </c>
      <c r="D12">
        <v>13638.493106853119</v>
      </c>
      <c r="E12">
        <v>444.33089222434108</v>
      </c>
      <c r="F12">
        <v>7.0084553498664233E-112</v>
      </c>
    </row>
    <row r="13" spans="1:9" x14ac:dyDescent="0.3">
      <c r="A13" t="s">
        <v>31</v>
      </c>
      <c r="B13">
        <v>503</v>
      </c>
      <c r="C13">
        <v>15439.309201313527</v>
      </c>
      <c r="D13">
        <v>30.694451692472221</v>
      </c>
    </row>
    <row r="14" spans="1:9" ht="15" thickBot="1" x14ac:dyDescent="0.35">
      <c r="A14" s="3" t="s">
        <v>32</v>
      </c>
      <c r="B14" s="3">
        <v>505</v>
      </c>
      <c r="C14" s="3">
        <v>42716.295415019762</v>
      </c>
      <c r="D14" s="3"/>
      <c r="E14" s="3"/>
      <c r="F14" s="3"/>
    </row>
    <row r="15" spans="1:9" ht="15" thickBot="1" x14ac:dyDescent="0.35"/>
    <row r="16" spans="1:9" x14ac:dyDescent="0.3">
      <c r="A16" s="4"/>
      <c r="B16" s="4" t="s">
        <v>39</v>
      </c>
      <c r="C16" s="4" t="s">
        <v>11</v>
      </c>
      <c r="D16" s="4" t="s">
        <v>40</v>
      </c>
      <c r="E16" s="4" t="s">
        <v>41</v>
      </c>
      <c r="F16" s="4" t="s">
        <v>42</v>
      </c>
      <c r="G16" s="4" t="s">
        <v>43</v>
      </c>
      <c r="H16" s="4" t="s">
        <v>44</v>
      </c>
      <c r="I16" s="4" t="s">
        <v>45</v>
      </c>
    </row>
    <row r="17" spans="1:9" x14ac:dyDescent="0.3">
      <c r="A17" t="s">
        <v>33</v>
      </c>
      <c r="B17">
        <v>-1.35827281187446</v>
      </c>
      <c r="C17">
        <v>3.1728277799470237</v>
      </c>
      <c r="D17">
        <v>-0.4280953477711732</v>
      </c>
      <c r="E17">
        <v>0.66876494076621995</v>
      </c>
      <c r="F17">
        <v>-7.5919002818328645</v>
      </c>
      <c r="G17">
        <v>4.8753546580839435</v>
      </c>
      <c r="H17">
        <v>-7.5919002818328645</v>
      </c>
      <c r="I17">
        <v>4.8753546580839435</v>
      </c>
    </row>
    <row r="18" spans="1:9" x14ac:dyDescent="0.3">
      <c r="A18" t="s">
        <v>8</v>
      </c>
      <c r="B18">
        <v>5.0947879843365396</v>
      </c>
      <c r="C18">
        <v>0.44446550037718485</v>
      </c>
      <c r="D18">
        <v>11.462729908199792</v>
      </c>
      <c r="E18">
        <v>3.4722576039985207E-27</v>
      </c>
      <c r="F18">
        <v>4.2215504357651898</v>
      </c>
      <c r="G18">
        <v>5.9680255329078964</v>
      </c>
      <c r="H18">
        <v>4.2215504357651898</v>
      </c>
      <c r="I18">
        <v>5.9680255329078964</v>
      </c>
    </row>
    <row r="19" spans="1:9" ht="15" thickBot="1" x14ac:dyDescent="0.35">
      <c r="A19" s="3" t="s">
        <v>5</v>
      </c>
      <c r="B19" s="3">
        <v>-0.64235833424412903</v>
      </c>
      <c r="C19" s="3">
        <v>4.3731464814494359E-2</v>
      </c>
      <c r="D19" s="3">
        <v>-14.688699245931186</v>
      </c>
      <c r="E19" s="3">
        <v>6.669365480216875E-41</v>
      </c>
      <c r="F19" s="3">
        <v>-0.72827716730909431</v>
      </c>
      <c r="G19" s="3">
        <v>-0.55643950117916463</v>
      </c>
      <c r="H19" s="3">
        <v>-0.72827716730909431</v>
      </c>
      <c r="I19" s="3">
        <v>-0.55643950117916463</v>
      </c>
    </row>
    <row r="23" spans="1:9" x14ac:dyDescent="0.3">
      <c r="A23" t="s">
        <v>46</v>
      </c>
      <c r="F23" t="s">
        <v>50</v>
      </c>
    </row>
    <row r="24" spans="1:9" ht="15" thickBot="1" x14ac:dyDescent="0.35"/>
    <row r="25" spans="1:9" x14ac:dyDescent="0.3">
      <c r="A25" s="4" t="s">
        <v>47</v>
      </c>
      <c r="B25" s="4" t="s">
        <v>48</v>
      </c>
      <c r="C25" s="4" t="s">
        <v>49</v>
      </c>
      <c r="D25" s="4" t="s">
        <v>72</v>
      </c>
      <c r="F25" s="4" t="s">
        <v>51</v>
      </c>
      <c r="G25" s="4" t="s">
        <v>9</v>
      </c>
    </row>
    <row r="26" spans="1:9" x14ac:dyDescent="0.3">
      <c r="A26">
        <v>1</v>
      </c>
      <c r="B26">
        <v>6.7738646221847922</v>
      </c>
      <c r="C26">
        <v>-1.7738646221847922</v>
      </c>
      <c r="D26">
        <v>-0.32081319976506151</v>
      </c>
      <c r="F26">
        <v>9.8814229249011856E-2</v>
      </c>
      <c r="G26">
        <v>5</v>
      </c>
    </row>
    <row r="27" spans="1:9" x14ac:dyDescent="0.3">
      <c r="A27">
        <v>2</v>
      </c>
      <c r="B27">
        <v>12.83401278218002</v>
      </c>
      <c r="C27">
        <v>-7.8340127821800198</v>
      </c>
      <c r="D27">
        <v>-1.4168244161474379</v>
      </c>
      <c r="F27">
        <v>0.29644268774703558</v>
      </c>
      <c r="G27">
        <v>5</v>
      </c>
    </row>
    <row r="28" spans="1:9" x14ac:dyDescent="0.3">
      <c r="A28">
        <v>3</v>
      </c>
      <c r="B28">
        <v>11.948290242633078</v>
      </c>
      <c r="C28">
        <v>-6.3482902426330785</v>
      </c>
      <c r="D28">
        <v>-1.1481233011276959</v>
      </c>
      <c r="F28">
        <v>0.49407114624505927</v>
      </c>
      <c r="G28">
        <v>5.6</v>
      </c>
    </row>
    <row r="29" spans="1:9" x14ac:dyDescent="0.3">
      <c r="A29">
        <v>4</v>
      </c>
      <c r="B29">
        <v>9.2049471951664295</v>
      </c>
      <c r="C29">
        <v>-2.9049471951664296</v>
      </c>
      <c r="D29">
        <v>-0.52537572099614127</v>
      </c>
      <c r="F29">
        <v>0.69169960474308301</v>
      </c>
      <c r="G29">
        <v>6.3</v>
      </c>
    </row>
    <row r="30" spans="1:9" x14ac:dyDescent="0.3">
      <c r="A30">
        <v>5</v>
      </c>
      <c r="B30">
        <v>-2.089337111005527</v>
      </c>
      <c r="C30">
        <v>9.089337111005527</v>
      </c>
      <c r="D30">
        <v>1.6438567441147327</v>
      </c>
      <c r="F30">
        <v>0.88932806324110669</v>
      </c>
      <c r="G30">
        <v>7</v>
      </c>
    </row>
    <row r="31" spans="1:9" x14ac:dyDescent="0.3">
      <c r="A31">
        <v>6</v>
      </c>
      <c r="B31">
        <v>10.827580063491798</v>
      </c>
      <c r="C31">
        <v>-3.8275800634917978</v>
      </c>
      <c r="D31">
        <v>-0.69223896354241654</v>
      </c>
      <c r="F31">
        <v>1.0869565217391304</v>
      </c>
      <c r="G31">
        <v>7</v>
      </c>
    </row>
    <row r="32" spans="1:9" x14ac:dyDescent="0.3">
      <c r="A32">
        <v>7</v>
      </c>
      <c r="B32">
        <v>5.7358631034078478</v>
      </c>
      <c r="C32">
        <v>1.4641368965921524</v>
      </c>
      <c r="D32">
        <v>0.26479723244679654</v>
      </c>
      <c r="F32">
        <v>1.2845849802371543</v>
      </c>
      <c r="G32">
        <v>7.2</v>
      </c>
    </row>
    <row r="33" spans="1:7" x14ac:dyDescent="0.3">
      <c r="A33">
        <v>8</v>
      </c>
      <c r="B33">
        <v>17.905246020931521</v>
      </c>
      <c r="C33">
        <v>-10.705246020931522</v>
      </c>
      <c r="D33">
        <v>-1.9361027821938586</v>
      </c>
      <c r="F33">
        <v>1.482213438735178</v>
      </c>
      <c r="G33">
        <v>7.2</v>
      </c>
    </row>
    <row r="34" spans="1:7" x14ac:dyDescent="0.3">
      <c r="A34">
        <v>9</v>
      </c>
      <c r="B34">
        <v>12.761083469554897</v>
      </c>
      <c r="C34">
        <v>-5.5610834695548972</v>
      </c>
      <c r="D34">
        <v>-1.0057526147802283</v>
      </c>
      <c r="F34">
        <v>1.6798418972332017</v>
      </c>
      <c r="G34">
        <v>7.2</v>
      </c>
    </row>
    <row r="35" spans="1:7" x14ac:dyDescent="0.3">
      <c r="A35">
        <v>10</v>
      </c>
      <c r="B35">
        <v>3.566623997338553</v>
      </c>
      <c r="C35">
        <v>3.8333760026614474</v>
      </c>
      <c r="D35">
        <v>0.69328719110578541</v>
      </c>
      <c r="F35">
        <v>1.8774703557312253</v>
      </c>
      <c r="G35">
        <v>7.4</v>
      </c>
    </row>
    <row r="36" spans="1:7" x14ac:dyDescent="0.3">
      <c r="A36">
        <v>11</v>
      </c>
      <c r="B36">
        <v>16.628157857739872</v>
      </c>
      <c r="C36">
        <v>-9.1281578577398719</v>
      </c>
      <c r="D36">
        <v>-1.6508776902576097</v>
      </c>
      <c r="F36">
        <v>2.075098814229249</v>
      </c>
      <c r="G36">
        <v>7.5</v>
      </c>
    </row>
    <row r="37" spans="1:7" x14ac:dyDescent="0.3">
      <c r="A37">
        <v>12</v>
      </c>
      <c r="B37">
        <v>5.5242870319857893</v>
      </c>
      <c r="C37">
        <v>2.5757129680142103</v>
      </c>
      <c r="D37">
        <v>0.46583189529269514</v>
      </c>
      <c r="F37">
        <v>2.2727272727272725</v>
      </c>
      <c r="G37">
        <v>8.1</v>
      </c>
    </row>
    <row r="38" spans="1:7" x14ac:dyDescent="0.3">
      <c r="A38">
        <v>13</v>
      </c>
      <c r="B38">
        <v>13.194323848335269</v>
      </c>
      <c r="C38">
        <v>-4.8943238483352687</v>
      </c>
      <c r="D38">
        <v>-0.88516546011103403</v>
      </c>
      <c r="F38">
        <v>2.4703557312252964</v>
      </c>
      <c r="G38">
        <v>8.3000000000000007</v>
      </c>
    </row>
    <row r="39" spans="1:7" x14ac:dyDescent="0.3">
      <c r="A39">
        <v>14</v>
      </c>
      <c r="B39">
        <v>13.01347737155948</v>
      </c>
      <c r="C39">
        <v>-4.7134773715594793</v>
      </c>
      <c r="D39">
        <v>-0.85245837741989794</v>
      </c>
      <c r="F39">
        <v>2.6679841897233199</v>
      </c>
      <c r="G39">
        <v>8.3000000000000007</v>
      </c>
    </row>
    <row r="40" spans="1:7" x14ac:dyDescent="0.3">
      <c r="A40">
        <v>15</v>
      </c>
      <c r="B40">
        <v>18.801331872526603</v>
      </c>
      <c r="C40">
        <v>-10.401331872526603</v>
      </c>
      <c r="D40">
        <v>-1.8811382323718042</v>
      </c>
      <c r="F40">
        <v>2.8656126482213438</v>
      </c>
      <c r="G40">
        <v>8.4</v>
      </c>
    </row>
    <row r="41" spans="1:7" x14ac:dyDescent="0.3">
      <c r="A41">
        <v>16</v>
      </c>
      <c r="B41">
        <v>7.0262633441776359</v>
      </c>
      <c r="C41">
        <v>1.3737366558223645</v>
      </c>
      <c r="D41">
        <v>0.24844785034729472</v>
      </c>
      <c r="F41">
        <v>3.0632411067193672</v>
      </c>
      <c r="G41">
        <v>8.4</v>
      </c>
    </row>
    <row r="42" spans="1:7" x14ac:dyDescent="0.3">
      <c r="A42">
        <v>17</v>
      </c>
      <c r="B42">
        <v>15.125695715964593</v>
      </c>
      <c r="C42">
        <v>-6.6256957159645928</v>
      </c>
      <c r="D42">
        <v>-1.1982936108676876</v>
      </c>
      <c r="F42">
        <v>3.2608695652173911</v>
      </c>
      <c r="G42">
        <v>8.5</v>
      </c>
    </row>
    <row r="43" spans="1:7" x14ac:dyDescent="0.3">
      <c r="A43">
        <v>18</v>
      </c>
      <c r="B43">
        <v>9.2332283378866933</v>
      </c>
      <c r="C43">
        <v>-0.73322833788669328</v>
      </c>
      <c r="D43">
        <v>-0.1326083886526391</v>
      </c>
      <c r="F43">
        <v>3.458498023715415</v>
      </c>
      <c r="G43">
        <v>8.5</v>
      </c>
    </row>
    <row r="44" spans="1:7" x14ac:dyDescent="0.3">
      <c r="A44">
        <v>19</v>
      </c>
      <c r="B44">
        <v>12.994484927006731</v>
      </c>
      <c r="C44">
        <v>-4.2944849270067316</v>
      </c>
      <c r="D44">
        <v>-0.77668128308403206</v>
      </c>
      <c r="F44">
        <v>3.6561264822134385</v>
      </c>
      <c r="G44">
        <v>8.6999999999999993</v>
      </c>
    </row>
    <row r="45" spans="1:7" x14ac:dyDescent="0.3">
      <c r="A45">
        <v>20</v>
      </c>
      <c r="B45">
        <v>1.2203253258098741</v>
      </c>
      <c r="C45">
        <v>7.5796746741901266</v>
      </c>
      <c r="D45">
        <v>1.3708259666457323</v>
      </c>
      <c r="F45">
        <v>3.8537549407114624</v>
      </c>
      <c r="G45">
        <v>8.8000000000000007</v>
      </c>
    </row>
    <row r="46" spans="1:7" x14ac:dyDescent="0.3">
      <c r="A46">
        <v>21</v>
      </c>
      <c r="B46">
        <v>15.745950358704377</v>
      </c>
      <c r="C46">
        <v>-6.9459503587043763</v>
      </c>
      <c r="D46">
        <v>-1.2562134292078402</v>
      </c>
      <c r="F46">
        <v>4.0513833992094863</v>
      </c>
      <c r="G46">
        <v>8.8000000000000007</v>
      </c>
    </row>
    <row r="47" spans="1:7" x14ac:dyDescent="0.3">
      <c r="A47">
        <v>22</v>
      </c>
      <c r="B47">
        <v>15.678485839594051</v>
      </c>
      <c r="C47">
        <v>-6.1784858395940514</v>
      </c>
      <c r="D47">
        <v>-1.1174132383687625</v>
      </c>
      <c r="F47">
        <v>4.2490118577075098</v>
      </c>
      <c r="G47">
        <v>9.5</v>
      </c>
    </row>
    <row r="48" spans="1:7" x14ac:dyDescent="0.3">
      <c r="A48">
        <v>23</v>
      </c>
      <c r="B48">
        <v>19.964584421817413</v>
      </c>
      <c r="C48">
        <v>-10.364584421817414</v>
      </c>
      <c r="D48">
        <v>-1.8744922532492803</v>
      </c>
      <c r="F48">
        <v>4.4466403162055332</v>
      </c>
      <c r="G48">
        <v>9.6</v>
      </c>
    </row>
    <row r="49" spans="1:7" x14ac:dyDescent="0.3">
      <c r="A49">
        <v>24</v>
      </c>
      <c r="B49">
        <v>7.8033174538551258</v>
      </c>
      <c r="C49">
        <v>1.8966825461448735</v>
      </c>
      <c r="D49">
        <v>0.34302549865267695</v>
      </c>
      <c r="F49">
        <v>4.6442687747035567</v>
      </c>
      <c r="G49">
        <v>9.6999999999999993</v>
      </c>
    </row>
    <row r="50" spans="1:7" x14ac:dyDescent="0.3">
      <c r="A50">
        <v>25</v>
      </c>
      <c r="B50">
        <v>16.356028294814706</v>
      </c>
      <c r="C50">
        <v>-6.1560282948147069</v>
      </c>
      <c r="D50">
        <v>-1.1133516675423176</v>
      </c>
      <c r="F50">
        <v>4.8418972332015811</v>
      </c>
      <c r="G50">
        <v>10.199999999999999</v>
      </c>
    </row>
    <row r="51" spans="1:7" x14ac:dyDescent="0.3">
      <c r="A51">
        <v>26</v>
      </c>
      <c r="B51">
        <v>3.8352803571326248</v>
      </c>
      <c r="C51">
        <v>6.3647196428673745</v>
      </c>
      <c r="D51">
        <v>1.1510946487680211</v>
      </c>
      <c r="F51">
        <v>5.0395256916996045</v>
      </c>
      <c r="G51">
        <v>10.199999999999999</v>
      </c>
    </row>
    <row r="52" spans="1:7" x14ac:dyDescent="0.3">
      <c r="A52">
        <v>27</v>
      </c>
      <c r="B52">
        <v>18.301402388407553</v>
      </c>
      <c r="C52">
        <v>-8.1014023884075534</v>
      </c>
      <c r="D52">
        <v>-1.4651833010842832</v>
      </c>
      <c r="F52">
        <v>5.237154150197628</v>
      </c>
      <c r="G52">
        <v>10.199999999999999</v>
      </c>
    </row>
    <row r="53" spans="1:7" x14ac:dyDescent="0.3">
      <c r="A53">
        <v>28</v>
      </c>
      <c r="B53">
        <v>23.087222930641097</v>
      </c>
      <c r="C53">
        <v>-12.687222930641097</v>
      </c>
      <c r="D53">
        <v>-2.2945542368946437</v>
      </c>
      <c r="F53">
        <v>5.4347826086956523</v>
      </c>
      <c r="G53">
        <v>10.4</v>
      </c>
    </row>
    <row r="54" spans="1:7" x14ac:dyDescent="0.3">
      <c r="A54">
        <v>29</v>
      </c>
      <c r="B54">
        <v>8.552056632782957</v>
      </c>
      <c r="C54">
        <v>1.8479433672170433</v>
      </c>
      <c r="D54">
        <v>0.33421074934756895</v>
      </c>
      <c r="F54">
        <v>5.6324110671936758</v>
      </c>
      <c r="G54">
        <v>10.4</v>
      </c>
    </row>
    <row r="55" spans="1:7" x14ac:dyDescent="0.3">
      <c r="A55">
        <v>30</v>
      </c>
      <c r="B55">
        <v>4.1767871988351573</v>
      </c>
      <c r="C55">
        <v>6.3232128011648427</v>
      </c>
      <c r="D55">
        <v>1.1435879075363649</v>
      </c>
      <c r="F55">
        <v>5.8300395256916993</v>
      </c>
      <c r="G55">
        <v>10.5</v>
      </c>
    </row>
    <row r="56" spans="1:7" x14ac:dyDescent="0.3">
      <c r="A56">
        <v>31</v>
      </c>
      <c r="B56">
        <v>14.080660910857842</v>
      </c>
      <c r="C56">
        <v>-3.5806609108578424</v>
      </c>
      <c r="D56">
        <v>-0.64758227303228544</v>
      </c>
      <c r="F56">
        <v>6.0276679841897227</v>
      </c>
      <c r="G56">
        <v>10.5</v>
      </c>
    </row>
    <row r="57" spans="1:7" x14ac:dyDescent="0.3">
      <c r="A57">
        <v>32</v>
      </c>
      <c r="B57">
        <v>13.184911276763824</v>
      </c>
      <c r="C57">
        <v>-2.3849112767638232</v>
      </c>
      <c r="D57">
        <v>-0.43132435716093498</v>
      </c>
      <c r="F57">
        <v>6.2252964426877471</v>
      </c>
      <c r="G57">
        <v>10.8</v>
      </c>
    </row>
    <row r="58" spans="1:7" x14ac:dyDescent="0.3">
      <c r="A58">
        <v>33</v>
      </c>
      <c r="B58">
        <v>18.446200859741964</v>
      </c>
      <c r="C58">
        <v>-7.5462008597419636</v>
      </c>
      <c r="D58">
        <v>-1.3647720426950813</v>
      </c>
      <c r="F58">
        <v>6.4229249011857705</v>
      </c>
      <c r="G58">
        <v>10.9</v>
      </c>
    </row>
    <row r="59" spans="1:7" x14ac:dyDescent="0.3">
      <c r="A59">
        <v>34</v>
      </c>
      <c r="B59">
        <v>20.912559253756019</v>
      </c>
      <c r="C59">
        <v>-10.012559253756018</v>
      </c>
      <c r="D59">
        <v>-1.8108265601906333</v>
      </c>
      <c r="F59">
        <v>6.620553359683794</v>
      </c>
      <c r="G59">
        <v>10.9</v>
      </c>
    </row>
    <row r="60" spans="1:7" x14ac:dyDescent="0.3">
      <c r="A60">
        <v>35</v>
      </c>
      <c r="B60">
        <v>16.370197822188082</v>
      </c>
      <c r="C60">
        <v>-5.3701978221880822</v>
      </c>
      <c r="D60">
        <v>-0.97122989272179516</v>
      </c>
      <c r="F60">
        <v>6.8181818181818183</v>
      </c>
      <c r="G60">
        <v>11</v>
      </c>
    </row>
    <row r="61" spans="1:7" x14ac:dyDescent="0.3">
      <c r="A61">
        <v>36</v>
      </c>
      <c r="B61">
        <v>11.686816781251183</v>
      </c>
      <c r="C61">
        <v>-0.38681678125118246</v>
      </c>
      <c r="D61">
        <v>-6.9957948179365639E-2</v>
      </c>
      <c r="F61">
        <v>7.0158102766798418</v>
      </c>
      <c r="G61">
        <v>11.3</v>
      </c>
    </row>
    <row r="62" spans="1:7" x14ac:dyDescent="0.3">
      <c r="A62">
        <v>37</v>
      </c>
      <c r="B62">
        <v>12.709463154709406</v>
      </c>
      <c r="C62">
        <v>-1.2094631547094057</v>
      </c>
      <c r="D62">
        <v>-0.21873808170455128</v>
      </c>
      <c r="F62">
        <v>7.2134387351778653</v>
      </c>
      <c r="G62">
        <v>11.5</v>
      </c>
    </row>
    <row r="63" spans="1:7" x14ac:dyDescent="0.3">
      <c r="A63">
        <v>38</v>
      </c>
      <c r="B63">
        <v>15.971353305329142</v>
      </c>
      <c r="C63">
        <v>-4.2713533053291428</v>
      </c>
      <c r="D63">
        <v>-0.77249780173301319</v>
      </c>
      <c r="F63">
        <v>7.4110671936758887</v>
      </c>
      <c r="G63">
        <v>11.7</v>
      </c>
    </row>
    <row r="64" spans="1:7" x14ac:dyDescent="0.3">
      <c r="A64">
        <v>39</v>
      </c>
      <c r="B64">
        <v>20.525595064403355</v>
      </c>
      <c r="C64">
        <v>-8.8255950644033554</v>
      </c>
      <c r="D64">
        <v>-1.5961575404523836</v>
      </c>
      <c r="F64">
        <v>7.6086956521739131</v>
      </c>
      <c r="G64">
        <v>11.7</v>
      </c>
    </row>
    <row r="65" spans="1:7" x14ac:dyDescent="0.3">
      <c r="A65">
        <v>40</v>
      </c>
      <c r="B65">
        <v>4.8067970653170597</v>
      </c>
      <c r="C65">
        <v>6.993202934682941</v>
      </c>
      <c r="D65">
        <v>1.2647593181709753</v>
      </c>
      <c r="F65">
        <v>7.8063241106719365</v>
      </c>
      <c r="G65">
        <v>11.8</v>
      </c>
    </row>
    <row r="66" spans="1:7" x14ac:dyDescent="0.3">
      <c r="A66">
        <v>41</v>
      </c>
      <c r="B66">
        <v>16.145209923781042</v>
      </c>
      <c r="C66">
        <v>-4.3452099237810415</v>
      </c>
      <c r="D66">
        <v>-0.78585517849843844</v>
      </c>
      <c r="F66">
        <v>8.0039525691699609</v>
      </c>
      <c r="G66">
        <v>11.8</v>
      </c>
    </row>
    <row r="67" spans="1:7" x14ac:dyDescent="0.3">
      <c r="A67">
        <v>42</v>
      </c>
      <c r="B67">
        <v>4.7313163460521714</v>
      </c>
      <c r="C67">
        <v>7.1686836539478289</v>
      </c>
      <c r="D67">
        <v>1.2964959740241742</v>
      </c>
      <c r="F67">
        <v>8.2015810276679844</v>
      </c>
      <c r="G67">
        <v>11.9</v>
      </c>
    </row>
    <row r="68" spans="1:7" x14ac:dyDescent="0.3">
      <c r="A68">
        <v>43</v>
      </c>
      <c r="B68">
        <v>24.301515059831154</v>
      </c>
      <c r="C68">
        <v>-12.401515059831153</v>
      </c>
      <c r="D68">
        <v>-2.2428823927830517</v>
      </c>
      <c r="F68">
        <v>8.3992094861660078</v>
      </c>
      <c r="G68">
        <v>11.9</v>
      </c>
    </row>
    <row r="69" spans="1:7" x14ac:dyDescent="0.3">
      <c r="A69">
        <v>44</v>
      </c>
      <c r="B69">
        <v>9.6633365510252993</v>
      </c>
      <c r="C69">
        <v>2.3366634489747007</v>
      </c>
      <c r="D69">
        <v>0.4225984714190581</v>
      </c>
      <c r="F69">
        <v>8.5968379446640313</v>
      </c>
      <c r="G69">
        <v>12</v>
      </c>
    </row>
    <row r="70" spans="1:7" x14ac:dyDescent="0.3">
      <c r="A70">
        <v>45</v>
      </c>
      <c r="B70">
        <v>18.222451671318495</v>
      </c>
      <c r="C70">
        <v>-6.1224516713184958</v>
      </c>
      <c r="D70">
        <v>-1.1072791500083363</v>
      </c>
      <c r="F70">
        <v>8.7944664031620547</v>
      </c>
      <c r="G70">
        <v>12.1</v>
      </c>
    </row>
    <row r="71" spans="1:7" x14ac:dyDescent="0.3">
      <c r="A71">
        <v>46</v>
      </c>
      <c r="B71">
        <v>10.988636172627436</v>
      </c>
      <c r="C71">
        <v>1.3113638273725652</v>
      </c>
      <c r="D71">
        <v>0.23716738033671866</v>
      </c>
      <c r="F71">
        <v>8.9920948616600782</v>
      </c>
      <c r="G71">
        <v>12.3</v>
      </c>
    </row>
    <row r="72" spans="1:7" x14ac:dyDescent="0.3">
      <c r="A72">
        <v>47</v>
      </c>
      <c r="B72">
        <v>18.831363293492316</v>
      </c>
      <c r="C72">
        <v>-6.3313632934923163</v>
      </c>
      <c r="D72">
        <v>-1.1450619690236596</v>
      </c>
      <c r="F72">
        <v>9.1897233201581017</v>
      </c>
      <c r="G72">
        <v>12.5</v>
      </c>
    </row>
    <row r="73" spans="1:7" x14ac:dyDescent="0.3">
      <c r="A73">
        <v>48</v>
      </c>
      <c r="B73">
        <v>19.928875863239782</v>
      </c>
      <c r="C73">
        <v>-7.3288758632397819</v>
      </c>
      <c r="D73">
        <v>-1.3254676185328114</v>
      </c>
      <c r="F73">
        <v>9.3873517786561269</v>
      </c>
      <c r="G73">
        <v>12.6</v>
      </c>
    </row>
    <row r="74" spans="1:7" x14ac:dyDescent="0.3">
      <c r="A74">
        <v>49</v>
      </c>
      <c r="B74">
        <v>13.230952588722884</v>
      </c>
      <c r="C74">
        <v>-0.53095258872288476</v>
      </c>
      <c r="D74">
        <v>-9.6025703867939571E-2</v>
      </c>
      <c r="F74">
        <v>9.5849802371541504</v>
      </c>
      <c r="G74">
        <v>12.7</v>
      </c>
    </row>
    <row r="75" spans="1:7" x14ac:dyDescent="0.3">
      <c r="A75">
        <v>50</v>
      </c>
      <c r="B75">
        <v>18.132185287023248</v>
      </c>
      <c r="C75">
        <v>-5.4321852870232483</v>
      </c>
      <c r="D75">
        <v>-0.98244066759738891</v>
      </c>
      <c r="F75">
        <v>9.7826086956521738</v>
      </c>
      <c r="G75">
        <v>12.7</v>
      </c>
    </row>
    <row r="76" spans="1:7" x14ac:dyDescent="0.3">
      <c r="A76">
        <v>51</v>
      </c>
      <c r="B76">
        <v>16.876948248539819</v>
      </c>
      <c r="C76">
        <v>-4.1769482485398193</v>
      </c>
      <c r="D76">
        <v>-0.75542412656986413</v>
      </c>
      <c r="F76">
        <v>9.9802371541501973</v>
      </c>
      <c r="G76">
        <v>12.7</v>
      </c>
    </row>
    <row r="77" spans="1:7" x14ac:dyDescent="0.3">
      <c r="A77">
        <v>52</v>
      </c>
      <c r="B77">
        <v>12.612940488481584</v>
      </c>
      <c r="C77">
        <v>0.1870595115184166</v>
      </c>
      <c r="D77">
        <v>3.3830744289155203E-2</v>
      </c>
      <c r="F77">
        <v>10.177865612648221</v>
      </c>
      <c r="G77">
        <v>12.8</v>
      </c>
    </row>
    <row r="78" spans="1:7" x14ac:dyDescent="0.3">
      <c r="A78">
        <v>53</v>
      </c>
      <c r="B78">
        <v>18.931042249358995</v>
      </c>
      <c r="C78">
        <v>-5.9310422493589954</v>
      </c>
      <c r="D78">
        <v>-1.0726617004262051</v>
      </c>
      <c r="F78">
        <v>10.375494071146244</v>
      </c>
      <c r="G78">
        <v>13</v>
      </c>
    </row>
    <row r="79" spans="1:7" x14ac:dyDescent="0.3">
      <c r="A79">
        <v>54</v>
      </c>
      <c r="B79">
        <v>15.899838053448393</v>
      </c>
      <c r="C79">
        <v>-2.7998380534483935</v>
      </c>
      <c r="D79">
        <v>-0.50636615304072952</v>
      </c>
      <c r="F79">
        <v>10.573122529644268</v>
      </c>
      <c r="G79">
        <v>13.1</v>
      </c>
    </row>
    <row r="80" spans="1:7" x14ac:dyDescent="0.3">
      <c r="A80">
        <v>55</v>
      </c>
      <c r="B80">
        <v>15.133785926847544</v>
      </c>
      <c r="C80">
        <v>-2.0337859268475444</v>
      </c>
      <c r="D80">
        <v>-0.36782140117631901</v>
      </c>
      <c r="F80">
        <v>10.770750988142293</v>
      </c>
      <c r="G80">
        <v>13.1</v>
      </c>
    </row>
    <row r="81" spans="1:7" x14ac:dyDescent="0.3">
      <c r="A81">
        <v>56</v>
      </c>
      <c r="B81">
        <v>15.929005589949259</v>
      </c>
      <c r="C81">
        <v>-2.8290055899492597</v>
      </c>
      <c r="D81">
        <v>-0.51164126287553879</v>
      </c>
      <c r="F81">
        <v>10.968379446640316</v>
      </c>
      <c r="G81">
        <v>13.1</v>
      </c>
    </row>
    <row r="82" spans="1:7" x14ac:dyDescent="0.3">
      <c r="A82">
        <v>57</v>
      </c>
      <c r="B82">
        <v>20.612925552507814</v>
      </c>
      <c r="C82">
        <v>-7.5129255525078147</v>
      </c>
      <c r="D82">
        <v>-1.3587540198688497</v>
      </c>
      <c r="F82">
        <v>11.16600790513834</v>
      </c>
      <c r="G82">
        <v>13.1</v>
      </c>
    </row>
    <row r="83" spans="1:7" x14ac:dyDescent="0.3">
      <c r="A83">
        <v>58</v>
      </c>
      <c r="B83">
        <v>11.155966253023141</v>
      </c>
      <c r="C83">
        <v>2.0440337469768579</v>
      </c>
      <c r="D83">
        <v>0.36967477596331522</v>
      </c>
      <c r="F83">
        <v>11.363636363636363</v>
      </c>
      <c r="G83">
        <v>13.2</v>
      </c>
    </row>
    <row r="84" spans="1:7" x14ac:dyDescent="0.3">
      <c r="A84">
        <v>59</v>
      </c>
      <c r="B84">
        <v>14.786820726299835</v>
      </c>
      <c r="C84">
        <v>-1.4868207262998343</v>
      </c>
      <c r="D84">
        <v>-0.26889972815049018</v>
      </c>
      <c r="F84">
        <v>11.561264822134387</v>
      </c>
      <c r="G84">
        <v>13.3</v>
      </c>
    </row>
    <row r="85" spans="1:7" x14ac:dyDescent="0.3">
      <c r="A85">
        <v>60</v>
      </c>
      <c r="B85">
        <v>19.612025734362703</v>
      </c>
      <c r="C85">
        <v>-6.3120257343627024</v>
      </c>
      <c r="D85">
        <v>-1.1415646648086533</v>
      </c>
      <c r="F85">
        <v>11.75889328063241</v>
      </c>
      <c r="G85">
        <v>13.3</v>
      </c>
    </row>
    <row r="86" spans="1:7" x14ac:dyDescent="0.3">
      <c r="A86">
        <v>61</v>
      </c>
      <c r="B86">
        <v>14.554974892323797</v>
      </c>
      <c r="C86">
        <v>-1.254974892323796</v>
      </c>
      <c r="D86">
        <v>-0.22696913044882203</v>
      </c>
      <c r="F86">
        <v>11.956521739130434</v>
      </c>
      <c r="G86">
        <v>13.3</v>
      </c>
    </row>
    <row r="87" spans="1:7" x14ac:dyDescent="0.3">
      <c r="A87">
        <v>62</v>
      </c>
      <c r="B87">
        <v>8.9408161430683286</v>
      </c>
      <c r="C87">
        <v>4.4591838569316717</v>
      </c>
      <c r="D87">
        <v>0.80646799287365734</v>
      </c>
      <c r="F87">
        <v>12.154150197628459</v>
      </c>
      <c r="G87">
        <v>13.4</v>
      </c>
    </row>
    <row r="88" spans="1:7" x14ac:dyDescent="0.3">
      <c r="A88">
        <v>63</v>
      </c>
      <c r="B88">
        <v>14.774692651985687</v>
      </c>
      <c r="C88">
        <v>-1.3746926519856864</v>
      </c>
      <c r="D88">
        <v>-0.24862074752573929</v>
      </c>
      <c r="F88">
        <v>12.351778656126482</v>
      </c>
      <c r="G88">
        <v>13.4</v>
      </c>
    </row>
    <row r="89" spans="1:7" x14ac:dyDescent="0.3">
      <c r="A89">
        <v>64</v>
      </c>
      <c r="B89">
        <v>17.467398298431583</v>
      </c>
      <c r="C89">
        <v>-4.0673982984315824</v>
      </c>
      <c r="D89">
        <v>-0.73561141392607765</v>
      </c>
      <c r="F89">
        <v>12.549407114624506</v>
      </c>
      <c r="G89">
        <v>13.4</v>
      </c>
    </row>
    <row r="90" spans="1:7" x14ac:dyDescent="0.3">
      <c r="A90">
        <v>65</v>
      </c>
      <c r="B90">
        <v>21.823721945195246</v>
      </c>
      <c r="C90">
        <v>-8.4237219451952452</v>
      </c>
      <c r="D90">
        <v>-1.5234765705179771</v>
      </c>
      <c r="F90">
        <v>12.747035573122529</v>
      </c>
      <c r="G90">
        <v>13.4</v>
      </c>
    </row>
    <row r="91" spans="1:7" x14ac:dyDescent="0.3">
      <c r="A91">
        <v>66</v>
      </c>
      <c r="B91">
        <v>16.633986222115517</v>
      </c>
      <c r="C91">
        <v>-3.1339862221155173</v>
      </c>
      <c r="D91">
        <v>-0.56679869216747691</v>
      </c>
      <c r="F91">
        <v>12.944664031620553</v>
      </c>
      <c r="G91">
        <v>13.5</v>
      </c>
    </row>
    <row r="92" spans="1:7" x14ac:dyDescent="0.3">
      <c r="A92">
        <v>67</v>
      </c>
      <c r="B92">
        <v>18.002838481051704</v>
      </c>
      <c r="C92">
        <v>-4.5028384810517039</v>
      </c>
      <c r="D92">
        <v>-0.81436317240051392</v>
      </c>
      <c r="F92">
        <v>13.142292490118576</v>
      </c>
      <c r="G92">
        <v>13.5</v>
      </c>
    </row>
    <row r="93" spans="1:7" x14ac:dyDescent="0.3">
      <c r="A93">
        <v>68</v>
      </c>
      <c r="B93">
        <v>13.517324075068483</v>
      </c>
      <c r="C93">
        <v>8.267592493151632E-2</v>
      </c>
      <c r="D93">
        <v>1.4952396980637616E-2</v>
      </c>
      <c r="F93">
        <v>13.3399209486166</v>
      </c>
      <c r="G93">
        <v>13.6</v>
      </c>
    </row>
    <row r="94" spans="1:7" x14ac:dyDescent="0.3">
      <c r="A94">
        <v>69</v>
      </c>
      <c r="B94">
        <v>17.516428598619655</v>
      </c>
      <c r="C94">
        <v>-3.916428598619655</v>
      </c>
      <c r="D94">
        <v>-0.70830771111893653</v>
      </c>
      <c r="F94">
        <v>13.537549407114625</v>
      </c>
      <c r="G94">
        <v>13.6</v>
      </c>
    </row>
    <row r="95" spans="1:7" x14ac:dyDescent="0.3">
      <c r="A95">
        <v>70</v>
      </c>
      <c r="B95">
        <v>12.015215840121748</v>
      </c>
      <c r="C95">
        <v>1.784784159878253</v>
      </c>
      <c r="D95">
        <v>0.32278805837804836</v>
      </c>
      <c r="F95">
        <v>13.735177865612648</v>
      </c>
      <c r="G95">
        <v>13.8</v>
      </c>
    </row>
    <row r="96" spans="1:7" x14ac:dyDescent="0.3">
      <c r="A96">
        <v>71</v>
      </c>
      <c r="B96">
        <v>1.3019577576122323</v>
      </c>
      <c r="C96">
        <v>12.498042242387768</v>
      </c>
      <c r="D96">
        <v>2.2603398660947143</v>
      </c>
      <c r="F96">
        <v>13.932806324110672</v>
      </c>
      <c r="G96">
        <v>13.8</v>
      </c>
    </row>
    <row r="97" spans="1:7" x14ac:dyDescent="0.3">
      <c r="A97">
        <v>72</v>
      </c>
      <c r="B97">
        <v>-4.6663860839394431</v>
      </c>
      <c r="C97">
        <v>18.466386083939444</v>
      </c>
      <c r="D97">
        <v>3.3397477651868166</v>
      </c>
      <c r="F97">
        <v>14.130434782608695</v>
      </c>
      <c r="G97">
        <v>13.8</v>
      </c>
    </row>
    <row r="98" spans="1:7" x14ac:dyDescent="0.3">
      <c r="A98">
        <v>73</v>
      </c>
      <c r="B98">
        <v>20.449173244638303</v>
      </c>
      <c r="C98">
        <v>-6.6491732446383018</v>
      </c>
      <c r="D98">
        <v>-1.2025396514066278</v>
      </c>
      <c r="F98">
        <v>14.328063241106719</v>
      </c>
      <c r="G98">
        <v>13.8</v>
      </c>
    </row>
    <row r="99" spans="1:7" x14ac:dyDescent="0.3">
      <c r="A99">
        <v>74</v>
      </c>
      <c r="B99">
        <v>14.63876139593145</v>
      </c>
      <c r="C99">
        <v>-0.83876139593144927</v>
      </c>
      <c r="D99">
        <v>-0.15169462421363172</v>
      </c>
      <c r="F99">
        <v>14.525691699604742</v>
      </c>
      <c r="G99">
        <v>13.8</v>
      </c>
    </row>
    <row r="100" spans="1:7" x14ac:dyDescent="0.3">
      <c r="A100">
        <v>75</v>
      </c>
      <c r="B100">
        <v>16.562109014055267</v>
      </c>
      <c r="C100">
        <v>-2.6621090140552663</v>
      </c>
      <c r="D100">
        <v>-0.48145709669241804</v>
      </c>
      <c r="F100">
        <v>14.723320158102766</v>
      </c>
      <c r="G100">
        <v>13.9</v>
      </c>
    </row>
    <row r="101" spans="1:7" x14ac:dyDescent="0.3">
      <c r="A101">
        <v>76</v>
      </c>
      <c r="B101">
        <v>17.588564808145648</v>
      </c>
      <c r="C101">
        <v>-3.6885648081456477</v>
      </c>
      <c r="D101">
        <v>-0.66709728794553469</v>
      </c>
      <c r="F101">
        <v>14.920948616600791</v>
      </c>
      <c r="G101">
        <v>13.9</v>
      </c>
    </row>
    <row r="102" spans="1:7" x14ac:dyDescent="0.3">
      <c r="A102">
        <v>77</v>
      </c>
      <c r="B102">
        <v>14.577570848081191</v>
      </c>
      <c r="C102">
        <v>-0.57757084808119075</v>
      </c>
      <c r="D102">
        <v>-0.10445687317205214</v>
      </c>
      <c r="F102">
        <v>15.118577075098814</v>
      </c>
      <c r="G102">
        <v>14</v>
      </c>
    </row>
    <row r="103" spans="1:7" x14ac:dyDescent="0.3">
      <c r="A103">
        <v>78</v>
      </c>
      <c r="B103">
        <v>20.806377883830223</v>
      </c>
      <c r="C103">
        <v>-6.706377883830223</v>
      </c>
      <c r="D103">
        <v>-1.2128854258874124</v>
      </c>
      <c r="F103">
        <v>15.316205533596838</v>
      </c>
      <c r="G103">
        <v>14.1</v>
      </c>
    </row>
    <row r="104" spans="1:7" x14ac:dyDescent="0.3">
      <c r="A104">
        <v>79</v>
      </c>
      <c r="B104">
        <v>18.50703427140099</v>
      </c>
      <c r="C104">
        <v>-4.40703427140099</v>
      </c>
      <c r="D104">
        <v>-0.79703645272607049</v>
      </c>
      <c r="F104">
        <v>15.513833992094861</v>
      </c>
      <c r="G104">
        <v>14.1</v>
      </c>
    </row>
    <row r="105" spans="1:7" x14ac:dyDescent="0.3">
      <c r="A105">
        <v>80</v>
      </c>
      <c r="B105">
        <v>20.239262186075418</v>
      </c>
      <c r="C105">
        <v>-6.1392621860754186</v>
      </c>
      <c r="D105">
        <v>-1.1103194243119208</v>
      </c>
      <c r="F105">
        <v>15.711462450592885</v>
      </c>
      <c r="G105">
        <v>14.1</v>
      </c>
    </row>
    <row r="106" spans="1:7" x14ac:dyDescent="0.3">
      <c r="A106">
        <v>81</v>
      </c>
      <c r="B106">
        <v>19.155997974417986</v>
      </c>
      <c r="C106">
        <v>-4.9559979744179863</v>
      </c>
      <c r="D106">
        <v>-0.8963195659451878</v>
      </c>
      <c r="F106">
        <v>15.909090909090908</v>
      </c>
      <c r="G106">
        <v>14.2</v>
      </c>
    </row>
    <row r="107" spans="1:7" x14ac:dyDescent="0.3">
      <c r="A107">
        <v>82</v>
      </c>
      <c r="B107">
        <v>15.580195205793297</v>
      </c>
      <c r="C107">
        <v>-1.2801952057932962</v>
      </c>
      <c r="D107">
        <v>-0.23153036322951917</v>
      </c>
      <c r="F107">
        <v>16.106719367588934</v>
      </c>
      <c r="G107">
        <v>14.3</v>
      </c>
    </row>
    <row r="108" spans="1:7" x14ac:dyDescent="0.3">
      <c r="A108">
        <v>83</v>
      </c>
      <c r="B108">
        <v>21.012730473875756</v>
      </c>
      <c r="C108">
        <v>-6.7127304738757552</v>
      </c>
      <c r="D108">
        <v>-1.2140343268316078</v>
      </c>
      <c r="F108">
        <v>16.304347826086957</v>
      </c>
      <c r="G108">
        <v>14.3</v>
      </c>
    </row>
    <row r="109" spans="1:7" x14ac:dyDescent="0.3">
      <c r="A109">
        <v>84</v>
      </c>
      <c r="B109">
        <v>6.357427237496907</v>
      </c>
      <c r="C109">
        <v>8.0425727625030934</v>
      </c>
      <c r="D109">
        <v>1.454543638794753</v>
      </c>
      <c r="F109">
        <v>16.50197628458498</v>
      </c>
      <c r="G109">
        <v>14.4</v>
      </c>
    </row>
    <row r="110" spans="1:7" x14ac:dyDescent="0.3">
      <c r="A110">
        <v>85</v>
      </c>
      <c r="B110">
        <v>2.1089178001701576</v>
      </c>
      <c r="C110">
        <v>12.291082199829843</v>
      </c>
      <c r="D110">
        <v>2.2229100010158644</v>
      </c>
      <c r="F110">
        <v>16.699604743083004</v>
      </c>
      <c r="G110">
        <v>14.4</v>
      </c>
    </row>
    <row r="111" spans="1:7" x14ac:dyDescent="0.3">
      <c r="A111">
        <v>86</v>
      </c>
      <c r="B111">
        <v>15.487646056300569</v>
      </c>
      <c r="C111">
        <v>-0.98764605630056934</v>
      </c>
      <c r="D111">
        <v>-0.17862123613857264</v>
      </c>
      <c r="F111">
        <v>16.897233201581027</v>
      </c>
      <c r="G111">
        <v>14.5</v>
      </c>
    </row>
    <row r="112" spans="1:7" x14ac:dyDescent="0.3">
      <c r="A112">
        <v>87</v>
      </c>
      <c r="B112">
        <v>21.200927150473582</v>
      </c>
      <c r="C112">
        <v>-6.7009271504735821</v>
      </c>
      <c r="D112">
        <v>-1.2118996306991323</v>
      </c>
      <c r="F112">
        <v>17.094861660079051</v>
      </c>
      <c r="G112">
        <v>14.5</v>
      </c>
    </row>
    <row r="113" spans="1:7" x14ac:dyDescent="0.3">
      <c r="A113">
        <v>88</v>
      </c>
      <c r="B113">
        <v>19.652240296627472</v>
      </c>
      <c r="C113">
        <v>-5.1522402966274718</v>
      </c>
      <c r="D113">
        <v>-0.93181107219091797</v>
      </c>
      <c r="F113">
        <v>17.292490118577074</v>
      </c>
      <c r="G113">
        <v>14.5</v>
      </c>
    </row>
    <row r="114" spans="1:7" x14ac:dyDescent="0.3">
      <c r="A114">
        <v>89</v>
      </c>
      <c r="B114">
        <v>4.7698111887382062</v>
      </c>
      <c r="C114">
        <v>9.8301888112617934</v>
      </c>
      <c r="D114">
        <v>1.7778438598946646</v>
      </c>
      <c r="F114">
        <v>17.490118577075098</v>
      </c>
      <c r="G114">
        <v>14.6</v>
      </c>
    </row>
    <row r="115" spans="1:7" x14ac:dyDescent="0.3">
      <c r="A115">
        <v>90</v>
      </c>
      <c r="B115">
        <v>18.571270104825402</v>
      </c>
      <c r="C115">
        <v>-3.9712701048254022</v>
      </c>
      <c r="D115">
        <v>-0.71822609996652043</v>
      </c>
      <c r="F115">
        <v>17.687747035573121</v>
      </c>
      <c r="G115">
        <v>14.6</v>
      </c>
    </row>
    <row r="116" spans="1:7" x14ac:dyDescent="0.3">
      <c r="A116">
        <v>91</v>
      </c>
      <c r="B116">
        <v>18.349958113670056</v>
      </c>
      <c r="C116">
        <v>-3.5499581136700549</v>
      </c>
      <c r="D116">
        <v>-0.64202950283530158</v>
      </c>
      <c r="F116">
        <v>17.885375494071145</v>
      </c>
      <c r="G116">
        <v>14.8</v>
      </c>
    </row>
    <row r="117" spans="1:7" x14ac:dyDescent="0.3">
      <c r="A117">
        <v>92</v>
      </c>
      <c r="B117">
        <v>19.520223030600498</v>
      </c>
      <c r="C117">
        <v>-4.6202230306004974</v>
      </c>
      <c r="D117">
        <v>-0.83559281556085074</v>
      </c>
      <c r="F117">
        <v>18.083003952569168</v>
      </c>
      <c r="G117">
        <v>14.9</v>
      </c>
    </row>
    <row r="118" spans="1:7" x14ac:dyDescent="0.3">
      <c r="A118">
        <v>93</v>
      </c>
      <c r="B118">
        <v>20.900936313034144</v>
      </c>
      <c r="C118">
        <v>-6.0009363130341438</v>
      </c>
      <c r="D118">
        <v>-1.085302427306811</v>
      </c>
      <c r="F118">
        <v>18.280632411067192</v>
      </c>
      <c r="G118">
        <v>14.9</v>
      </c>
    </row>
    <row r="119" spans="1:7" x14ac:dyDescent="0.3">
      <c r="A119">
        <v>94</v>
      </c>
      <c r="B119">
        <v>20.318510512647876</v>
      </c>
      <c r="C119">
        <v>-5.4185105126478756</v>
      </c>
      <c r="D119">
        <v>-0.97996750923537967</v>
      </c>
      <c r="F119">
        <v>18.478260869565219</v>
      </c>
      <c r="G119">
        <v>14.9</v>
      </c>
    </row>
    <row r="120" spans="1:7" x14ac:dyDescent="0.3">
      <c r="A120">
        <v>95</v>
      </c>
      <c r="B120">
        <v>17.994962228947223</v>
      </c>
      <c r="C120">
        <v>-2.9949622289472231</v>
      </c>
      <c r="D120">
        <v>-0.54165543628727131</v>
      </c>
      <c r="F120">
        <v>18.675889328063242</v>
      </c>
      <c r="G120">
        <v>15</v>
      </c>
    </row>
    <row r="121" spans="1:7" x14ac:dyDescent="0.3">
      <c r="A121">
        <v>96</v>
      </c>
      <c r="B121">
        <v>27.266615705337575</v>
      </c>
      <c r="C121">
        <v>-12.266615705337575</v>
      </c>
      <c r="D121">
        <v>-2.2184851005545028</v>
      </c>
      <c r="F121">
        <v>18.873517786561266</v>
      </c>
      <c r="G121">
        <v>15</v>
      </c>
    </row>
    <row r="122" spans="1:7" x14ac:dyDescent="0.3">
      <c r="A122">
        <v>97</v>
      </c>
      <c r="B122">
        <v>21.478178854742868</v>
      </c>
      <c r="C122">
        <v>-6.4781788547428683</v>
      </c>
      <c r="D122">
        <v>-1.1716143729619497</v>
      </c>
      <c r="F122">
        <v>19.071146245059289</v>
      </c>
      <c r="G122">
        <v>15</v>
      </c>
    </row>
    <row r="123" spans="1:7" x14ac:dyDescent="0.3">
      <c r="A123">
        <v>98</v>
      </c>
      <c r="B123">
        <v>16.757499843723156</v>
      </c>
      <c r="C123">
        <v>-1.6574998437231567</v>
      </c>
      <c r="D123">
        <v>-0.29976798782986297</v>
      </c>
      <c r="F123">
        <v>19.268774703557312</v>
      </c>
      <c r="G123">
        <v>15.1</v>
      </c>
    </row>
    <row r="124" spans="1:7" x14ac:dyDescent="0.3">
      <c r="A124">
        <v>99</v>
      </c>
      <c r="B124">
        <v>17.908966970870484</v>
      </c>
      <c r="C124">
        <v>-2.7089669708704847</v>
      </c>
      <c r="D124">
        <v>-0.4899316166035419</v>
      </c>
      <c r="F124">
        <v>19.466403162055336</v>
      </c>
      <c r="G124">
        <v>15.2</v>
      </c>
    </row>
    <row r="125" spans="1:7" x14ac:dyDescent="0.3">
      <c r="A125">
        <v>100</v>
      </c>
      <c r="B125">
        <v>21.158527957736815</v>
      </c>
      <c r="C125">
        <v>-5.9585279577368162</v>
      </c>
      <c r="D125">
        <v>-1.0776326423696989</v>
      </c>
      <c r="F125">
        <v>19.664031620553359</v>
      </c>
      <c r="G125">
        <v>15.2</v>
      </c>
    </row>
    <row r="126" spans="1:7" x14ac:dyDescent="0.3">
      <c r="A126">
        <v>101</v>
      </c>
      <c r="B126">
        <v>14.827709338248068</v>
      </c>
      <c r="C126">
        <v>0.37229066175193104</v>
      </c>
      <c r="D126">
        <v>6.7330819356544433E-2</v>
      </c>
      <c r="F126">
        <v>19.861660079051383</v>
      </c>
      <c r="G126">
        <v>15.2</v>
      </c>
    </row>
    <row r="127" spans="1:7" x14ac:dyDescent="0.3">
      <c r="A127">
        <v>102</v>
      </c>
      <c r="B127">
        <v>16.391421554581441</v>
      </c>
      <c r="C127">
        <v>-1.0914215545814407</v>
      </c>
      <c r="D127">
        <v>-0.1973896073233449</v>
      </c>
      <c r="F127">
        <v>20.059288537549406</v>
      </c>
      <c r="G127">
        <v>15.3</v>
      </c>
    </row>
    <row r="128" spans="1:7" x14ac:dyDescent="0.3">
      <c r="A128">
        <v>103</v>
      </c>
      <c r="B128">
        <v>13.378669266920598</v>
      </c>
      <c r="C128">
        <v>2.0213307330794024</v>
      </c>
      <c r="D128">
        <v>0.36556881069310049</v>
      </c>
      <c r="F128">
        <v>20.25691699604743</v>
      </c>
      <c r="G128">
        <v>15.4</v>
      </c>
    </row>
    <row r="129" spans="1:7" x14ac:dyDescent="0.3">
      <c r="A129">
        <v>104</v>
      </c>
      <c r="B129">
        <v>19.572972666046184</v>
      </c>
      <c r="C129">
        <v>-4.1729726660461832</v>
      </c>
      <c r="D129">
        <v>-0.75470512055059846</v>
      </c>
      <c r="F129">
        <v>20.454545454545453</v>
      </c>
      <c r="G129">
        <v>15.4</v>
      </c>
    </row>
    <row r="130" spans="1:7" x14ac:dyDescent="0.3">
      <c r="A130">
        <v>105</v>
      </c>
      <c r="B130">
        <v>18.35281035915591</v>
      </c>
      <c r="C130">
        <v>-2.7528103591559105</v>
      </c>
      <c r="D130">
        <v>-0.49786093517074215</v>
      </c>
      <c r="F130">
        <v>20.652173913043477</v>
      </c>
      <c r="G130">
        <v>15.6</v>
      </c>
    </row>
    <row r="131" spans="1:7" x14ac:dyDescent="0.3">
      <c r="A131">
        <v>106</v>
      </c>
      <c r="B131">
        <v>16.853198848185137</v>
      </c>
      <c r="C131">
        <v>-1.2531988481851375</v>
      </c>
      <c r="D131">
        <v>-0.22664792307148268</v>
      </c>
      <c r="F131">
        <v>20.8498023715415</v>
      </c>
      <c r="G131">
        <v>15.6</v>
      </c>
    </row>
    <row r="132" spans="1:7" x14ac:dyDescent="0.3">
      <c r="A132">
        <v>107</v>
      </c>
      <c r="B132">
        <v>9.5289206957478534</v>
      </c>
      <c r="C132">
        <v>6.0710793042521463</v>
      </c>
      <c r="D132">
        <v>1.0979881741063748</v>
      </c>
      <c r="F132">
        <v>21.047430830039524</v>
      </c>
      <c r="G132">
        <v>15.6</v>
      </c>
    </row>
    <row r="133" spans="1:7" x14ac:dyDescent="0.3">
      <c r="A133">
        <v>108</v>
      </c>
      <c r="B133">
        <v>16.619927698806851</v>
      </c>
      <c r="C133">
        <v>-1.0199276988068515</v>
      </c>
      <c r="D133">
        <v>-0.18445954921872004</v>
      </c>
      <c r="F133">
        <v>21.245059288537551</v>
      </c>
      <c r="G133">
        <v>15.6</v>
      </c>
    </row>
    <row r="134" spans="1:7" x14ac:dyDescent="0.3">
      <c r="A134">
        <v>109</v>
      </c>
      <c r="B134">
        <v>20.33664068741713</v>
      </c>
      <c r="C134">
        <v>-4.7366406874171307</v>
      </c>
      <c r="D134">
        <v>-0.8566475908381741</v>
      </c>
      <c r="F134">
        <v>21.442687747035574</v>
      </c>
      <c r="G134">
        <v>15.6</v>
      </c>
    </row>
    <row r="135" spans="1:7" x14ac:dyDescent="0.3">
      <c r="A135">
        <v>110</v>
      </c>
      <c r="B135">
        <v>9.7280839527115859</v>
      </c>
      <c r="C135">
        <v>5.9719160472884134</v>
      </c>
      <c r="D135">
        <v>1.0800539522002648</v>
      </c>
      <c r="F135">
        <v>21.640316205533598</v>
      </c>
      <c r="G135">
        <v>15.7</v>
      </c>
    </row>
    <row r="136" spans="1:7" x14ac:dyDescent="0.3">
      <c r="A136">
        <v>111</v>
      </c>
      <c r="B136">
        <v>19.761577956192127</v>
      </c>
      <c r="C136">
        <v>-3.7615779561921272</v>
      </c>
      <c r="D136">
        <v>-0.68030211843641031</v>
      </c>
      <c r="F136">
        <v>21.837944664031621</v>
      </c>
      <c r="G136">
        <v>16</v>
      </c>
    </row>
    <row r="137" spans="1:7" x14ac:dyDescent="0.3">
      <c r="A137">
        <v>112</v>
      </c>
      <c r="B137">
        <v>15.85869848938537</v>
      </c>
      <c r="C137">
        <v>0.24130151061463145</v>
      </c>
      <c r="D137">
        <v>4.3640708969705358E-2</v>
      </c>
      <c r="F137">
        <v>22.035573122529645</v>
      </c>
      <c r="G137">
        <v>16.100000000000001</v>
      </c>
    </row>
    <row r="138" spans="1:7" x14ac:dyDescent="0.3">
      <c r="A138">
        <v>113</v>
      </c>
      <c r="B138">
        <v>23.648169226530953</v>
      </c>
      <c r="C138">
        <v>-7.5481692265309519</v>
      </c>
      <c r="D138">
        <v>-1.36512803268439</v>
      </c>
      <c r="F138">
        <v>22.233201581027668</v>
      </c>
      <c r="G138">
        <v>16.100000000000001</v>
      </c>
    </row>
    <row r="139" spans="1:7" x14ac:dyDescent="0.3">
      <c r="A139">
        <v>114</v>
      </c>
      <c r="B139">
        <v>19.630078693096635</v>
      </c>
      <c r="C139">
        <v>-3.5300786930966339</v>
      </c>
      <c r="D139">
        <v>-0.63843419998982309</v>
      </c>
      <c r="F139">
        <v>22.430830039525691</v>
      </c>
      <c r="G139">
        <v>16.100000000000001</v>
      </c>
    </row>
    <row r="140" spans="1:7" x14ac:dyDescent="0.3">
      <c r="A140">
        <v>115</v>
      </c>
      <c r="B140">
        <v>16.604215417296892</v>
      </c>
      <c r="C140">
        <v>-0.40421541729689281</v>
      </c>
      <c r="D140">
        <v>-7.3104587461509565E-2</v>
      </c>
      <c r="F140">
        <v>22.628458498023715</v>
      </c>
      <c r="G140">
        <v>16.2</v>
      </c>
    </row>
    <row r="141" spans="1:7" x14ac:dyDescent="0.3">
      <c r="A141">
        <v>116</v>
      </c>
      <c r="B141">
        <v>20.320371794958028</v>
      </c>
      <c r="C141">
        <v>-4.1203717949580287</v>
      </c>
      <c r="D141">
        <v>-0.74519196292110812</v>
      </c>
      <c r="F141">
        <v>22.826086956521738</v>
      </c>
      <c r="G141">
        <v>16.2</v>
      </c>
    </row>
    <row r="142" spans="1:7" x14ac:dyDescent="0.3">
      <c r="A142">
        <v>117</v>
      </c>
      <c r="B142">
        <v>12.006803895758303</v>
      </c>
      <c r="C142">
        <v>4.293196104241698</v>
      </c>
      <c r="D142">
        <v>0.77644819237913298</v>
      </c>
      <c r="F142">
        <v>23.023715415019762</v>
      </c>
      <c r="G142">
        <v>16.3</v>
      </c>
    </row>
    <row r="143" spans="1:7" x14ac:dyDescent="0.3">
      <c r="A143">
        <v>118</v>
      </c>
      <c r="B143">
        <v>22.23437762287611</v>
      </c>
      <c r="C143">
        <v>-5.8343776228761115</v>
      </c>
      <c r="D143">
        <v>-1.0551793696224749</v>
      </c>
      <c r="F143">
        <v>23.221343873517785</v>
      </c>
      <c r="G143">
        <v>16.399999999999999</v>
      </c>
    </row>
    <row r="144" spans="1:7" x14ac:dyDescent="0.3">
      <c r="A144">
        <v>119</v>
      </c>
      <c r="B144">
        <v>8.104693383997823</v>
      </c>
      <c r="C144">
        <v>8.395306616002177</v>
      </c>
      <c r="D144">
        <v>1.5183375015231979</v>
      </c>
      <c r="F144">
        <v>23.418972332015809</v>
      </c>
      <c r="G144">
        <v>16.5</v>
      </c>
    </row>
    <row r="145" spans="1:7" x14ac:dyDescent="0.3">
      <c r="A145">
        <v>120</v>
      </c>
      <c r="B145">
        <v>26.405241014474811</v>
      </c>
      <c r="C145">
        <v>-9.9052410144748109</v>
      </c>
      <c r="D145">
        <v>-1.7914174647577745</v>
      </c>
      <c r="F145">
        <v>23.616600790513832</v>
      </c>
      <c r="G145">
        <v>16.5</v>
      </c>
    </row>
    <row r="146" spans="1:7" x14ac:dyDescent="0.3">
      <c r="A146">
        <v>121</v>
      </c>
      <c r="B146">
        <v>18.744402810918306</v>
      </c>
      <c r="C146">
        <v>-2.1444028109183044</v>
      </c>
      <c r="D146">
        <v>-0.38782707471135641</v>
      </c>
      <c r="F146">
        <v>23.814229249011856</v>
      </c>
      <c r="G146">
        <v>16.600000000000001</v>
      </c>
    </row>
    <row r="147" spans="1:7" x14ac:dyDescent="0.3">
      <c r="A147">
        <v>122</v>
      </c>
      <c r="B147">
        <v>17.286962049885261</v>
      </c>
      <c r="C147">
        <v>-0.68696204988525977</v>
      </c>
      <c r="D147">
        <v>-0.12424087530953488</v>
      </c>
      <c r="F147">
        <v>24.011857707509883</v>
      </c>
      <c r="G147">
        <v>16.600000000000001</v>
      </c>
    </row>
    <row r="148" spans="1:7" x14ac:dyDescent="0.3">
      <c r="A148">
        <v>123</v>
      </c>
      <c r="B148">
        <v>21.656190775360294</v>
      </c>
      <c r="C148">
        <v>-4.9561907753602945</v>
      </c>
      <c r="D148">
        <v>-0.89635443505889922</v>
      </c>
      <c r="F148">
        <v>24.209486166007906</v>
      </c>
      <c r="G148">
        <v>16.7</v>
      </c>
    </row>
    <row r="149" spans="1:7" x14ac:dyDescent="0.3">
      <c r="A149">
        <v>124</v>
      </c>
      <c r="B149">
        <v>19.677078794883343</v>
      </c>
      <c r="C149">
        <v>-2.9770787948833437</v>
      </c>
      <c r="D149">
        <v>-0.53842111860988606</v>
      </c>
      <c r="F149">
        <v>24.40711462450593</v>
      </c>
      <c r="G149">
        <v>16.7</v>
      </c>
    </row>
    <row r="150" spans="1:7" x14ac:dyDescent="0.3">
      <c r="A150">
        <v>125</v>
      </c>
      <c r="B150">
        <v>18.802655847896446</v>
      </c>
      <c r="C150">
        <v>-2.0026558478964454</v>
      </c>
      <c r="D150">
        <v>-0.36219135471598618</v>
      </c>
      <c r="F150">
        <v>24.604743083003953</v>
      </c>
      <c r="G150">
        <v>16.8</v>
      </c>
    </row>
    <row r="151" spans="1:7" x14ac:dyDescent="0.3">
      <c r="A151">
        <v>126</v>
      </c>
      <c r="B151">
        <v>20.143019440003506</v>
      </c>
      <c r="C151">
        <v>-3.3430194400035056</v>
      </c>
      <c r="D151">
        <v>-0.60460350243830652</v>
      </c>
      <c r="F151">
        <v>24.802371541501977</v>
      </c>
      <c r="G151">
        <v>16.8</v>
      </c>
    </row>
    <row r="152" spans="1:7" x14ac:dyDescent="0.3">
      <c r="A152">
        <v>127</v>
      </c>
      <c r="B152">
        <v>20.155224730352973</v>
      </c>
      <c r="C152">
        <v>-3.1552247303529732</v>
      </c>
      <c r="D152">
        <v>-0.57063979351234895</v>
      </c>
      <c r="F152">
        <v>25</v>
      </c>
      <c r="G152">
        <v>17</v>
      </c>
    </row>
    <row r="153" spans="1:7" x14ac:dyDescent="0.3">
      <c r="A153">
        <v>128</v>
      </c>
      <c r="B153">
        <v>22.151480742411735</v>
      </c>
      <c r="C153">
        <v>-5.0514807424117336</v>
      </c>
      <c r="D153">
        <v>-0.91358815112322178</v>
      </c>
      <c r="F153">
        <v>25.197628458498023</v>
      </c>
      <c r="G153">
        <v>17.100000000000001</v>
      </c>
    </row>
    <row r="154" spans="1:7" x14ac:dyDescent="0.3">
      <c r="A154">
        <v>129</v>
      </c>
      <c r="B154">
        <v>19.728073332095327</v>
      </c>
      <c r="C154">
        <v>-2.628073332095326</v>
      </c>
      <c r="D154">
        <v>-0.47530155590356915</v>
      </c>
      <c r="F154">
        <v>25.395256916996047</v>
      </c>
      <c r="G154">
        <v>17.100000000000001</v>
      </c>
    </row>
    <row r="155" spans="1:7" x14ac:dyDescent="0.3">
      <c r="A155">
        <v>130</v>
      </c>
      <c r="B155">
        <v>18.740104331340028</v>
      </c>
      <c r="C155">
        <v>-1.6401043313400265</v>
      </c>
      <c r="D155">
        <v>-0.29662191347932365</v>
      </c>
      <c r="F155">
        <v>25.59288537549407</v>
      </c>
      <c r="G155">
        <v>17.100000000000001</v>
      </c>
    </row>
    <row r="156" spans="1:7" x14ac:dyDescent="0.3">
      <c r="A156">
        <v>131</v>
      </c>
      <c r="B156">
        <v>20.552106624869349</v>
      </c>
      <c r="C156">
        <v>-3.3521066248693501</v>
      </c>
      <c r="D156">
        <v>-0.60624696993701421</v>
      </c>
      <c r="F156">
        <v>25.790513833992094</v>
      </c>
      <c r="G156">
        <v>17.2</v>
      </c>
    </row>
    <row r="157" spans="1:7" x14ac:dyDescent="0.3">
      <c r="A157">
        <v>132</v>
      </c>
      <c r="B157">
        <v>10.300891272098884</v>
      </c>
      <c r="C157">
        <v>6.8991087279011154</v>
      </c>
      <c r="D157">
        <v>1.2477418619460166</v>
      </c>
      <c r="F157">
        <v>25.988142292490117</v>
      </c>
      <c r="G157">
        <v>17.2</v>
      </c>
    </row>
    <row r="158" spans="1:7" x14ac:dyDescent="0.3">
      <c r="A158">
        <v>133</v>
      </c>
      <c r="B158">
        <v>18.926886947193488</v>
      </c>
      <c r="C158">
        <v>-1.7268869471934885</v>
      </c>
      <c r="D158">
        <v>-0.31231702816154822</v>
      </c>
      <c r="F158">
        <v>26.185770750988141</v>
      </c>
      <c r="G158">
        <v>17.2</v>
      </c>
    </row>
    <row r="159" spans="1:7" x14ac:dyDescent="0.3">
      <c r="A159">
        <v>134</v>
      </c>
      <c r="B159">
        <v>12.154480351257003</v>
      </c>
      <c r="C159">
        <v>5.1455196487429973</v>
      </c>
      <c r="D159">
        <v>0.93059560595671509</v>
      </c>
      <c r="F159">
        <v>26.383399209486164</v>
      </c>
      <c r="G159">
        <v>17.3</v>
      </c>
    </row>
    <row r="160" spans="1:7" x14ac:dyDescent="0.3">
      <c r="A160">
        <v>135</v>
      </c>
      <c r="B160">
        <v>18.73350057724851</v>
      </c>
      <c r="C160">
        <v>-1.3335005772485111</v>
      </c>
      <c r="D160">
        <v>-0.24117093363570385</v>
      </c>
      <c r="F160">
        <v>26.581027667984188</v>
      </c>
      <c r="G160">
        <v>17.399999999999999</v>
      </c>
    </row>
    <row r="161" spans="1:7" x14ac:dyDescent="0.3">
      <c r="A161">
        <v>136</v>
      </c>
      <c r="B161">
        <v>18.05910154232749</v>
      </c>
      <c r="C161">
        <v>-0.65910154232749107</v>
      </c>
      <c r="D161">
        <v>-0.11920214886733442</v>
      </c>
      <c r="F161">
        <v>26.778656126482211</v>
      </c>
      <c r="G161">
        <v>17.399999999999999</v>
      </c>
    </row>
    <row r="162" spans="1:7" x14ac:dyDescent="0.3">
      <c r="A162">
        <v>137</v>
      </c>
      <c r="B162">
        <v>19.304375832959941</v>
      </c>
      <c r="C162">
        <v>-1.9043758329599427</v>
      </c>
      <c r="D162">
        <v>-0.34441687200157034</v>
      </c>
      <c r="F162">
        <v>26.976284584980238</v>
      </c>
      <c r="G162">
        <v>17.399999999999999</v>
      </c>
    </row>
    <row r="163" spans="1:7" x14ac:dyDescent="0.3">
      <c r="A163">
        <v>138</v>
      </c>
      <c r="B163">
        <v>19.736110450940053</v>
      </c>
      <c r="C163">
        <v>-2.2361104509400533</v>
      </c>
      <c r="D163">
        <v>-0.4044129071758672</v>
      </c>
      <c r="F163">
        <v>27.173913043478262</v>
      </c>
      <c r="G163">
        <v>17.5</v>
      </c>
    </row>
    <row r="164" spans="1:7" x14ac:dyDescent="0.3">
      <c r="A164">
        <v>139</v>
      </c>
      <c r="B164">
        <v>22.517748866334827</v>
      </c>
      <c r="C164">
        <v>-5.0177488663348271</v>
      </c>
      <c r="D164">
        <v>-0.90748755530380554</v>
      </c>
      <c r="F164">
        <v>27.371541501976285</v>
      </c>
      <c r="G164">
        <v>17.5</v>
      </c>
    </row>
    <row r="165" spans="1:7" x14ac:dyDescent="0.3">
      <c r="A165">
        <v>140</v>
      </c>
      <c r="B165">
        <v>17.314990625809394</v>
      </c>
      <c r="C165">
        <v>0.18500937419060648</v>
      </c>
      <c r="D165">
        <v>3.3459965646937012E-2</v>
      </c>
      <c r="F165">
        <v>27.569169960474309</v>
      </c>
      <c r="G165">
        <v>17.5</v>
      </c>
    </row>
    <row r="166" spans="1:7" x14ac:dyDescent="0.3">
      <c r="A166">
        <v>141</v>
      </c>
      <c r="B166">
        <v>19.107397206468207</v>
      </c>
      <c r="C166">
        <v>-1.5073972064682053</v>
      </c>
      <c r="D166">
        <v>-0.27262109806799095</v>
      </c>
      <c r="F166">
        <v>27.766798418972332</v>
      </c>
      <c r="G166">
        <v>17.600000000000001</v>
      </c>
    </row>
    <row r="167" spans="1:7" x14ac:dyDescent="0.3">
      <c r="A167">
        <v>142</v>
      </c>
      <c r="B167">
        <v>21.715545779578843</v>
      </c>
      <c r="C167">
        <v>-4.0155457795788436</v>
      </c>
      <c r="D167">
        <v>-0.72623359992551606</v>
      </c>
      <c r="F167">
        <v>27.964426877470355</v>
      </c>
      <c r="G167">
        <v>17.7</v>
      </c>
    </row>
    <row r="168" spans="1:7" x14ac:dyDescent="0.3">
      <c r="A168">
        <v>143</v>
      </c>
      <c r="B168">
        <v>18.121833229632983</v>
      </c>
      <c r="C168">
        <v>-0.32183322963298266</v>
      </c>
      <c r="D168">
        <v>-5.8205314485676174E-2</v>
      </c>
      <c r="F168">
        <v>28.162055335968379</v>
      </c>
      <c r="G168">
        <v>17.8</v>
      </c>
    </row>
    <row r="169" spans="1:7" x14ac:dyDescent="0.3">
      <c r="A169">
        <v>144</v>
      </c>
      <c r="B169">
        <v>6.8717096491011063</v>
      </c>
      <c r="C169">
        <v>10.928290350898894</v>
      </c>
      <c r="D169">
        <v>1.9764415793553665</v>
      </c>
      <c r="F169">
        <v>28.359683794466402</v>
      </c>
      <c r="G169">
        <v>17.8</v>
      </c>
    </row>
    <row r="170" spans="1:7" x14ac:dyDescent="0.3">
      <c r="A170">
        <v>145</v>
      </c>
      <c r="B170">
        <v>16.997875060796964</v>
      </c>
      <c r="C170">
        <v>0.80212493920303629</v>
      </c>
      <c r="D170">
        <v>0.14506871896466172</v>
      </c>
      <c r="F170">
        <v>28.557312252964426</v>
      </c>
      <c r="G170">
        <v>17.8</v>
      </c>
    </row>
    <row r="171" spans="1:7" x14ac:dyDescent="0.3">
      <c r="A171">
        <v>146</v>
      </c>
      <c r="B171">
        <v>18.985043464127465</v>
      </c>
      <c r="C171">
        <v>-1.1850434641274639</v>
      </c>
      <c r="D171">
        <v>-0.21432164598849504</v>
      </c>
      <c r="F171">
        <v>28.754940711462449</v>
      </c>
      <c r="G171">
        <v>17.8</v>
      </c>
    </row>
    <row r="172" spans="1:7" x14ac:dyDescent="0.3">
      <c r="A172">
        <v>147</v>
      </c>
      <c r="B172">
        <v>25.554416241078869</v>
      </c>
      <c r="C172">
        <v>-7.754416241078868</v>
      </c>
      <c r="D172">
        <v>-1.4024289427152881</v>
      </c>
      <c r="F172">
        <v>28.952569169960473</v>
      </c>
      <c r="G172">
        <v>17.8</v>
      </c>
    </row>
    <row r="173" spans="1:7" x14ac:dyDescent="0.3">
      <c r="A173">
        <v>148</v>
      </c>
      <c r="B173">
        <v>0.14255003166433156</v>
      </c>
      <c r="C173">
        <v>17.757449968335667</v>
      </c>
      <c r="D173">
        <v>3.2115327589053688</v>
      </c>
      <c r="F173">
        <v>29.150197628458496</v>
      </c>
      <c r="G173">
        <v>17.899999999999999</v>
      </c>
    </row>
    <row r="174" spans="1:7" x14ac:dyDescent="0.3">
      <c r="A174">
        <v>149</v>
      </c>
      <c r="B174">
        <v>21.5204139513767</v>
      </c>
      <c r="C174">
        <v>-3.5204139513766997</v>
      </c>
      <c r="D174">
        <v>-0.63668627814883383</v>
      </c>
      <c r="F174">
        <v>29.34782608695652</v>
      </c>
      <c r="G174">
        <v>18</v>
      </c>
    </row>
    <row r="175" spans="1:7" x14ac:dyDescent="0.3">
      <c r="A175">
        <v>150</v>
      </c>
      <c r="B175">
        <v>20.022811720117101</v>
      </c>
      <c r="C175">
        <v>-1.9228117201170996</v>
      </c>
      <c r="D175">
        <v>-0.34775110386764729</v>
      </c>
      <c r="F175">
        <v>29.545454545454543</v>
      </c>
      <c r="G175">
        <v>18.100000000000001</v>
      </c>
    </row>
    <row r="176" spans="1:7" x14ac:dyDescent="0.3">
      <c r="A176">
        <v>151</v>
      </c>
      <c r="B176">
        <v>23.108958231296342</v>
      </c>
      <c r="C176">
        <v>-4.9089582312963422</v>
      </c>
      <c r="D176">
        <v>-0.88781216897799753</v>
      </c>
      <c r="F176">
        <v>29.74308300395257</v>
      </c>
      <c r="G176">
        <v>18.2</v>
      </c>
    </row>
    <row r="177" spans="1:7" x14ac:dyDescent="0.3">
      <c r="A177">
        <v>152</v>
      </c>
      <c r="B177">
        <v>20.573775964147142</v>
      </c>
      <c r="C177">
        <v>-2.3737759641471428</v>
      </c>
      <c r="D177">
        <v>-0.42931047446308762</v>
      </c>
      <c r="F177">
        <v>29.940711462450594</v>
      </c>
      <c r="G177">
        <v>18.2</v>
      </c>
    </row>
    <row r="178" spans="1:7" x14ac:dyDescent="0.3">
      <c r="A178">
        <v>153</v>
      </c>
      <c r="B178">
        <v>22.322526952758142</v>
      </c>
      <c r="C178">
        <v>-4.1225269527581432</v>
      </c>
      <c r="D178">
        <v>-0.7455817350949292</v>
      </c>
      <c r="F178">
        <v>30.138339920948617</v>
      </c>
      <c r="G178">
        <v>18.2</v>
      </c>
    </row>
    <row r="179" spans="1:7" x14ac:dyDescent="0.3">
      <c r="A179">
        <v>154</v>
      </c>
      <c r="B179">
        <v>18.720063011585086</v>
      </c>
      <c r="C179">
        <v>-0.42006301158508563</v>
      </c>
      <c r="D179">
        <v>-7.5970712287829048E-2</v>
      </c>
      <c r="F179">
        <v>30.335968379446641</v>
      </c>
      <c r="G179">
        <v>18.3</v>
      </c>
    </row>
    <row r="180" spans="1:7" x14ac:dyDescent="0.3">
      <c r="A180">
        <v>155</v>
      </c>
      <c r="B180">
        <v>19.103676256529244</v>
      </c>
      <c r="C180">
        <v>-0.80367625652924346</v>
      </c>
      <c r="D180">
        <v>-0.14534928325860347</v>
      </c>
      <c r="F180">
        <v>30.533596837944664</v>
      </c>
      <c r="G180">
        <v>18.3</v>
      </c>
    </row>
    <row r="181" spans="1:7" x14ac:dyDescent="0.3">
      <c r="A181">
        <v>156</v>
      </c>
      <c r="B181">
        <v>23.510188468066531</v>
      </c>
      <c r="C181">
        <v>-5.1101884680665322</v>
      </c>
      <c r="D181">
        <v>-0.92420576708032232</v>
      </c>
      <c r="F181">
        <v>30.731225296442688</v>
      </c>
      <c r="G181">
        <v>18.399999999999999</v>
      </c>
    </row>
    <row r="182" spans="1:7" x14ac:dyDescent="0.3">
      <c r="A182">
        <v>157</v>
      </c>
      <c r="B182">
        <v>18.64893706924363</v>
      </c>
      <c r="C182">
        <v>-0.24893706924363102</v>
      </c>
      <c r="D182">
        <v>-4.5021641857777746E-2</v>
      </c>
      <c r="F182">
        <v>30.928853754940711</v>
      </c>
      <c r="G182">
        <v>18.399999999999999</v>
      </c>
    </row>
    <row r="183" spans="1:7" x14ac:dyDescent="0.3">
      <c r="A183">
        <v>158</v>
      </c>
      <c r="B183">
        <v>19.669488897604396</v>
      </c>
      <c r="C183">
        <v>-1.269488897604397</v>
      </c>
      <c r="D183">
        <v>-0.22959406834839052</v>
      </c>
      <c r="F183">
        <v>31.126482213438734</v>
      </c>
      <c r="G183">
        <v>18.399999999999999</v>
      </c>
    </row>
    <row r="184" spans="1:7" x14ac:dyDescent="0.3">
      <c r="A184">
        <v>159</v>
      </c>
      <c r="B184">
        <v>23.791886649315124</v>
      </c>
      <c r="C184">
        <v>-5.2918866493151242</v>
      </c>
      <c r="D184">
        <v>-0.95706688522250505</v>
      </c>
      <c r="F184">
        <v>31.324110671936758</v>
      </c>
      <c r="G184">
        <v>18.5</v>
      </c>
    </row>
    <row r="185" spans="1:7" x14ac:dyDescent="0.3">
      <c r="A185">
        <v>160</v>
      </c>
      <c r="B185">
        <v>15.340078990185237</v>
      </c>
      <c r="C185">
        <v>3.159921009814763</v>
      </c>
      <c r="D185">
        <v>0.57148914155294073</v>
      </c>
      <c r="F185">
        <v>31.521739130434781</v>
      </c>
      <c r="G185">
        <v>18.5</v>
      </c>
    </row>
    <row r="186" spans="1:7" x14ac:dyDescent="0.3">
      <c r="A186">
        <v>161</v>
      </c>
      <c r="B186">
        <v>20.181490158692448</v>
      </c>
      <c r="C186">
        <v>-1.6814901586924478</v>
      </c>
      <c r="D186">
        <v>-0.30410676859836977</v>
      </c>
      <c r="F186">
        <v>31.719367588932805</v>
      </c>
      <c r="G186">
        <v>18.5</v>
      </c>
    </row>
    <row r="187" spans="1:7" x14ac:dyDescent="0.3">
      <c r="A187">
        <v>162</v>
      </c>
      <c r="B187">
        <v>21.892198346171451</v>
      </c>
      <c r="C187">
        <v>-3.3921983461714511</v>
      </c>
      <c r="D187">
        <v>-0.61349777883987999</v>
      </c>
      <c r="F187">
        <v>31.916996047430828</v>
      </c>
      <c r="G187">
        <v>18.5</v>
      </c>
    </row>
    <row r="188" spans="1:7" x14ac:dyDescent="0.3">
      <c r="A188">
        <v>163</v>
      </c>
      <c r="B188">
        <v>24.445575134786004</v>
      </c>
      <c r="C188">
        <v>-5.845575134786003</v>
      </c>
      <c r="D188">
        <v>-1.0572045014055278</v>
      </c>
      <c r="F188">
        <v>32.114624505928859</v>
      </c>
      <c r="G188">
        <v>18.600000000000001</v>
      </c>
    </row>
    <row r="189" spans="1:7" x14ac:dyDescent="0.3">
      <c r="A189">
        <v>164</v>
      </c>
      <c r="B189">
        <v>23.615488264199993</v>
      </c>
      <c r="C189">
        <v>-5.0154882641999912</v>
      </c>
      <c r="D189">
        <v>-0.90707871294052578</v>
      </c>
      <c r="F189">
        <v>32.312252964426882</v>
      </c>
      <c r="G189">
        <v>18.600000000000001</v>
      </c>
    </row>
    <row r="190" spans="1:7" x14ac:dyDescent="0.3">
      <c r="A190">
        <v>165</v>
      </c>
      <c r="B190">
        <v>19.443892910891329</v>
      </c>
      <c r="C190">
        <v>-0.74389291089132925</v>
      </c>
      <c r="D190">
        <v>-0.13453713549552468</v>
      </c>
      <c r="F190">
        <v>32.509881422924906</v>
      </c>
      <c r="G190">
        <v>18.7</v>
      </c>
    </row>
    <row r="191" spans="1:7" x14ac:dyDescent="0.3">
      <c r="A191">
        <v>166</v>
      </c>
      <c r="B191">
        <v>18.701271656471583</v>
      </c>
      <c r="C191">
        <v>-1.2716564715837819E-3</v>
      </c>
      <c r="D191">
        <v>-2.299860860567078E-4</v>
      </c>
      <c r="F191">
        <v>32.707509881422929</v>
      </c>
      <c r="G191">
        <v>18.7</v>
      </c>
    </row>
    <row r="192" spans="1:7" x14ac:dyDescent="0.3">
      <c r="A192">
        <v>167</v>
      </c>
      <c r="B192">
        <v>23.079912953518065</v>
      </c>
      <c r="C192">
        <v>-4.3799129535180654</v>
      </c>
      <c r="D192">
        <v>-0.79213141281318811</v>
      </c>
      <c r="F192">
        <v>32.905138339920953</v>
      </c>
      <c r="G192">
        <v>18.7</v>
      </c>
    </row>
    <row r="193" spans="1:7" x14ac:dyDescent="0.3">
      <c r="A193">
        <v>168</v>
      </c>
      <c r="B193">
        <v>18.354579941410183</v>
      </c>
      <c r="C193">
        <v>0.44542005858981781</v>
      </c>
      <c r="D193">
        <v>8.0556674082456772E-2</v>
      </c>
      <c r="F193">
        <v>33.102766798418976</v>
      </c>
      <c r="G193">
        <v>18.8</v>
      </c>
    </row>
    <row r="194" spans="1:7" x14ac:dyDescent="0.3">
      <c r="A194">
        <v>169</v>
      </c>
      <c r="B194">
        <v>17.301326232028277</v>
      </c>
      <c r="C194">
        <v>1.4986737679717237</v>
      </c>
      <c r="D194">
        <v>0.27104341610623955</v>
      </c>
      <c r="F194">
        <v>33.300395256917</v>
      </c>
      <c r="G194">
        <v>18.8</v>
      </c>
    </row>
    <row r="195" spans="1:7" x14ac:dyDescent="0.3">
      <c r="A195">
        <v>170</v>
      </c>
      <c r="B195">
        <v>18.246506730507527</v>
      </c>
      <c r="C195">
        <v>0.653493269492472</v>
      </c>
      <c r="D195">
        <v>0.11818786179556119</v>
      </c>
      <c r="F195">
        <v>33.498023715415023</v>
      </c>
      <c r="G195">
        <v>18.899999999999999</v>
      </c>
    </row>
    <row r="196" spans="1:7" x14ac:dyDescent="0.3">
      <c r="A196">
        <v>171</v>
      </c>
      <c r="B196">
        <v>20.732213090584231</v>
      </c>
      <c r="C196">
        <v>-1.8322130905842329</v>
      </c>
      <c r="D196">
        <v>-0.33136584206623093</v>
      </c>
      <c r="F196">
        <v>33.695652173913047</v>
      </c>
      <c r="G196">
        <v>18.899999999999999</v>
      </c>
    </row>
    <row r="197" spans="1:7" x14ac:dyDescent="0.3">
      <c r="A197">
        <v>172</v>
      </c>
      <c r="B197">
        <v>22.651075623711076</v>
      </c>
      <c r="C197">
        <v>-3.7510756237110776</v>
      </c>
      <c r="D197">
        <v>-0.67840271368696992</v>
      </c>
      <c r="F197">
        <v>33.89328063241107</v>
      </c>
      <c r="G197">
        <v>18.899999999999999</v>
      </c>
    </row>
    <row r="198" spans="1:7" x14ac:dyDescent="0.3">
      <c r="A198">
        <v>173</v>
      </c>
      <c r="B198">
        <v>19.132935493085988</v>
      </c>
      <c r="C198">
        <v>-0.23293549308598926</v>
      </c>
      <c r="D198">
        <v>-4.2127668561160195E-2</v>
      </c>
      <c r="F198">
        <v>34.090909090909093</v>
      </c>
      <c r="G198">
        <v>18.899999999999999</v>
      </c>
    </row>
    <row r="199" spans="1:7" x14ac:dyDescent="0.3">
      <c r="A199">
        <v>174</v>
      </c>
      <c r="B199">
        <v>22.877463098841933</v>
      </c>
      <c r="C199">
        <v>-3.8774630988419325</v>
      </c>
      <c r="D199">
        <v>-0.70126058558985327</v>
      </c>
      <c r="F199">
        <v>34.288537549407117</v>
      </c>
      <c r="G199">
        <v>19</v>
      </c>
    </row>
    <row r="200" spans="1:7" x14ac:dyDescent="0.3">
      <c r="A200">
        <v>175</v>
      </c>
      <c r="B200">
        <v>17.949459838609826</v>
      </c>
      <c r="C200">
        <v>1.0505401613901739</v>
      </c>
      <c r="D200">
        <v>0.18999598190429215</v>
      </c>
      <c r="F200">
        <v>34.48616600790514</v>
      </c>
      <c r="G200">
        <v>19</v>
      </c>
    </row>
    <row r="201" spans="1:7" x14ac:dyDescent="0.3">
      <c r="A201">
        <v>176</v>
      </c>
      <c r="B201">
        <v>20.871509775067537</v>
      </c>
      <c r="C201">
        <v>-1.7715097750675355</v>
      </c>
      <c r="D201">
        <v>-0.32038731267695092</v>
      </c>
      <c r="F201">
        <v>34.683794466403164</v>
      </c>
      <c r="G201">
        <v>19.100000000000001</v>
      </c>
    </row>
    <row r="202" spans="1:7" x14ac:dyDescent="0.3">
      <c r="A202">
        <v>177</v>
      </c>
      <c r="B202">
        <v>15.530659772012969</v>
      </c>
      <c r="C202">
        <v>3.5693402279870323</v>
      </c>
      <c r="D202">
        <v>0.64553486510166391</v>
      </c>
      <c r="F202">
        <v>34.881422924901187</v>
      </c>
      <c r="G202">
        <v>19.100000000000001</v>
      </c>
    </row>
    <row r="203" spans="1:7" x14ac:dyDescent="0.3">
      <c r="A203">
        <v>178</v>
      </c>
      <c r="B203">
        <v>17.18748418345783</v>
      </c>
      <c r="C203">
        <v>1.9125158165421716</v>
      </c>
      <c r="D203">
        <v>0.34588903292433204</v>
      </c>
      <c r="F203">
        <v>35.079051383399211</v>
      </c>
      <c r="G203">
        <v>19.100000000000001</v>
      </c>
    </row>
    <row r="204" spans="1:7" x14ac:dyDescent="0.3">
      <c r="A204">
        <v>179</v>
      </c>
      <c r="B204">
        <v>20.168733077382107</v>
      </c>
      <c r="C204">
        <v>-1.068733077382106</v>
      </c>
      <c r="D204">
        <v>-0.19328627109515503</v>
      </c>
      <c r="F204">
        <v>35.276679841897234</v>
      </c>
      <c r="G204">
        <v>19.100000000000001</v>
      </c>
    </row>
    <row r="205" spans="1:7" x14ac:dyDescent="0.3">
      <c r="A205">
        <v>180</v>
      </c>
      <c r="B205">
        <v>22.701154799101332</v>
      </c>
      <c r="C205">
        <v>-3.5011547991013323</v>
      </c>
      <c r="D205">
        <v>-0.63320315424583085</v>
      </c>
      <c r="F205">
        <v>35.474308300395258</v>
      </c>
      <c r="G205">
        <v>19.2</v>
      </c>
    </row>
    <row r="206" spans="1:7" x14ac:dyDescent="0.3">
      <c r="A206">
        <v>181</v>
      </c>
      <c r="B206">
        <v>23.450152979494902</v>
      </c>
      <c r="C206">
        <v>-4.2501529794949029</v>
      </c>
      <c r="D206">
        <v>-0.76866360588633831</v>
      </c>
      <c r="F206">
        <v>35.671936758893281</v>
      </c>
      <c r="G206">
        <v>19.2</v>
      </c>
    </row>
    <row r="207" spans="1:7" x14ac:dyDescent="0.3">
      <c r="A207">
        <v>182</v>
      </c>
      <c r="B207">
        <v>21.03183392249322</v>
      </c>
      <c r="C207">
        <v>-1.7318339224932195</v>
      </c>
      <c r="D207">
        <v>-0.3132117159270163</v>
      </c>
      <c r="F207">
        <v>35.869565217391305</v>
      </c>
      <c r="G207">
        <v>19.3</v>
      </c>
    </row>
    <row r="208" spans="1:7" x14ac:dyDescent="0.3">
      <c r="A208">
        <v>183</v>
      </c>
      <c r="B208">
        <v>21.275145035757802</v>
      </c>
      <c r="C208">
        <v>-1.9751450357578015</v>
      </c>
      <c r="D208">
        <v>-0.3572158726189007</v>
      </c>
      <c r="F208">
        <v>36.067193675889328</v>
      </c>
      <c r="G208">
        <v>19.3</v>
      </c>
    </row>
    <row r="209" spans="1:7" x14ac:dyDescent="0.3">
      <c r="A209">
        <v>184</v>
      </c>
      <c r="B209">
        <v>19.097460197295668</v>
      </c>
      <c r="C209">
        <v>0.20253980270433303</v>
      </c>
      <c r="D209">
        <v>3.663044032375562E-2</v>
      </c>
      <c r="F209">
        <v>36.264822134387352</v>
      </c>
      <c r="G209">
        <v>19.3</v>
      </c>
    </row>
    <row r="210" spans="1:7" x14ac:dyDescent="0.3">
      <c r="A210">
        <v>185</v>
      </c>
      <c r="B210">
        <v>10.770208600305992</v>
      </c>
      <c r="C210">
        <v>8.5297913996940089</v>
      </c>
      <c r="D210">
        <v>1.5426598163358973</v>
      </c>
      <c r="F210">
        <v>36.462450592885375</v>
      </c>
      <c r="G210">
        <v>19.3</v>
      </c>
    </row>
    <row r="211" spans="1:7" x14ac:dyDescent="0.3">
      <c r="A211">
        <v>186</v>
      </c>
      <c r="B211">
        <v>22.133630487798406</v>
      </c>
      <c r="C211">
        <v>-2.8336304877984055</v>
      </c>
      <c r="D211">
        <v>-0.5124777011578151</v>
      </c>
      <c r="F211">
        <v>36.660079051383406</v>
      </c>
      <c r="G211">
        <v>19.3</v>
      </c>
    </row>
    <row r="212" spans="1:7" x14ac:dyDescent="0.3">
      <c r="A212">
        <v>187</v>
      </c>
      <c r="B212">
        <v>16.776524461623957</v>
      </c>
      <c r="C212">
        <v>2.6234755383760415</v>
      </c>
      <c r="D212">
        <v>0.47447001955265722</v>
      </c>
      <c r="F212">
        <v>36.857707509881429</v>
      </c>
      <c r="G212">
        <v>19.399999999999999</v>
      </c>
    </row>
    <row r="213" spans="1:7" x14ac:dyDescent="0.3">
      <c r="A213">
        <v>188</v>
      </c>
      <c r="B213">
        <v>21.547515910821229</v>
      </c>
      <c r="C213">
        <v>-2.1475159108212303</v>
      </c>
      <c r="D213">
        <v>-0.38839009599751062</v>
      </c>
      <c r="F213">
        <v>37.055335968379453</v>
      </c>
      <c r="G213">
        <v>19.399999999999999</v>
      </c>
    </row>
    <row r="214" spans="1:7" x14ac:dyDescent="0.3">
      <c r="A214">
        <v>189</v>
      </c>
      <c r="B214">
        <v>20.388489445061655</v>
      </c>
      <c r="C214">
        <v>-0.98848944506165637</v>
      </c>
      <c r="D214">
        <v>-0.17877376764729452</v>
      </c>
      <c r="F214">
        <v>37.252964426877476</v>
      </c>
      <c r="G214">
        <v>19.399999999999999</v>
      </c>
    </row>
    <row r="215" spans="1:7" x14ac:dyDescent="0.3">
      <c r="A215">
        <v>190</v>
      </c>
      <c r="B215">
        <v>17.585033692988059</v>
      </c>
      <c r="C215">
        <v>1.8149663070119395</v>
      </c>
      <c r="D215">
        <v>0.3282466661413691</v>
      </c>
      <c r="F215">
        <v>37.450592885375499</v>
      </c>
      <c r="G215">
        <v>19.399999999999999</v>
      </c>
    </row>
    <row r="216" spans="1:7" x14ac:dyDescent="0.3">
      <c r="A216">
        <v>191</v>
      </c>
      <c r="B216">
        <v>21.799195540443339</v>
      </c>
      <c r="C216">
        <v>-2.3991955404433405</v>
      </c>
      <c r="D216">
        <v>-0.43390774502492518</v>
      </c>
      <c r="F216">
        <v>37.648221343873523</v>
      </c>
      <c r="G216">
        <v>19.399999999999999</v>
      </c>
    </row>
    <row r="217" spans="1:7" x14ac:dyDescent="0.3">
      <c r="A217">
        <v>192</v>
      </c>
      <c r="B217">
        <v>24.338727764527697</v>
      </c>
      <c r="C217">
        <v>-4.9387277645276981</v>
      </c>
      <c r="D217">
        <v>-0.8931961532415208</v>
      </c>
      <c r="F217">
        <v>37.845849802371546</v>
      </c>
      <c r="G217">
        <v>19.399999999999999</v>
      </c>
    </row>
    <row r="218" spans="1:7" x14ac:dyDescent="0.3">
      <c r="A218">
        <v>193</v>
      </c>
      <c r="B218">
        <v>17.871689919477841</v>
      </c>
      <c r="C218">
        <v>1.6283100805221586</v>
      </c>
      <c r="D218">
        <v>0.29448885817375492</v>
      </c>
      <c r="F218">
        <v>38.04347826086957</v>
      </c>
      <c r="G218">
        <v>19.5</v>
      </c>
    </row>
    <row r="219" spans="1:7" x14ac:dyDescent="0.3">
      <c r="A219">
        <v>194</v>
      </c>
      <c r="B219">
        <v>16.388503347718149</v>
      </c>
      <c r="C219">
        <v>3.1114966522818506</v>
      </c>
      <c r="D219">
        <v>0.56273132943333992</v>
      </c>
      <c r="F219">
        <v>38.241106719367593</v>
      </c>
      <c r="G219">
        <v>19.5</v>
      </c>
    </row>
    <row r="220" spans="1:7" x14ac:dyDescent="0.3">
      <c r="A220">
        <v>195</v>
      </c>
      <c r="B220">
        <v>22.24792619260424</v>
      </c>
      <c r="C220">
        <v>-2.7479261926042398</v>
      </c>
      <c r="D220">
        <v>-0.49697760671375024</v>
      </c>
      <c r="F220">
        <v>38.438735177865617</v>
      </c>
      <c r="G220">
        <v>19.5</v>
      </c>
    </row>
    <row r="221" spans="1:7" x14ac:dyDescent="0.3">
      <c r="A221">
        <v>196</v>
      </c>
      <c r="B221">
        <v>21.838909789104115</v>
      </c>
      <c r="C221">
        <v>-2.3389097891041146</v>
      </c>
      <c r="D221">
        <v>-0.42300473442000253</v>
      </c>
      <c r="F221">
        <v>38.63636363636364</v>
      </c>
      <c r="G221">
        <v>19.5</v>
      </c>
    </row>
    <row r="222" spans="1:7" x14ac:dyDescent="0.3">
      <c r="A222">
        <v>197</v>
      </c>
      <c r="B222">
        <v>20.14832175209671</v>
      </c>
      <c r="C222">
        <v>-0.54832175209670808</v>
      </c>
      <c r="D222">
        <v>-9.9167012854831288E-2</v>
      </c>
      <c r="F222">
        <v>38.833992094861664</v>
      </c>
      <c r="G222">
        <v>19.600000000000001</v>
      </c>
    </row>
    <row r="223" spans="1:7" x14ac:dyDescent="0.3">
      <c r="A223">
        <v>198</v>
      </c>
      <c r="B223">
        <v>22.915991729557355</v>
      </c>
      <c r="C223">
        <v>-3.3159917295573536</v>
      </c>
      <c r="D223">
        <v>-0.59971539194660839</v>
      </c>
      <c r="F223">
        <v>39.031620553359687</v>
      </c>
      <c r="G223">
        <v>19.600000000000001</v>
      </c>
    </row>
    <row r="224" spans="1:7" x14ac:dyDescent="0.3">
      <c r="A224">
        <v>199</v>
      </c>
      <c r="B224">
        <v>22.996042799205483</v>
      </c>
      <c r="C224">
        <v>-3.3960427992054818</v>
      </c>
      <c r="D224">
        <v>-0.61419306937319862</v>
      </c>
      <c r="F224">
        <v>39.229249011857711</v>
      </c>
      <c r="G224">
        <v>19.600000000000001</v>
      </c>
    </row>
    <row r="225" spans="1:7" x14ac:dyDescent="0.3">
      <c r="A225">
        <v>200</v>
      </c>
      <c r="B225">
        <v>17.643442776718178</v>
      </c>
      <c r="C225">
        <v>1.9565572232818234</v>
      </c>
      <c r="D225">
        <v>0.35385416422104848</v>
      </c>
      <c r="F225">
        <v>39.426877470355734</v>
      </c>
      <c r="G225">
        <v>19.600000000000001</v>
      </c>
    </row>
    <row r="226" spans="1:7" x14ac:dyDescent="0.3">
      <c r="A226">
        <v>201</v>
      </c>
      <c r="B226">
        <v>22.110009780835924</v>
      </c>
      <c r="C226">
        <v>-2.5100097808359223</v>
      </c>
      <c r="D226">
        <v>-0.45394911153918188</v>
      </c>
      <c r="F226">
        <v>39.624505928853758</v>
      </c>
      <c r="G226">
        <v>19.600000000000001</v>
      </c>
    </row>
    <row r="227" spans="1:7" x14ac:dyDescent="0.3">
      <c r="A227">
        <v>202</v>
      </c>
      <c r="B227">
        <v>20.382228343140802</v>
      </c>
      <c r="C227">
        <v>-0.68222834314080316</v>
      </c>
      <c r="D227">
        <v>-0.12338475833846178</v>
      </c>
      <c r="F227">
        <v>39.822134387351781</v>
      </c>
      <c r="G227">
        <v>19.7</v>
      </c>
    </row>
    <row r="228" spans="1:7" x14ac:dyDescent="0.3">
      <c r="A228">
        <v>203</v>
      </c>
      <c r="B228">
        <v>12.523179237778608</v>
      </c>
      <c r="C228">
        <v>7.1768207622213911</v>
      </c>
      <c r="D228">
        <v>1.2979676149315063</v>
      </c>
      <c r="F228">
        <v>40.019762845849804</v>
      </c>
      <c r="G228">
        <v>19.7</v>
      </c>
    </row>
    <row r="229" spans="1:7" x14ac:dyDescent="0.3">
      <c r="A229">
        <v>204</v>
      </c>
      <c r="B229">
        <v>23.743647837544852</v>
      </c>
      <c r="C229">
        <v>-3.9436478375448516</v>
      </c>
      <c r="D229">
        <v>-0.71323046059234718</v>
      </c>
      <c r="F229">
        <v>40.217391304347828</v>
      </c>
      <c r="G229">
        <v>19.8</v>
      </c>
    </row>
    <row r="230" spans="1:7" x14ac:dyDescent="0.3">
      <c r="A230">
        <v>205</v>
      </c>
      <c r="B230">
        <v>17.86059946570801</v>
      </c>
      <c r="C230">
        <v>1.9394005342919911</v>
      </c>
      <c r="D230">
        <v>0.35075128239829534</v>
      </c>
      <c r="F230">
        <v>40.415019762845851</v>
      </c>
      <c r="G230">
        <v>19.8</v>
      </c>
    </row>
    <row r="231" spans="1:7" x14ac:dyDescent="0.3">
      <c r="A231">
        <v>206</v>
      </c>
      <c r="B231">
        <v>24.105067305610124</v>
      </c>
      <c r="C231">
        <v>-4.3050673056101232</v>
      </c>
      <c r="D231">
        <v>-0.77859516461615141</v>
      </c>
      <c r="F231">
        <v>40.612648221343875</v>
      </c>
      <c r="G231">
        <v>19.8</v>
      </c>
    </row>
    <row r="232" spans="1:7" x14ac:dyDescent="0.3">
      <c r="A232">
        <v>207</v>
      </c>
      <c r="B232">
        <v>22.923945197697154</v>
      </c>
      <c r="C232">
        <v>-3.0239451976971559</v>
      </c>
      <c r="D232">
        <v>-0.54689716602643523</v>
      </c>
      <c r="F232">
        <v>40.810276679841898</v>
      </c>
      <c r="G232">
        <v>19.899999999999999</v>
      </c>
    </row>
    <row r="233" spans="1:7" x14ac:dyDescent="0.3">
      <c r="A233">
        <v>208</v>
      </c>
      <c r="B233">
        <v>21.374182115289074</v>
      </c>
      <c r="C233">
        <v>-1.4741821152890751</v>
      </c>
      <c r="D233">
        <v>-0.26661396564740031</v>
      </c>
      <c r="F233">
        <v>41.007905138339922</v>
      </c>
      <c r="G233">
        <v>19.899999999999999</v>
      </c>
    </row>
    <row r="234" spans="1:7" x14ac:dyDescent="0.3">
      <c r="A234">
        <v>209</v>
      </c>
      <c r="B234">
        <v>18.906087927050145</v>
      </c>
      <c r="C234">
        <v>0.99391207294985406</v>
      </c>
      <c r="D234">
        <v>0.17975447980660539</v>
      </c>
      <c r="F234">
        <v>41.205533596837945</v>
      </c>
      <c r="G234">
        <v>19.899999999999999</v>
      </c>
    </row>
    <row r="235" spans="1:7" x14ac:dyDescent="0.3">
      <c r="A235">
        <v>210</v>
      </c>
      <c r="B235">
        <v>19.597267422692131</v>
      </c>
      <c r="C235">
        <v>0.30273257730786796</v>
      </c>
      <c r="D235">
        <v>5.4750856172801801E-2</v>
      </c>
      <c r="F235">
        <v>41.403162055335969</v>
      </c>
      <c r="G235">
        <v>19.899999999999999</v>
      </c>
    </row>
    <row r="236" spans="1:7" x14ac:dyDescent="0.3">
      <c r="A236">
        <v>211</v>
      </c>
      <c r="B236">
        <v>21.071075210909772</v>
      </c>
      <c r="C236">
        <v>-1.0710752109097719</v>
      </c>
      <c r="D236">
        <v>-0.19370985886047282</v>
      </c>
      <c r="F236">
        <v>41.600790513833992</v>
      </c>
      <c r="G236">
        <v>20</v>
      </c>
    </row>
    <row r="237" spans="1:7" x14ac:dyDescent="0.3">
      <c r="A237">
        <v>212</v>
      </c>
      <c r="B237">
        <v>19.030800035942345</v>
      </c>
      <c r="C237">
        <v>0.96919996405765474</v>
      </c>
      <c r="D237">
        <v>0.17528515862645547</v>
      </c>
      <c r="F237">
        <v>41.798418972332016</v>
      </c>
      <c r="G237">
        <v>20</v>
      </c>
    </row>
    <row r="238" spans="1:7" x14ac:dyDescent="0.3">
      <c r="A238">
        <v>213</v>
      </c>
      <c r="B238">
        <v>22.942871680872461</v>
      </c>
      <c r="C238">
        <v>-2.9428716808724609</v>
      </c>
      <c r="D238">
        <v>-0.53223457338917846</v>
      </c>
      <c r="F238">
        <v>41.996047430830039</v>
      </c>
      <c r="G238">
        <v>20</v>
      </c>
    </row>
    <row r="239" spans="1:7" x14ac:dyDescent="0.3">
      <c r="A239">
        <v>214</v>
      </c>
      <c r="B239">
        <v>11.036220238723077</v>
      </c>
      <c r="C239">
        <v>8.963779761276923</v>
      </c>
      <c r="D239">
        <v>1.6211490049689785</v>
      </c>
      <c r="F239">
        <v>42.193675889328063</v>
      </c>
      <c r="G239">
        <v>20</v>
      </c>
    </row>
    <row r="240" spans="1:7" x14ac:dyDescent="0.3">
      <c r="A240">
        <v>215</v>
      </c>
      <c r="B240">
        <v>20.180465407487358</v>
      </c>
      <c r="C240">
        <v>-0.18046540748735751</v>
      </c>
      <c r="D240">
        <v>-3.2638164208730454E-2</v>
      </c>
      <c r="F240">
        <v>42.391304347826093</v>
      </c>
      <c r="G240">
        <v>20</v>
      </c>
    </row>
    <row r="241" spans="1:7" x14ac:dyDescent="0.3">
      <c r="A241">
        <v>216</v>
      </c>
      <c r="B241">
        <v>22.141006426298883</v>
      </c>
      <c r="C241">
        <v>-2.0410064262988818</v>
      </c>
      <c r="D241">
        <v>-0.36912726832306464</v>
      </c>
      <c r="F241">
        <v>42.588932806324117</v>
      </c>
      <c r="G241">
        <v>20.100000000000001</v>
      </c>
    </row>
    <row r="242" spans="1:7" x14ac:dyDescent="0.3">
      <c r="A242">
        <v>217</v>
      </c>
      <c r="B242">
        <v>21.72921660802956</v>
      </c>
      <c r="C242">
        <v>-1.6292166080295587</v>
      </c>
      <c r="D242">
        <v>-0.29465280867295701</v>
      </c>
      <c r="F242">
        <v>42.78656126482214</v>
      </c>
      <c r="G242">
        <v>20.100000000000001</v>
      </c>
    </row>
    <row r="243" spans="1:7" x14ac:dyDescent="0.3">
      <c r="A243">
        <v>218</v>
      </c>
      <c r="B243">
        <v>22.076563068765612</v>
      </c>
      <c r="C243">
        <v>-1.9765630687656106</v>
      </c>
      <c r="D243">
        <v>-0.35747233170879866</v>
      </c>
      <c r="F243">
        <v>42.984189723320164</v>
      </c>
      <c r="G243">
        <v>20.100000000000001</v>
      </c>
    </row>
    <row r="244" spans="1:7" x14ac:dyDescent="0.3">
      <c r="A244">
        <v>219</v>
      </c>
      <c r="B244">
        <v>18.267041929196861</v>
      </c>
      <c r="C244">
        <v>1.8329580708031408</v>
      </c>
      <c r="D244">
        <v>0.33150057584737774</v>
      </c>
      <c r="F244">
        <v>43.181818181818187</v>
      </c>
      <c r="G244">
        <v>20.100000000000001</v>
      </c>
    </row>
    <row r="245" spans="1:7" x14ac:dyDescent="0.3">
      <c r="A245">
        <v>220</v>
      </c>
      <c r="B245">
        <v>20.548359936251948</v>
      </c>
      <c r="C245">
        <v>-0.44835993625194703</v>
      </c>
      <c r="D245">
        <v>-8.1088367171044257E-2</v>
      </c>
      <c r="F245">
        <v>43.37944664031621</v>
      </c>
      <c r="G245">
        <v>20.100000000000001</v>
      </c>
    </row>
    <row r="246" spans="1:7" x14ac:dyDescent="0.3">
      <c r="A246">
        <v>221</v>
      </c>
      <c r="B246">
        <v>18.92972150335185</v>
      </c>
      <c r="C246">
        <v>1.2702784966481495</v>
      </c>
      <c r="D246">
        <v>0.22973687169008278</v>
      </c>
      <c r="F246">
        <v>43.577075098814234</v>
      </c>
      <c r="G246">
        <v>20.2</v>
      </c>
    </row>
    <row r="247" spans="1:7" x14ac:dyDescent="0.3">
      <c r="A247">
        <v>222</v>
      </c>
      <c r="B247">
        <v>25.214214070737356</v>
      </c>
      <c r="C247">
        <v>-5.0142140707373564</v>
      </c>
      <c r="D247">
        <v>-0.906848268025646</v>
      </c>
      <c r="F247">
        <v>43.774703557312257</v>
      </c>
      <c r="G247">
        <v>20.2</v>
      </c>
    </row>
    <row r="248" spans="1:7" x14ac:dyDescent="0.3">
      <c r="A248">
        <v>223</v>
      </c>
      <c r="B248">
        <v>22.723050966496814</v>
      </c>
      <c r="C248">
        <v>-2.4230509664968132</v>
      </c>
      <c r="D248">
        <v>-0.43822213038909541</v>
      </c>
      <c r="F248">
        <v>43.972332015810281</v>
      </c>
      <c r="G248">
        <v>20.3</v>
      </c>
    </row>
    <row r="249" spans="1:7" x14ac:dyDescent="0.3">
      <c r="A249">
        <v>224</v>
      </c>
      <c r="B249">
        <v>20.064380816418414</v>
      </c>
      <c r="C249">
        <v>0.23561918358158707</v>
      </c>
      <c r="D249">
        <v>4.2613028787811202E-2</v>
      </c>
      <c r="F249">
        <v>44.169960474308304</v>
      </c>
      <c r="G249">
        <v>20.3</v>
      </c>
    </row>
    <row r="250" spans="1:7" x14ac:dyDescent="0.3">
      <c r="A250">
        <v>225</v>
      </c>
      <c r="B250">
        <v>17.965593603007115</v>
      </c>
      <c r="C250">
        <v>2.3344063969928861</v>
      </c>
      <c r="D250">
        <v>0.42219027112053131</v>
      </c>
      <c r="F250">
        <v>44.367588932806328</v>
      </c>
      <c r="G250">
        <v>20.3</v>
      </c>
    </row>
    <row r="251" spans="1:7" x14ac:dyDescent="0.3">
      <c r="A251">
        <v>226</v>
      </c>
      <c r="B251">
        <v>22.663488438169409</v>
      </c>
      <c r="C251">
        <v>-2.3634884381694086</v>
      </c>
      <c r="D251">
        <v>-0.42744991865442722</v>
      </c>
      <c r="F251">
        <v>44.565217391304351</v>
      </c>
      <c r="G251">
        <v>20.3</v>
      </c>
    </row>
    <row r="252" spans="1:7" x14ac:dyDescent="0.3">
      <c r="A252">
        <v>227</v>
      </c>
      <c r="B252">
        <v>23.644741066087125</v>
      </c>
      <c r="C252">
        <v>-3.2447410660871263</v>
      </c>
      <c r="D252">
        <v>-0.58682931651143011</v>
      </c>
      <c r="F252">
        <v>44.762845849802375</v>
      </c>
      <c r="G252">
        <v>20.399999999999999</v>
      </c>
    </row>
    <row r="253" spans="1:7" x14ac:dyDescent="0.3">
      <c r="A253">
        <v>228</v>
      </c>
      <c r="B253">
        <v>20.806664238655756</v>
      </c>
      <c r="C253">
        <v>-0.40666423865575752</v>
      </c>
      <c r="D253">
        <v>-7.3547470309481819E-2</v>
      </c>
      <c r="F253">
        <v>44.960474308300398</v>
      </c>
      <c r="G253">
        <v>20.399999999999999</v>
      </c>
    </row>
    <row r="254" spans="1:7" x14ac:dyDescent="0.3">
      <c r="A254">
        <v>229</v>
      </c>
      <c r="B254">
        <v>18.685274634817453</v>
      </c>
      <c r="C254">
        <v>1.7147253651825451</v>
      </c>
      <c r="D254">
        <v>0.3101175389838845</v>
      </c>
      <c r="F254">
        <v>45.158102766798422</v>
      </c>
      <c r="G254">
        <v>20.399999999999999</v>
      </c>
    </row>
    <row r="255" spans="1:7" x14ac:dyDescent="0.3">
      <c r="A255">
        <v>230</v>
      </c>
      <c r="B255">
        <v>24.473182227822804</v>
      </c>
      <c r="C255">
        <v>-4.0731822278228051</v>
      </c>
      <c r="D255">
        <v>-0.73665746945478416</v>
      </c>
      <c r="F255">
        <v>45.355731225296445</v>
      </c>
      <c r="G255">
        <v>20.399999999999999</v>
      </c>
    </row>
    <row r="256" spans="1:7" x14ac:dyDescent="0.3">
      <c r="A256">
        <v>231</v>
      </c>
      <c r="B256">
        <v>23.73891662042136</v>
      </c>
      <c r="C256">
        <v>-3.2389166204213602</v>
      </c>
      <c r="D256">
        <v>-0.58577593339102563</v>
      </c>
      <c r="F256">
        <v>45.553359683794469</v>
      </c>
      <c r="G256">
        <v>20.5</v>
      </c>
    </row>
    <row r="257" spans="1:7" x14ac:dyDescent="0.3">
      <c r="A257">
        <v>232</v>
      </c>
      <c r="B257">
        <v>17.494273429758433</v>
      </c>
      <c r="C257">
        <v>3.005726570241567</v>
      </c>
      <c r="D257">
        <v>0.54360222677557157</v>
      </c>
      <c r="F257">
        <v>45.750988142292492</v>
      </c>
      <c r="G257">
        <v>20.5</v>
      </c>
    </row>
    <row r="258" spans="1:7" x14ac:dyDescent="0.3">
      <c r="A258">
        <v>233</v>
      </c>
      <c r="B258">
        <v>23.841940086026941</v>
      </c>
      <c r="C258">
        <v>-3.3419400860269413</v>
      </c>
      <c r="D258">
        <v>-0.60440829531902007</v>
      </c>
      <c r="F258">
        <v>45.948616600790515</v>
      </c>
      <c r="G258">
        <v>20.5</v>
      </c>
    </row>
    <row r="259" spans="1:7" x14ac:dyDescent="0.3">
      <c r="A259">
        <v>234</v>
      </c>
      <c r="B259">
        <v>23.676482542599263</v>
      </c>
      <c r="C259">
        <v>-3.0764825425992619</v>
      </c>
      <c r="D259">
        <v>-0.55639883459483253</v>
      </c>
      <c r="F259">
        <v>46.146245059288539</v>
      </c>
      <c r="G259">
        <v>20.6</v>
      </c>
    </row>
    <row r="260" spans="1:7" x14ac:dyDescent="0.3">
      <c r="A260">
        <v>235</v>
      </c>
      <c r="B260">
        <v>24.044578160803113</v>
      </c>
      <c r="C260">
        <v>-3.4445781608031112</v>
      </c>
      <c r="D260">
        <v>-0.62297095719008955</v>
      </c>
      <c r="F260">
        <v>46.343873517786562</v>
      </c>
      <c r="G260">
        <v>20.6</v>
      </c>
    </row>
    <row r="261" spans="1:7" x14ac:dyDescent="0.3">
      <c r="A261">
        <v>236</v>
      </c>
      <c r="B261">
        <v>25.306452741407458</v>
      </c>
      <c r="C261">
        <v>-4.7064527414074568</v>
      </c>
      <c r="D261">
        <v>-0.85118793431615036</v>
      </c>
      <c r="F261">
        <v>46.541501976284586</v>
      </c>
      <c r="G261">
        <v>20.6</v>
      </c>
    </row>
    <row r="262" spans="1:7" x14ac:dyDescent="0.3">
      <c r="A262">
        <v>237</v>
      </c>
      <c r="B262">
        <v>19.984167265348702</v>
      </c>
      <c r="C262">
        <v>0.61583273465129906</v>
      </c>
      <c r="D262">
        <v>0.11137674637211957</v>
      </c>
      <c r="F262">
        <v>46.739130434782609</v>
      </c>
      <c r="G262">
        <v>20.6</v>
      </c>
    </row>
    <row r="263" spans="1:7" x14ac:dyDescent="0.3">
      <c r="A263">
        <v>238</v>
      </c>
      <c r="B263">
        <v>21.371447308537547</v>
      </c>
      <c r="C263">
        <v>-0.77144730853754595</v>
      </c>
      <c r="D263">
        <v>-0.13952050027202834</v>
      </c>
      <c r="F263">
        <v>46.936758893280633</v>
      </c>
      <c r="G263">
        <v>20.6</v>
      </c>
    </row>
    <row r="264" spans="1:7" x14ac:dyDescent="0.3">
      <c r="A264">
        <v>239</v>
      </c>
      <c r="B264">
        <v>23.989215977328488</v>
      </c>
      <c r="C264">
        <v>-3.3892159773284867</v>
      </c>
      <c r="D264">
        <v>-0.61295840098690013</v>
      </c>
      <c r="F264">
        <v>47.134387351778656</v>
      </c>
      <c r="G264">
        <v>20.6</v>
      </c>
    </row>
    <row r="265" spans="1:7" x14ac:dyDescent="0.3">
      <c r="A265">
        <v>240</v>
      </c>
      <c r="B265">
        <v>20.034680792965506</v>
      </c>
      <c r="C265">
        <v>0.66531920703449288</v>
      </c>
      <c r="D265">
        <v>0.12032664781994487</v>
      </c>
      <c r="F265">
        <v>47.33201581027668</v>
      </c>
      <c r="G265">
        <v>20.7</v>
      </c>
    </row>
    <row r="266" spans="1:7" x14ac:dyDescent="0.3">
      <c r="A266">
        <v>241</v>
      </c>
      <c r="B266">
        <v>26.45392061314125</v>
      </c>
      <c r="C266">
        <v>-5.7539206131412506</v>
      </c>
      <c r="D266">
        <v>-1.0406282756924441</v>
      </c>
      <c r="F266">
        <v>47.529644268774703</v>
      </c>
      <c r="G266">
        <v>20.7</v>
      </c>
    </row>
    <row r="267" spans="1:7" x14ac:dyDescent="0.3">
      <c r="A267">
        <v>242</v>
      </c>
      <c r="B267">
        <v>23.326705319264704</v>
      </c>
      <c r="C267">
        <v>-2.5267053192647033</v>
      </c>
      <c r="D267">
        <v>-0.45696859173972887</v>
      </c>
      <c r="F267">
        <v>47.727272727272727</v>
      </c>
      <c r="G267">
        <v>20.8</v>
      </c>
    </row>
    <row r="268" spans="1:7" x14ac:dyDescent="0.3">
      <c r="A268">
        <v>243</v>
      </c>
      <c r="B268">
        <v>19.414348934190404</v>
      </c>
      <c r="C268">
        <v>1.3856510658095971</v>
      </c>
      <c r="D268">
        <v>0.25060263710131947</v>
      </c>
      <c r="F268">
        <v>47.924901185770757</v>
      </c>
      <c r="G268">
        <v>20.8</v>
      </c>
    </row>
    <row r="269" spans="1:7" x14ac:dyDescent="0.3">
      <c r="A269">
        <v>244</v>
      </c>
      <c r="B269">
        <v>18.359837210816107</v>
      </c>
      <c r="C269">
        <v>2.4401627891838942</v>
      </c>
      <c r="D269">
        <v>0.44131689789355882</v>
      </c>
      <c r="F269">
        <v>48.122529644268781</v>
      </c>
      <c r="G269">
        <v>20.8</v>
      </c>
    </row>
    <row r="270" spans="1:7" x14ac:dyDescent="0.3">
      <c r="A270">
        <v>245</v>
      </c>
      <c r="B270">
        <v>22.978224717940197</v>
      </c>
      <c r="C270">
        <v>-2.0782247179401985</v>
      </c>
      <c r="D270">
        <v>-0.37585840162484607</v>
      </c>
      <c r="F270">
        <v>48.320158102766804</v>
      </c>
      <c r="G270">
        <v>20.9</v>
      </c>
    </row>
    <row r="271" spans="1:7" x14ac:dyDescent="0.3">
      <c r="A271">
        <v>246</v>
      </c>
      <c r="B271">
        <v>22.63688679232887</v>
      </c>
      <c r="C271">
        <v>-1.7368867923288711</v>
      </c>
      <c r="D271">
        <v>-0.31412555530331282</v>
      </c>
      <c r="F271">
        <v>48.517786561264828</v>
      </c>
      <c r="G271">
        <v>20.9</v>
      </c>
    </row>
    <row r="272" spans="1:7" x14ac:dyDescent="0.3">
      <c r="A272">
        <v>247</v>
      </c>
      <c r="B272">
        <v>24.948889351342956</v>
      </c>
      <c r="C272">
        <v>-3.9488893513429559</v>
      </c>
      <c r="D272">
        <v>-0.7141784172696225</v>
      </c>
      <c r="F272">
        <v>48.715415019762851</v>
      </c>
      <c r="G272">
        <v>21</v>
      </c>
    </row>
    <row r="273" spans="1:7" x14ac:dyDescent="0.3">
      <c r="A273">
        <v>248</v>
      </c>
      <c r="B273">
        <v>22.8127543051733</v>
      </c>
      <c r="C273">
        <v>-1.8127543051732999</v>
      </c>
      <c r="D273">
        <v>-0.32784661340968646</v>
      </c>
      <c r="F273">
        <v>48.913043478260875</v>
      </c>
      <c r="G273">
        <v>21</v>
      </c>
    </row>
    <row r="274" spans="1:7" x14ac:dyDescent="0.3">
      <c r="A274">
        <v>249</v>
      </c>
      <c r="B274">
        <v>21.608944541447062</v>
      </c>
      <c r="C274">
        <v>-0.60894454144706245</v>
      </c>
      <c r="D274">
        <v>-0.11013097864282727</v>
      </c>
      <c r="F274">
        <v>49.110671936758898</v>
      </c>
      <c r="G274">
        <v>21</v>
      </c>
    </row>
    <row r="275" spans="1:7" x14ac:dyDescent="0.3">
      <c r="A275">
        <v>250</v>
      </c>
      <c r="B275">
        <v>20.12614727922665</v>
      </c>
      <c r="C275">
        <v>0.97385272077335117</v>
      </c>
      <c r="D275">
        <v>0.17612663533838882</v>
      </c>
      <c r="F275">
        <v>49.308300395256921</v>
      </c>
      <c r="G275">
        <v>21.1</v>
      </c>
    </row>
    <row r="276" spans="1:7" x14ac:dyDescent="0.3">
      <c r="A276">
        <v>251</v>
      </c>
      <c r="B276">
        <v>24.253671992269773</v>
      </c>
      <c r="C276">
        <v>-3.1536719922697714</v>
      </c>
      <c r="D276">
        <v>-0.57035897226666921</v>
      </c>
      <c r="F276">
        <v>49.505928853754945</v>
      </c>
      <c r="G276">
        <v>21.1</v>
      </c>
    </row>
    <row r="277" spans="1:7" x14ac:dyDescent="0.3">
      <c r="A277">
        <v>252</v>
      </c>
      <c r="B277">
        <v>23.427473373032583</v>
      </c>
      <c r="C277">
        <v>-2.2274733730325842</v>
      </c>
      <c r="D277">
        <v>-0.40285084400291632</v>
      </c>
      <c r="F277">
        <v>49.703557312252968</v>
      </c>
      <c r="G277">
        <v>21.2</v>
      </c>
    </row>
    <row r="278" spans="1:7" x14ac:dyDescent="0.3">
      <c r="A278">
        <v>253</v>
      </c>
      <c r="B278">
        <v>22.465744061938317</v>
      </c>
      <c r="C278">
        <v>-1.2657440619383173</v>
      </c>
      <c r="D278">
        <v>-0.22891679416545449</v>
      </c>
      <c r="F278">
        <v>49.901185770750992</v>
      </c>
      <c r="G278">
        <v>21.2</v>
      </c>
    </row>
    <row r="279" spans="1:7" x14ac:dyDescent="0.3">
      <c r="A279">
        <v>254</v>
      </c>
      <c r="B279">
        <v>22.373143435088711</v>
      </c>
      <c r="C279">
        <v>-1.1731434350887113</v>
      </c>
      <c r="D279">
        <v>-0.2121694601083137</v>
      </c>
      <c r="F279">
        <v>50.098814229249015</v>
      </c>
      <c r="G279">
        <v>21.2</v>
      </c>
    </row>
    <row r="280" spans="1:7" x14ac:dyDescent="0.3">
      <c r="A280">
        <v>255</v>
      </c>
      <c r="B280">
        <v>24.003877768954915</v>
      </c>
      <c r="C280">
        <v>-2.8038777689549157</v>
      </c>
      <c r="D280">
        <v>-0.50709675786906849</v>
      </c>
      <c r="F280">
        <v>50.296442687747039</v>
      </c>
      <c r="G280">
        <v>21.2</v>
      </c>
    </row>
    <row r="281" spans="1:7" x14ac:dyDescent="0.3">
      <c r="A281">
        <v>256</v>
      </c>
      <c r="B281">
        <v>21.007986387413041</v>
      </c>
      <c r="C281">
        <v>0.19201361258695826</v>
      </c>
      <c r="D281">
        <v>3.4726720789211241E-2</v>
      </c>
      <c r="F281">
        <v>50.494071146245062</v>
      </c>
      <c r="G281">
        <v>21.2</v>
      </c>
    </row>
    <row r="282" spans="1:7" x14ac:dyDescent="0.3">
      <c r="A282">
        <v>257</v>
      </c>
      <c r="B282">
        <v>24.924880949522532</v>
      </c>
      <c r="C282">
        <v>-3.5248809495225331</v>
      </c>
      <c r="D282">
        <v>-0.63749415939895104</v>
      </c>
      <c r="F282">
        <v>50.691699604743086</v>
      </c>
      <c r="G282">
        <v>21.4</v>
      </c>
    </row>
    <row r="283" spans="1:7" x14ac:dyDescent="0.3">
      <c r="A283">
        <v>258</v>
      </c>
      <c r="B283">
        <v>22.756562025263229</v>
      </c>
      <c r="C283">
        <v>-1.35656202526323</v>
      </c>
      <c r="D283">
        <v>-0.2453417236927857</v>
      </c>
      <c r="F283">
        <v>50.889328063241109</v>
      </c>
      <c r="G283">
        <v>21.4</v>
      </c>
    </row>
    <row r="284" spans="1:7" x14ac:dyDescent="0.3">
      <c r="A284">
        <v>259</v>
      </c>
      <c r="B284">
        <v>19.62580113220853</v>
      </c>
      <c r="C284">
        <v>1.7741988677914691</v>
      </c>
      <c r="D284">
        <v>0.32087364992638967</v>
      </c>
      <c r="F284">
        <v>51.086956521739133</v>
      </c>
      <c r="G284">
        <v>21.4</v>
      </c>
    </row>
    <row r="285" spans="1:7" x14ac:dyDescent="0.3">
      <c r="A285">
        <v>260</v>
      </c>
      <c r="B285">
        <v>21.783288604163744</v>
      </c>
      <c r="C285">
        <v>-0.38328860416374511</v>
      </c>
      <c r="D285">
        <v>-6.9319857895246625E-2</v>
      </c>
      <c r="F285">
        <v>51.284584980237156</v>
      </c>
      <c r="G285">
        <v>21.4</v>
      </c>
    </row>
    <row r="286" spans="1:7" x14ac:dyDescent="0.3">
      <c r="A286">
        <v>261</v>
      </c>
      <c r="B286">
        <v>21.955843780617329</v>
      </c>
      <c r="C286">
        <v>-0.5558437806173302</v>
      </c>
      <c r="D286">
        <v>-0.10052741319668637</v>
      </c>
      <c r="F286">
        <v>51.48221343873518</v>
      </c>
      <c r="G286">
        <v>21.4</v>
      </c>
    </row>
    <row r="287" spans="1:7" x14ac:dyDescent="0.3">
      <c r="A287">
        <v>262</v>
      </c>
      <c r="B287">
        <v>20.774766715391632</v>
      </c>
      <c r="C287">
        <v>0.72523328460836822</v>
      </c>
      <c r="D287">
        <v>0.13116243917462736</v>
      </c>
      <c r="F287">
        <v>51.679841897233203</v>
      </c>
      <c r="G287">
        <v>21.5</v>
      </c>
    </row>
    <row r="288" spans="1:7" x14ac:dyDescent="0.3">
      <c r="A288">
        <v>263</v>
      </c>
      <c r="B288">
        <v>17.449749133257505</v>
      </c>
      <c r="C288">
        <v>4.0502508667424948</v>
      </c>
      <c r="D288">
        <v>0.73251020633721808</v>
      </c>
      <c r="F288">
        <v>51.877470355731226</v>
      </c>
      <c r="G288">
        <v>21.5</v>
      </c>
    </row>
    <row r="289" spans="1:7" x14ac:dyDescent="0.3">
      <c r="A289">
        <v>264</v>
      </c>
      <c r="B289">
        <v>25.484205660559137</v>
      </c>
      <c r="C289">
        <v>-3.884205660559136</v>
      </c>
      <c r="D289">
        <v>-0.70248001506155966</v>
      </c>
      <c r="F289">
        <v>52.07509881422925</v>
      </c>
      <c r="G289">
        <v>21.6</v>
      </c>
    </row>
    <row r="290" spans="1:7" x14ac:dyDescent="0.3">
      <c r="A290">
        <v>265</v>
      </c>
      <c r="B290">
        <v>25.491037857449694</v>
      </c>
      <c r="C290">
        <v>-3.8910378574496924</v>
      </c>
      <c r="D290">
        <v>-0.70371565554870397</v>
      </c>
      <c r="F290">
        <v>52.272727272727273</v>
      </c>
      <c r="G290">
        <v>21.6</v>
      </c>
    </row>
    <row r="291" spans="1:7" x14ac:dyDescent="0.3">
      <c r="A291">
        <v>266</v>
      </c>
      <c r="B291">
        <v>18.553484196908169</v>
      </c>
      <c r="C291">
        <v>3.1465158030918303</v>
      </c>
      <c r="D291">
        <v>0.56906473598753782</v>
      </c>
      <c r="F291">
        <v>52.470355731225297</v>
      </c>
      <c r="G291">
        <v>21.7</v>
      </c>
    </row>
    <row r="292" spans="1:7" x14ac:dyDescent="0.3">
      <c r="A292">
        <v>267</v>
      </c>
      <c r="B292">
        <v>22.665258020423675</v>
      </c>
      <c r="C292">
        <v>-0.96525802042367559</v>
      </c>
      <c r="D292">
        <v>-0.17457223638047664</v>
      </c>
      <c r="F292">
        <v>52.66798418972332</v>
      </c>
      <c r="G292">
        <v>21.7</v>
      </c>
    </row>
    <row r="293" spans="1:7" x14ac:dyDescent="0.3">
      <c r="A293">
        <v>268</v>
      </c>
      <c r="B293">
        <v>21.853280405916742</v>
      </c>
      <c r="C293">
        <v>-0.15328040591674252</v>
      </c>
      <c r="D293">
        <v>-2.7721606749714463E-2</v>
      </c>
      <c r="F293">
        <v>52.865612648221344</v>
      </c>
      <c r="G293">
        <v>21.7</v>
      </c>
    </row>
    <row r="294" spans="1:7" x14ac:dyDescent="0.3">
      <c r="A294">
        <v>269</v>
      </c>
      <c r="B294">
        <v>17.913135142375221</v>
      </c>
      <c r="C294">
        <v>3.7868648576247779</v>
      </c>
      <c r="D294">
        <v>0.68487539401747499</v>
      </c>
      <c r="F294">
        <v>53.063241106719367</v>
      </c>
      <c r="G294">
        <v>21.7</v>
      </c>
    </row>
    <row r="295" spans="1:7" x14ac:dyDescent="0.3">
      <c r="A295">
        <v>270</v>
      </c>
      <c r="B295">
        <v>16.260990470696967</v>
      </c>
      <c r="C295">
        <v>5.4390095293030321</v>
      </c>
      <c r="D295">
        <v>0.98367486944930527</v>
      </c>
      <c r="F295">
        <v>53.260869565217391</v>
      </c>
      <c r="G295">
        <v>21.7</v>
      </c>
    </row>
    <row r="296" spans="1:7" x14ac:dyDescent="0.3">
      <c r="A296">
        <v>271</v>
      </c>
      <c r="B296">
        <v>22.575781509864882</v>
      </c>
      <c r="C296">
        <v>-0.87578150986488268</v>
      </c>
      <c r="D296">
        <v>-0.15838991598399471</v>
      </c>
      <c r="F296">
        <v>53.458498023715414</v>
      </c>
      <c r="G296">
        <v>21.7</v>
      </c>
    </row>
    <row r="297" spans="1:7" x14ac:dyDescent="0.3">
      <c r="A297">
        <v>272</v>
      </c>
      <c r="B297">
        <v>22.698801252538132</v>
      </c>
      <c r="C297">
        <v>-0.9988012525381329</v>
      </c>
      <c r="D297">
        <v>-0.18063871489891467</v>
      </c>
      <c r="F297">
        <v>53.656126482213445</v>
      </c>
      <c r="G297">
        <v>21.7</v>
      </c>
    </row>
    <row r="298" spans="1:7" x14ac:dyDescent="0.3">
      <c r="A298">
        <v>273</v>
      </c>
      <c r="B298">
        <v>21.304521711048871</v>
      </c>
      <c r="C298">
        <v>0.49547828895113</v>
      </c>
      <c r="D298">
        <v>8.9609981113863438E-2</v>
      </c>
      <c r="F298">
        <v>53.853754940711468</v>
      </c>
      <c r="G298">
        <v>21.8</v>
      </c>
    </row>
    <row r="299" spans="1:7" x14ac:dyDescent="0.3">
      <c r="A299">
        <v>274</v>
      </c>
      <c r="B299">
        <v>20.002958620462195</v>
      </c>
      <c r="C299">
        <v>1.7970413795378057</v>
      </c>
      <c r="D299">
        <v>0.32500484415190362</v>
      </c>
      <c r="F299">
        <v>54.051383399209492</v>
      </c>
      <c r="G299">
        <v>21.8</v>
      </c>
    </row>
    <row r="300" spans="1:7" x14ac:dyDescent="0.3">
      <c r="A300">
        <v>275</v>
      </c>
      <c r="B300">
        <v>25.540397940469212</v>
      </c>
      <c r="C300">
        <v>-3.6403979404692137</v>
      </c>
      <c r="D300">
        <v>-0.65838604428653158</v>
      </c>
      <c r="F300">
        <v>54.249011857707515</v>
      </c>
      <c r="G300">
        <v>21.9</v>
      </c>
    </row>
    <row r="301" spans="1:7" x14ac:dyDescent="0.3">
      <c r="A301">
        <v>276</v>
      </c>
      <c r="B301">
        <v>39.975890102448943</v>
      </c>
      <c r="C301">
        <v>-18.075890102448945</v>
      </c>
      <c r="D301">
        <v>-3.2691244133534236</v>
      </c>
      <c r="F301">
        <v>54.446640316205539</v>
      </c>
      <c r="G301">
        <v>21.9</v>
      </c>
    </row>
    <row r="302" spans="1:7" x14ac:dyDescent="0.3">
      <c r="A302">
        <v>277</v>
      </c>
      <c r="B302">
        <v>14.934143274969991</v>
      </c>
      <c r="C302">
        <v>6.9658567250300081</v>
      </c>
      <c r="D302">
        <v>1.2598136053412115</v>
      </c>
      <c r="F302">
        <v>54.644268774703562</v>
      </c>
      <c r="G302">
        <v>21.9</v>
      </c>
    </row>
    <row r="303" spans="1:7" x14ac:dyDescent="0.3">
      <c r="A303">
        <v>278</v>
      </c>
      <c r="B303">
        <v>23.385788452678291</v>
      </c>
      <c r="C303">
        <v>-1.3857884526782911</v>
      </c>
      <c r="D303">
        <v>-0.25062748427420978</v>
      </c>
      <c r="F303">
        <v>54.841897233201585</v>
      </c>
      <c r="G303">
        <v>22</v>
      </c>
    </row>
    <row r="304" spans="1:7" x14ac:dyDescent="0.3">
      <c r="A304">
        <v>279</v>
      </c>
      <c r="B304">
        <v>26.006505886999243</v>
      </c>
      <c r="C304">
        <v>-4.0065058869992427</v>
      </c>
      <c r="D304">
        <v>-0.72459868549759188</v>
      </c>
      <c r="F304">
        <v>55.039525691699609</v>
      </c>
      <c r="G304">
        <v>22</v>
      </c>
    </row>
    <row r="305" spans="1:7" x14ac:dyDescent="0.3">
      <c r="A305">
        <v>280</v>
      </c>
      <c r="B305">
        <v>19.317443393092908</v>
      </c>
      <c r="C305">
        <v>2.6825566069070916</v>
      </c>
      <c r="D305">
        <v>0.48515515662790948</v>
      </c>
      <c r="F305">
        <v>55.237154150197632</v>
      </c>
      <c r="G305">
        <v>22</v>
      </c>
    </row>
    <row r="306" spans="1:7" x14ac:dyDescent="0.3">
      <c r="A306">
        <v>281</v>
      </c>
      <c r="B306">
        <v>26.470442072396484</v>
      </c>
      <c r="C306">
        <v>-4.4704420723964837</v>
      </c>
      <c r="D306">
        <v>-0.80850410322939703</v>
      </c>
      <c r="F306">
        <v>55.434782608695656</v>
      </c>
      <c r="G306">
        <v>22</v>
      </c>
    </row>
    <row r="307" spans="1:7" x14ac:dyDescent="0.3">
      <c r="A307">
        <v>282</v>
      </c>
      <c r="B307">
        <v>26.231784960220068</v>
      </c>
      <c r="C307">
        <v>-4.2317849602200681</v>
      </c>
      <c r="D307">
        <v>-0.76534164830106988</v>
      </c>
      <c r="F307">
        <v>55.632411067193679</v>
      </c>
      <c r="G307">
        <v>22</v>
      </c>
    </row>
    <row r="308" spans="1:7" x14ac:dyDescent="0.3">
      <c r="A308">
        <v>283</v>
      </c>
      <c r="B308">
        <v>26.113975829584128</v>
      </c>
      <c r="C308">
        <v>-4.1139758295841276</v>
      </c>
      <c r="D308">
        <v>-0.74403521730956279</v>
      </c>
      <c r="F308">
        <v>55.830039525691703</v>
      </c>
      <c r="G308">
        <v>22</v>
      </c>
    </row>
    <row r="309" spans="1:7" x14ac:dyDescent="0.3">
      <c r="A309">
        <v>284</v>
      </c>
      <c r="B309">
        <v>29.093234747806054</v>
      </c>
      <c r="C309">
        <v>-7.0932347478060542</v>
      </c>
      <c r="D309">
        <v>-1.2828506232485866</v>
      </c>
      <c r="F309">
        <v>56.027667984189726</v>
      </c>
      <c r="G309">
        <v>22</v>
      </c>
    </row>
    <row r="310" spans="1:7" x14ac:dyDescent="0.3">
      <c r="A310">
        <v>285</v>
      </c>
      <c r="B310">
        <v>25.990716389453961</v>
      </c>
      <c r="C310">
        <v>-3.89071638945396</v>
      </c>
      <c r="D310">
        <v>-0.70365751628878348</v>
      </c>
      <c r="F310">
        <v>56.22529644268775</v>
      </c>
      <c r="G310">
        <v>22.1</v>
      </c>
    </row>
    <row r="311" spans="1:7" x14ac:dyDescent="0.3">
      <c r="A311">
        <v>286</v>
      </c>
      <c r="B311">
        <v>27.210606825539276</v>
      </c>
      <c r="C311">
        <v>-5.0106068255392771</v>
      </c>
      <c r="D311">
        <v>-0.90619587783765765</v>
      </c>
      <c r="F311">
        <v>56.422924901185773</v>
      </c>
      <c r="G311">
        <v>22.2</v>
      </c>
    </row>
    <row r="312" spans="1:7" x14ac:dyDescent="0.3">
      <c r="A312">
        <v>287</v>
      </c>
      <c r="B312">
        <v>24.405420099229072</v>
      </c>
      <c r="C312">
        <v>-2.2054200992290731</v>
      </c>
      <c r="D312">
        <v>-0.39886238781200051</v>
      </c>
      <c r="F312">
        <v>56.620553359683797</v>
      </c>
      <c r="G312">
        <v>22.2</v>
      </c>
    </row>
    <row r="313" spans="1:7" x14ac:dyDescent="0.3">
      <c r="A313">
        <v>288</v>
      </c>
      <c r="B313">
        <v>23.827128682318147</v>
      </c>
      <c r="C313">
        <v>-1.6271286823181477</v>
      </c>
      <c r="D313">
        <v>-0.29427519579316208</v>
      </c>
      <c r="F313">
        <v>56.81818181818182</v>
      </c>
      <c r="G313">
        <v>22.2</v>
      </c>
    </row>
    <row r="314" spans="1:7" x14ac:dyDescent="0.3">
      <c r="A314">
        <v>289</v>
      </c>
      <c r="B314">
        <v>21.41755940186232</v>
      </c>
      <c r="C314">
        <v>0.78244059813767919</v>
      </c>
      <c r="D314">
        <v>0.14150869732407786</v>
      </c>
      <c r="F314">
        <v>57.015810276679844</v>
      </c>
      <c r="G314">
        <v>22.2</v>
      </c>
    </row>
    <row r="315" spans="1:7" x14ac:dyDescent="0.3">
      <c r="A315">
        <v>290</v>
      </c>
      <c r="B315">
        <v>27.171812758688489</v>
      </c>
      <c r="C315">
        <v>-4.9718127586884897</v>
      </c>
      <c r="D315">
        <v>-0.89917975689886132</v>
      </c>
      <c r="F315">
        <v>57.213438735177867</v>
      </c>
      <c r="G315">
        <v>22.2</v>
      </c>
    </row>
    <row r="316" spans="1:7" x14ac:dyDescent="0.3">
      <c r="A316">
        <v>291</v>
      </c>
      <c r="B316">
        <v>23.987063520204543</v>
      </c>
      <c r="C316">
        <v>-1.6870635202045428</v>
      </c>
      <c r="D316">
        <v>-0.30511474176485665</v>
      </c>
      <c r="F316">
        <v>57.411067193675891</v>
      </c>
      <c r="G316">
        <v>22.3</v>
      </c>
    </row>
    <row r="317" spans="1:7" x14ac:dyDescent="0.3">
      <c r="A317">
        <v>292</v>
      </c>
      <c r="B317">
        <v>25.933389968955428</v>
      </c>
      <c r="C317">
        <v>-3.6333899689554272</v>
      </c>
      <c r="D317">
        <v>-0.65711861398938121</v>
      </c>
      <c r="F317">
        <v>57.608695652173914</v>
      </c>
      <c r="G317">
        <v>22.3</v>
      </c>
    </row>
    <row r="318" spans="1:7" x14ac:dyDescent="0.3">
      <c r="A318">
        <v>293</v>
      </c>
      <c r="B318">
        <v>17.930156915234452</v>
      </c>
      <c r="C318">
        <v>4.4698430847655466</v>
      </c>
      <c r="D318">
        <v>0.8083957730129322</v>
      </c>
      <c r="F318">
        <v>57.806324110671937</v>
      </c>
      <c r="G318">
        <v>22.4</v>
      </c>
    </row>
    <row r="319" spans="1:7" x14ac:dyDescent="0.3">
      <c r="A319">
        <v>294</v>
      </c>
      <c r="B319">
        <v>26.020059276715639</v>
      </c>
      <c r="C319">
        <v>-3.6200592767156401</v>
      </c>
      <c r="D319">
        <v>-0.65470768477920172</v>
      </c>
      <c r="F319">
        <v>58.003952569169961</v>
      </c>
      <c r="G319">
        <v>22.4</v>
      </c>
    </row>
    <row r="320" spans="1:7" x14ac:dyDescent="0.3">
      <c r="A320">
        <v>295</v>
      </c>
      <c r="B320">
        <v>21.026148735530338</v>
      </c>
      <c r="C320">
        <v>1.473851264469662</v>
      </c>
      <c r="D320">
        <v>0.26655412945207102</v>
      </c>
      <c r="F320">
        <v>58.201581027667984</v>
      </c>
      <c r="G320">
        <v>22.5</v>
      </c>
    </row>
    <row r="321" spans="1:7" x14ac:dyDescent="0.3">
      <c r="A321">
        <v>296</v>
      </c>
      <c r="B321">
        <v>16.503894585094791</v>
      </c>
      <c r="C321">
        <v>5.9961054149052089</v>
      </c>
      <c r="D321">
        <v>1.0844287327378457</v>
      </c>
      <c r="F321">
        <v>58.399209486166008</v>
      </c>
      <c r="G321">
        <v>22.5</v>
      </c>
    </row>
    <row r="322" spans="1:7" x14ac:dyDescent="0.3">
      <c r="A322">
        <v>297</v>
      </c>
      <c r="B322">
        <v>27.775636027547577</v>
      </c>
      <c r="C322">
        <v>-5.2756360275475771</v>
      </c>
      <c r="D322">
        <v>-0.95412787065385252</v>
      </c>
      <c r="F322">
        <v>58.596837944664031</v>
      </c>
      <c r="G322">
        <v>22.5</v>
      </c>
    </row>
    <row r="323" spans="1:7" x14ac:dyDescent="0.3">
      <c r="A323">
        <v>298</v>
      </c>
      <c r="B323">
        <v>25.675804758922354</v>
      </c>
      <c r="C323">
        <v>-3.0758047589223523</v>
      </c>
      <c r="D323">
        <v>-0.55627625367889422</v>
      </c>
      <c r="F323">
        <v>58.794466403162055</v>
      </c>
      <c r="G323">
        <v>22.6</v>
      </c>
    </row>
    <row r="324" spans="1:7" x14ac:dyDescent="0.3">
      <c r="A324">
        <v>299</v>
      </c>
      <c r="B324">
        <v>22.299755646239937</v>
      </c>
      <c r="C324">
        <v>0.30024435376006409</v>
      </c>
      <c r="D324">
        <v>5.4300847221657289E-2</v>
      </c>
      <c r="F324">
        <v>58.992094861660078</v>
      </c>
      <c r="G324">
        <v>22.6</v>
      </c>
    </row>
    <row r="325" spans="1:7" x14ac:dyDescent="0.3">
      <c r="A325">
        <v>300</v>
      </c>
      <c r="B325">
        <v>21.672688110618427</v>
      </c>
      <c r="C325">
        <v>0.92731188938157416</v>
      </c>
      <c r="D325">
        <v>0.16770946930903735</v>
      </c>
      <c r="F325">
        <v>59.189723320158109</v>
      </c>
      <c r="G325">
        <v>22.6</v>
      </c>
    </row>
    <row r="326" spans="1:7" x14ac:dyDescent="0.3">
      <c r="A326">
        <v>301</v>
      </c>
      <c r="B326">
        <v>26.192109319576961</v>
      </c>
      <c r="C326">
        <v>-3.5921093195769593</v>
      </c>
      <c r="D326">
        <v>-0.64965278088697986</v>
      </c>
      <c r="F326">
        <v>59.387351778656132</v>
      </c>
      <c r="G326">
        <v>22.6</v>
      </c>
    </row>
    <row r="327" spans="1:7" x14ac:dyDescent="0.3">
      <c r="A327">
        <v>302</v>
      </c>
      <c r="B327">
        <v>21.642391253517371</v>
      </c>
      <c r="C327">
        <v>0.95760874648263083</v>
      </c>
      <c r="D327">
        <v>0.17318882300258109</v>
      </c>
      <c r="F327">
        <v>59.584980237154156</v>
      </c>
      <c r="G327">
        <v>22.6</v>
      </c>
    </row>
    <row r="328" spans="1:7" x14ac:dyDescent="0.3">
      <c r="A328">
        <v>303</v>
      </c>
      <c r="B328">
        <v>20.989565037829998</v>
      </c>
      <c r="C328">
        <v>1.7104349621700017</v>
      </c>
      <c r="D328">
        <v>0.3093415959375429</v>
      </c>
      <c r="F328">
        <v>59.782608695652179</v>
      </c>
      <c r="G328">
        <v>22.7</v>
      </c>
    </row>
    <row r="329" spans="1:7" x14ac:dyDescent="0.3">
      <c r="A329">
        <v>304</v>
      </c>
      <c r="B329">
        <v>22.483219491032933</v>
      </c>
      <c r="C329">
        <v>0.2167805089670658</v>
      </c>
      <c r="D329">
        <v>3.9205950588701709E-2</v>
      </c>
      <c r="F329">
        <v>59.980237154150203</v>
      </c>
      <c r="G329">
        <v>22.7</v>
      </c>
    </row>
    <row r="330" spans="1:7" x14ac:dyDescent="0.3">
      <c r="A330">
        <v>305</v>
      </c>
      <c r="B330">
        <v>25.995798308099079</v>
      </c>
      <c r="C330">
        <v>-3.1957983080990786</v>
      </c>
      <c r="D330">
        <v>-0.57797774881054564</v>
      </c>
      <c r="F330">
        <v>60.177865612648226</v>
      </c>
      <c r="G330">
        <v>22.8</v>
      </c>
    </row>
    <row r="331" spans="1:7" x14ac:dyDescent="0.3">
      <c r="A331">
        <v>306</v>
      </c>
      <c r="B331">
        <v>26.326867827025072</v>
      </c>
      <c r="C331">
        <v>-3.5268678270250717</v>
      </c>
      <c r="D331">
        <v>-0.63785349715289175</v>
      </c>
      <c r="F331">
        <v>60.37549407114625</v>
      </c>
      <c r="G331">
        <v>22.8</v>
      </c>
    </row>
    <row r="332" spans="1:7" x14ac:dyDescent="0.3">
      <c r="A332">
        <v>307</v>
      </c>
      <c r="B332">
        <v>20.256103788185566</v>
      </c>
      <c r="C332">
        <v>2.5438962118144346</v>
      </c>
      <c r="D332">
        <v>0.46007765946492202</v>
      </c>
      <c r="F332">
        <v>60.573122529644273</v>
      </c>
      <c r="G332">
        <v>22.8</v>
      </c>
    </row>
    <row r="333" spans="1:7" x14ac:dyDescent="0.3">
      <c r="A333">
        <v>308</v>
      </c>
      <c r="B333">
        <v>29.529338626730159</v>
      </c>
      <c r="C333">
        <v>-6.7293386267301578</v>
      </c>
      <c r="D333">
        <v>-1.2170380028690981</v>
      </c>
      <c r="F333">
        <v>60.770750988142296</v>
      </c>
      <c r="G333">
        <v>22.8</v>
      </c>
    </row>
    <row r="334" spans="1:7" x14ac:dyDescent="0.3">
      <c r="A334">
        <v>309</v>
      </c>
      <c r="B334">
        <v>21.287078455302307</v>
      </c>
      <c r="C334">
        <v>1.6129215446976914</v>
      </c>
      <c r="D334">
        <v>0.29170575660230236</v>
      </c>
      <c r="F334">
        <v>60.96837944664032</v>
      </c>
      <c r="G334">
        <v>22.9</v>
      </c>
    </row>
    <row r="335" spans="1:7" x14ac:dyDescent="0.3">
      <c r="A335">
        <v>310</v>
      </c>
      <c r="B335">
        <v>25.237173597355586</v>
      </c>
      <c r="C335">
        <v>-2.3371735973555872</v>
      </c>
      <c r="D335">
        <v>-0.42269073456720385</v>
      </c>
      <c r="F335">
        <v>61.166007905138343</v>
      </c>
      <c r="G335">
        <v>22.9</v>
      </c>
    </row>
    <row r="336" spans="1:7" x14ac:dyDescent="0.3">
      <c r="A336">
        <v>311</v>
      </c>
      <c r="B336">
        <v>26.220707375789452</v>
      </c>
      <c r="C336">
        <v>-3.3207073757894534</v>
      </c>
      <c r="D336">
        <v>-0.60056824257441821</v>
      </c>
      <c r="F336">
        <v>61.363636363636367</v>
      </c>
      <c r="G336">
        <v>22.9</v>
      </c>
    </row>
    <row r="337" spans="1:7" x14ac:dyDescent="0.3">
      <c r="A337">
        <v>312</v>
      </c>
      <c r="B337">
        <v>27.86559836768981</v>
      </c>
      <c r="C337">
        <v>-4.965598367689811</v>
      </c>
      <c r="D337">
        <v>-0.89805585001445554</v>
      </c>
      <c r="F337">
        <v>61.56126482213439</v>
      </c>
      <c r="G337">
        <v>22.9</v>
      </c>
    </row>
    <row r="338" spans="1:7" x14ac:dyDescent="0.3">
      <c r="A338">
        <v>313</v>
      </c>
      <c r="B338">
        <v>23.962691547523271</v>
      </c>
      <c r="C338">
        <v>-0.96269154752327069</v>
      </c>
      <c r="D338">
        <v>-0.17410807560236996</v>
      </c>
      <c r="F338">
        <v>61.758893280632414</v>
      </c>
      <c r="G338">
        <v>23</v>
      </c>
    </row>
    <row r="339" spans="1:7" x14ac:dyDescent="0.3">
      <c r="A339">
        <v>314</v>
      </c>
      <c r="B339">
        <v>24.366048502738973</v>
      </c>
      <c r="C339">
        <v>-1.3660485027389733</v>
      </c>
      <c r="D339">
        <v>-0.24705740546208779</v>
      </c>
      <c r="F339">
        <v>61.956521739130437</v>
      </c>
      <c r="G339">
        <v>23</v>
      </c>
    </row>
    <row r="340" spans="1:7" x14ac:dyDescent="0.3">
      <c r="A340">
        <v>315</v>
      </c>
      <c r="B340">
        <v>26.849525189656408</v>
      </c>
      <c r="C340">
        <v>-3.8495251896564078</v>
      </c>
      <c r="D340">
        <v>-0.69620786063640405</v>
      </c>
      <c r="F340">
        <v>62.154150197628461</v>
      </c>
      <c r="G340">
        <v>23</v>
      </c>
    </row>
    <row r="341" spans="1:7" x14ac:dyDescent="0.3">
      <c r="A341">
        <v>316</v>
      </c>
      <c r="B341">
        <v>23.544465276572293</v>
      </c>
      <c r="C341">
        <v>-0.54446527657229282</v>
      </c>
      <c r="D341">
        <v>-9.8469547987822731E-2</v>
      </c>
      <c r="F341">
        <v>62.351778656126484</v>
      </c>
      <c r="G341">
        <v>23</v>
      </c>
    </row>
    <row r="342" spans="1:7" x14ac:dyDescent="0.3">
      <c r="A342">
        <v>317</v>
      </c>
      <c r="B342">
        <v>24.65257603583655</v>
      </c>
      <c r="C342">
        <v>-1.5525760358365481</v>
      </c>
      <c r="D342">
        <v>-0.28079193851997891</v>
      </c>
      <c r="F342">
        <v>62.549407114624508</v>
      </c>
      <c r="G342">
        <v>23.1</v>
      </c>
    </row>
    <row r="343" spans="1:7" x14ac:dyDescent="0.3">
      <c r="A343">
        <v>318</v>
      </c>
      <c r="B343">
        <v>17.593641906802496</v>
      </c>
      <c r="C343">
        <v>5.5063580931975054</v>
      </c>
      <c r="D343">
        <v>0.99585522865617426</v>
      </c>
      <c r="F343">
        <v>62.747035573122531</v>
      </c>
      <c r="G343">
        <v>23.1</v>
      </c>
    </row>
    <row r="344" spans="1:7" x14ac:dyDescent="0.3">
      <c r="A344">
        <v>319</v>
      </c>
      <c r="B344">
        <v>24.501831761392175</v>
      </c>
      <c r="C344">
        <v>-1.4018317613921738</v>
      </c>
      <c r="D344">
        <v>-0.25352900513377807</v>
      </c>
      <c r="F344">
        <v>62.944664031620555</v>
      </c>
      <c r="G344">
        <v>23.1</v>
      </c>
    </row>
    <row r="345" spans="1:7" x14ac:dyDescent="0.3">
      <c r="A345">
        <v>320</v>
      </c>
      <c r="B345">
        <v>26.713093619998169</v>
      </c>
      <c r="C345">
        <v>-3.6130936199981676</v>
      </c>
      <c r="D345">
        <v>-0.65344790734633029</v>
      </c>
      <c r="F345">
        <v>63.142292490118578</v>
      </c>
      <c r="G345">
        <v>23.1</v>
      </c>
    </row>
    <row r="346" spans="1:7" x14ac:dyDescent="0.3">
      <c r="A346">
        <v>321</v>
      </c>
      <c r="B346">
        <v>27.753966688269792</v>
      </c>
      <c r="C346">
        <v>-4.6539666882697901</v>
      </c>
      <c r="D346">
        <v>-0.84169554214622533</v>
      </c>
      <c r="F346">
        <v>63.339920948616601</v>
      </c>
      <c r="G346">
        <v>23.1</v>
      </c>
    </row>
    <row r="347" spans="1:7" x14ac:dyDescent="0.3">
      <c r="A347">
        <v>322</v>
      </c>
      <c r="B347">
        <v>9.7602565761433588</v>
      </c>
      <c r="C347">
        <v>13.339743423856643</v>
      </c>
      <c r="D347">
        <v>2.4125661667356728</v>
      </c>
      <c r="F347">
        <v>63.537549407114625</v>
      </c>
      <c r="G347">
        <v>23.1</v>
      </c>
    </row>
    <row r="348" spans="1:7" x14ac:dyDescent="0.3">
      <c r="A348">
        <v>323</v>
      </c>
      <c r="B348">
        <v>16.223668376617063</v>
      </c>
      <c r="C348">
        <v>6.8763316233829386</v>
      </c>
      <c r="D348">
        <v>1.2436224969784355</v>
      </c>
      <c r="F348">
        <v>63.735177865612648</v>
      </c>
      <c r="G348">
        <v>23.1</v>
      </c>
    </row>
    <row r="349" spans="1:7" x14ac:dyDescent="0.3">
      <c r="A349">
        <v>324</v>
      </c>
      <c r="B349">
        <v>22.81810809462338</v>
      </c>
      <c r="C349">
        <v>0.38189190537661943</v>
      </c>
      <c r="D349">
        <v>6.9067257216817238E-2</v>
      </c>
      <c r="F349">
        <v>63.932806324110672</v>
      </c>
      <c r="G349">
        <v>23.2</v>
      </c>
    </row>
    <row r="350" spans="1:7" x14ac:dyDescent="0.3">
      <c r="A350">
        <v>325</v>
      </c>
      <c r="B350">
        <v>25.688827276368052</v>
      </c>
      <c r="C350">
        <v>-2.4888272763680526</v>
      </c>
      <c r="D350">
        <v>-0.4501181387848997</v>
      </c>
      <c r="F350">
        <v>64.130434782608702</v>
      </c>
      <c r="G350">
        <v>23.2</v>
      </c>
    </row>
    <row r="351" spans="1:7" x14ac:dyDescent="0.3">
      <c r="A351">
        <v>326</v>
      </c>
      <c r="B351">
        <v>17.419646930926092</v>
      </c>
      <c r="C351">
        <v>5.7803530690739073</v>
      </c>
      <c r="D351">
        <v>1.0454087311225548</v>
      </c>
      <c r="F351">
        <v>64.328063241106719</v>
      </c>
      <c r="G351">
        <v>23.2</v>
      </c>
    </row>
    <row r="352" spans="1:7" x14ac:dyDescent="0.3">
      <c r="A352">
        <v>327</v>
      </c>
      <c r="B352">
        <v>22.212611763554168</v>
      </c>
      <c r="C352">
        <v>0.98738823644583107</v>
      </c>
      <c r="D352">
        <v>0.17857460799596972</v>
      </c>
      <c r="F352">
        <v>64.525691699604749</v>
      </c>
      <c r="G352">
        <v>23.2</v>
      </c>
    </row>
    <row r="353" spans="1:7" x14ac:dyDescent="0.3">
      <c r="A353">
        <v>328</v>
      </c>
      <c r="B353">
        <v>25.542621178958868</v>
      </c>
      <c r="C353">
        <v>-2.242621178958867</v>
      </c>
      <c r="D353">
        <v>-0.40559040824465958</v>
      </c>
      <c r="F353">
        <v>64.723320158102766</v>
      </c>
      <c r="G353">
        <v>23.3</v>
      </c>
    </row>
    <row r="354" spans="1:7" x14ac:dyDescent="0.3">
      <c r="A354">
        <v>329</v>
      </c>
      <c r="B354">
        <v>27.061768876092316</v>
      </c>
      <c r="C354">
        <v>-3.7617688760923151</v>
      </c>
      <c r="D354">
        <v>-0.68033664735328025</v>
      </c>
      <c r="F354">
        <v>64.920948616600796</v>
      </c>
      <c r="G354">
        <v>23.3</v>
      </c>
    </row>
    <row r="355" spans="1:7" x14ac:dyDescent="0.3">
      <c r="A355">
        <v>330</v>
      </c>
      <c r="B355">
        <v>19.961577744260914</v>
      </c>
      <c r="C355">
        <v>3.3384222557390864</v>
      </c>
      <c r="D355">
        <v>0.60377207631066809</v>
      </c>
      <c r="F355">
        <v>65.118577075098813</v>
      </c>
      <c r="G355">
        <v>23.3</v>
      </c>
    </row>
    <row r="356" spans="1:7" x14ac:dyDescent="0.3">
      <c r="A356">
        <v>331</v>
      </c>
      <c r="B356">
        <v>27.563715689273515</v>
      </c>
      <c r="C356">
        <v>-4.2637156892735142</v>
      </c>
      <c r="D356">
        <v>-0.77111649674798832</v>
      </c>
      <c r="F356">
        <v>65.316205533596843</v>
      </c>
      <c r="G356">
        <v>23.3</v>
      </c>
    </row>
    <row r="357" spans="1:7" x14ac:dyDescent="0.3">
      <c r="A357">
        <v>332</v>
      </c>
      <c r="B357">
        <v>23.785184760498115</v>
      </c>
      <c r="C357">
        <v>-0.38518476049811667</v>
      </c>
      <c r="D357">
        <v>-6.9662788225598044E-2</v>
      </c>
      <c r="F357">
        <v>65.51383399209486</v>
      </c>
      <c r="G357">
        <v>23.4</v>
      </c>
    </row>
    <row r="358" spans="1:7" x14ac:dyDescent="0.3">
      <c r="A358">
        <v>333</v>
      </c>
      <c r="B358">
        <v>25.615296310106515</v>
      </c>
      <c r="C358">
        <v>-2.2152963101065168</v>
      </c>
      <c r="D358">
        <v>-0.40064855501637536</v>
      </c>
      <c r="F358">
        <v>65.71146245059289</v>
      </c>
      <c r="G358">
        <v>23.4</v>
      </c>
    </row>
    <row r="359" spans="1:7" x14ac:dyDescent="0.3">
      <c r="A359">
        <v>334</v>
      </c>
      <c r="B359">
        <v>27.688130188682312</v>
      </c>
      <c r="C359">
        <v>-4.1881301886823117</v>
      </c>
      <c r="D359">
        <v>-0.75744644211290491</v>
      </c>
      <c r="F359">
        <v>65.909090909090907</v>
      </c>
      <c r="G359">
        <v>23.5</v>
      </c>
    </row>
    <row r="360" spans="1:7" x14ac:dyDescent="0.3">
      <c r="A360">
        <v>335</v>
      </c>
      <c r="B360">
        <v>30.807935756028989</v>
      </c>
      <c r="C360">
        <v>-7.2079357560289878</v>
      </c>
      <c r="D360">
        <v>-1.3035949331604422</v>
      </c>
      <c r="F360">
        <v>66.106719367588937</v>
      </c>
      <c r="G360">
        <v>23.6</v>
      </c>
    </row>
    <row r="361" spans="1:7" x14ac:dyDescent="0.3">
      <c r="A361">
        <v>336</v>
      </c>
      <c r="B361">
        <v>25.522967554061871</v>
      </c>
      <c r="C361">
        <v>-1.92296755406187</v>
      </c>
      <c r="D361">
        <v>-0.34777928729598145</v>
      </c>
      <c r="F361">
        <v>66.304347826086953</v>
      </c>
      <c r="G361">
        <v>23.6</v>
      </c>
    </row>
    <row r="362" spans="1:7" x14ac:dyDescent="0.3">
      <c r="A362">
        <v>337</v>
      </c>
      <c r="B362">
        <v>7.2330309824408836</v>
      </c>
      <c r="C362">
        <v>16.466969017559116</v>
      </c>
      <c r="D362">
        <v>2.9781421619698629</v>
      </c>
      <c r="F362">
        <v>66.501976284584984</v>
      </c>
      <c r="G362">
        <v>23.7</v>
      </c>
    </row>
    <row r="363" spans="1:7" x14ac:dyDescent="0.3">
      <c r="A363">
        <v>338</v>
      </c>
      <c r="B363">
        <v>27.575649108818013</v>
      </c>
      <c r="C363">
        <v>-3.8756491088180134</v>
      </c>
      <c r="D363">
        <v>-0.70093251548989344</v>
      </c>
      <c r="F363">
        <v>66.699604743083</v>
      </c>
      <c r="G363">
        <v>23.7</v>
      </c>
    </row>
    <row r="364" spans="1:7" x14ac:dyDescent="0.3">
      <c r="A364">
        <v>339</v>
      </c>
      <c r="B364">
        <v>27.878867017262024</v>
      </c>
      <c r="C364">
        <v>-4.178867017262025</v>
      </c>
      <c r="D364">
        <v>-0.75577114647526245</v>
      </c>
      <c r="F364">
        <v>66.897233201581031</v>
      </c>
      <c r="G364">
        <v>23.7</v>
      </c>
    </row>
    <row r="365" spans="1:7" x14ac:dyDescent="0.3">
      <c r="A365">
        <v>340</v>
      </c>
      <c r="B365">
        <v>28.059692575347636</v>
      </c>
      <c r="C365">
        <v>-4.359692575347637</v>
      </c>
      <c r="D365">
        <v>-0.78847444590591365</v>
      </c>
      <c r="F365">
        <v>67.094861660079047</v>
      </c>
      <c r="G365">
        <v>23.7</v>
      </c>
    </row>
    <row r="366" spans="1:7" x14ac:dyDescent="0.3">
      <c r="A366">
        <v>341</v>
      </c>
      <c r="B366">
        <v>20.785565994347671</v>
      </c>
      <c r="C366">
        <v>3.0144340056523298</v>
      </c>
      <c r="D366">
        <v>0.54517701449101397</v>
      </c>
      <c r="F366">
        <v>67.292490118577078</v>
      </c>
      <c r="G366">
        <v>23.8</v>
      </c>
    </row>
    <row r="367" spans="1:7" x14ac:dyDescent="0.3">
      <c r="A367">
        <v>342</v>
      </c>
      <c r="B367">
        <v>23.705514951038317</v>
      </c>
      <c r="C367">
        <v>9.4485048961683304E-2</v>
      </c>
      <c r="D367">
        <v>1.7088142188676204E-2</v>
      </c>
      <c r="F367">
        <v>67.490118577075094</v>
      </c>
      <c r="G367">
        <v>23.8</v>
      </c>
    </row>
    <row r="368" spans="1:7" x14ac:dyDescent="0.3">
      <c r="A368">
        <v>343</v>
      </c>
      <c r="B368">
        <v>26.138114539478096</v>
      </c>
      <c r="C368">
        <v>-2.3381145394780951</v>
      </c>
      <c r="D368">
        <v>-0.42286090913934438</v>
      </c>
      <c r="F368">
        <v>67.687747035573125</v>
      </c>
      <c r="G368">
        <v>23.8</v>
      </c>
    </row>
    <row r="369" spans="1:7" x14ac:dyDescent="0.3">
      <c r="A369">
        <v>344</v>
      </c>
      <c r="B369">
        <v>26.755854768914432</v>
      </c>
      <c r="C369">
        <v>-2.9558547689144312</v>
      </c>
      <c r="D369">
        <v>-0.53458263646314963</v>
      </c>
      <c r="F369">
        <v>67.885375494071155</v>
      </c>
      <c r="G369">
        <v>23.8</v>
      </c>
    </row>
    <row r="370" spans="1:7" x14ac:dyDescent="0.3">
      <c r="A370">
        <v>345</v>
      </c>
      <c r="B370">
        <v>27.726301683206501</v>
      </c>
      <c r="C370">
        <v>-3.826301683206502</v>
      </c>
      <c r="D370">
        <v>-0.69200776141756826</v>
      </c>
      <c r="F370">
        <v>68.083003952569172</v>
      </c>
      <c r="G370">
        <v>23.9</v>
      </c>
    </row>
    <row r="371" spans="1:7" x14ac:dyDescent="0.3">
      <c r="A371">
        <v>346</v>
      </c>
      <c r="B371">
        <v>25.012840444623194</v>
      </c>
      <c r="C371">
        <v>-1.1128404446231954</v>
      </c>
      <c r="D371">
        <v>-0.20126333171232791</v>
      </c>
      <c r="F371">
        <v>68.280632411067202</v>
      </c>
      <c r="G371">
        <v>23.9</v>
      </c>
    </row>
    <row r="372" spans="1:7" x14ac:dyDescent="0.3">
      <c r="A372">
        <v>347</v>
      </c>
      <c r="B372">
        <v>24.346058660340908</v>
      </c>
      <c r="C372">
        <v>-0.4460586603409098</v>
      </c>
      <c r="D372">
        <v>-8.067216873102305E-2</v>
      </c>
      <c r="F372">
        <v>68.478260869565219</v>
      </c>
      <c r="G372">
        <v>23.9</v>
      </c>
    </row>
    <row r="373" spans="1:7" x14ac:dyDescent="0.3">
      <c r="A373">
        <v>348</v>
      </c>
      <c r="B373">
        <v>28.144294691370185</v>
      </c>
      <c r="C373">
        <v>-4.244294691370186</v>
      </c>
      <c r="D373">
        <v>-0.76760410217059183</v>
      </c>
      <c r="F373">
        <v>68.675889328063249</v>
      </c>
      <c r="G373">
        <v>23.9</v>
      </c>
    </row>
    <row r="374" spans="1:7" x14ac:dyDescent="0.3">
      <c r="A374">
        <v>349</v>
      </c>
      <c r="B374">
        <v>30.560067161720376</v>
      </c>
      <c r="C374">
        <v>-6.6600671617203773</v>
      </c>
      <c r="D374">
        <v>-1.2045098763907482</v>
      </c>
      <c r="F374">
        <v>68.873517786561266</v>
      </c>
      <c r="G374">
        <v>23.9</v>
      </c>
    </row>
    <row r="375" spans="1:7" x14ac:dyDescent="0.3">
      <c r="A375">
        <v>350</v>
      </c>
      <c r="B375">
        <v>28.941013680602545</v>
      </c>
      <c r="C375">
        <v>-4.9410136806025449</v>
      </c>
      <c r="D375">
        <v>-0.89360957377045758</v>
      </c>
      <c r="F375">
        <v>69.071146245059296</v>
      </c>
      <c r="G375">
        <v>24</v>
      </c>
    </row>
    <row r="376" spans="1:7" x14ac:dyDescent="0.3">
      <c r="A376">
        <v>351</v>
      </c>
      <c r="B376">
        <v>22.659748184221613</v>
      </c>
      <c r="C376">
        <v>1.3402518157783874</v>
      </c>
      <c r="D376">
        <v>0.24239193235683465</v>
      </c>
      <c r="F376">
        <v>69.268774703557312</v>
      </c>
      <c r="G376">
        <v>24</v>
      </c>
    </row>
    <row r="377" spans="1:7" x14ac:dyDescent="0.3">
      <c r="A377">
        <v>352</v>
      </c>
      <c r="B377">
        <v>26.246142707693476</v>
      </c>
      <c r="C377">
        <v>-2.1461427076934747</v>
      </c>
      <c r="D377">
        <v>-0.38814174463865658</v>
      </c>
      <c r="F377">
        <v>69.466403162055343</v>
      </c>
      <c r="G377">
        <v>24.1</v>
      </c>
    </row>
    <row r="378" spans="1:7" x14ac:dyDescent="0.3">
      <c r="A378">
        <v>353</v>
      </c>
      <c r="B378">
        <v>25.263088324173438</v>
      </c>
      <c r="C378">
        <v>-1.1630883241734367</v>
      </c>
      <c r="D378">
        <v>-0.21035093784546549</v>
      </c>
      <c r="F378">
        <v>69.664031620553359</v>
      </c>
      <c r="G378">
        <v>24.1</v>
      </c>
    </row>
    <row r="379" spans="1:7" x14ac:dyDescent="0.3">
      <c r="A379">
        <v>354</v>
      </c>
      <c r="B379">
        <v>28.633790082075389</v>
      </c>
      <c r="C379">
        <v>-4.533790082075388</v>
      </c>
      <c r="D379">
        <v>-0.81996094014336995</v>
      </c>
      <c r="F379">
        <v>69.86166007905139</v>
      </c>
      <c r="G379">
        <v>24.1</v>
      </c>
    </row>
    <row r="380" spans="1:7" x14ac:dyDescent="0.3">
      <c r="A380">
        <v>355</v>
      </c>
      <c r="B380">
        <v>27.018333677492585</v>
      </c>
      <c r="C380">
        <v>-2.8183336774925856</v>
      </c>
      <c r="D380">
        <v>-0.50971118865227505</v>
      </c>
      <c r="F380">
        <v>70.059288537549406</v>
      </c>
      <c r="G380">
        <v>24.2</v>
      </c>
    </row>
    <row r="381" spans="1:7" x14ac:dyDescent="0.3">
      <c r="A381">
        <v>356</v>
      </c>
      <c r="B381">
        <v>25.416347011921253</v>
      </c>
      <c r="C381">
        <v>-1.1163470119212526</v>
      </c>
      <c r="D381">
        <v>-0.20189751374685977</v>
      </c>
      <c r="F381">
        <v>70.256916996047437</v>
      </c>
      <c r="G381">
        <v>24.3</v>
      </c>
    </row>
    <row r="382" spans="1:7" x14ac:dyDescent="0.3">
      <c r="A382">
        <v>357</v>
      </c>
      <c r="B382">
        <v>21.630179528498296</v>
      </c>
      <c r="C382">
        <v>2.6698204715017049</v>
      </c>
      <c r="D382">
        <v>0.48285175630020533</v>
      </c>
      <c r="F382">
        <v>70.454545454545453</v>
      </c>
      <c r="G382">
        <v>24.3</v>
      </c>
    </row>
    <row r="383" spans="1:7" x14ac:dyDescent="0.3">
      <c r="A383">
        <v>358</v>
      </c>
      <c r="B383">
        <v>23.876689854776917</v>
      </c>
      <c r="C383">
        <v>0.42331014522308408</v>
      </c>
      <c r="D383">
        <v>7.6557974314165639E-2</v>
      </c>
      <c r="F383">
        <v>70.652173913043484</v>
      </c>
      <c r="G383">
        <v>24.3</v>
      </c>
    </row>
    <row r="384" spans="1:7" x14ac:dyDescent="0.3">
      <c r="A384">
        <v>359</v>
      </c>
      <c r="B384">
        <v>23.824685050380406</v>
      </c>
      <c r="C384">
        <v>0.5753149496195924</v>
      </c>
      <c r="D384">
        <v>0.10404888149401807</v>
      </c>
      <c r="F384">
        <v>70.8498023715415</v>
      </c>
      <c r="G384">
        <v>24.4</v>
      </c>
    </row>
    <row r="385" spans="1:7" x14ac:dyDescent="0.3">
      <c r="A385">
        <v>360</v>
      </c>
      <c r="B385">
        <v>20.119548345123398</v>
      </c>
      <c r="C385">
        <v>4.2804516548766003</v>
      </c>
      <c r="D385">
        <v>0.7741432884259638</v>
      </c>
      <c r="F385">
        <v>71.047430830039531</v>
      </c>
      <c r="G385">
        <v>24.4</v>
      </c>
    </row>
    <row r="386" spans="1:7" x14ac:dyDescent="0.3">
      <c r="A386">
        <v>361</v>
      </c>
      <c r="B386">
        <v>27.901702670476332</v>
      </c>
      <c r="C386">
        <v>-3.5017026704763339</v>
      </c>
      <c r="D386">
        <v>-0.63330223980550426</v>
      </c>
      <c r="F386">
        <v>71.245059288537547</v>
      </c>
      <c r="G386">
        <v>24.4</v>
      </c>
    </row>
    <row r="387" spans="1:7" x14ac:dyDescent="0.3">
      <c r="A387">
        <v>362</v>
      </c>
      <c r="B387">
        <v>26.986021106010742</v>
      </c>
      <c r="C387">
        <v>-2.5860211060107439</v>
      </c>
      <c r="D387">
        <v>-0.46769617889863041</v>
      </c>
      <c r="F387">
        <v>71.442687747035578</v>
      </c>
      <c r="G387">
        <v>24.4</v>
      </c>
    </row>
    <row r="388" spans="1:7" x14ac:dyDescent="0.3">
      <c r="A388">
        <v>363</v>
      </c>
      <c r="B388">
        <v>25.301246949358408</v>
      </c>
      <c r="C388">
        <v>-0.80124694935840779</v>
      </c>
      <c r="D388">
        <v>-0.14490992965915681</v>
      </c>
      <c r="F388">
        <v>71.640316205533594</v>
      </c>
      <c r="G388">
        <v>24.5</v>
      </c>
    </row>
    <row r="389" spans="1:7" x14ac:dyDescent="0.3">
      <c r="A389">
        <v>364</v>
      </c>
      <c r="B389">
        <v>28.597919042076171</v>
      </c>
      <c r="C389">
        <v>-4.0979190420761711</v>
      </c>
      <c r="D389">
        <v>-0.74113125873575081</v>
      </c>
      <c r="F389">
        <v>71.837944664031625</v>
      </c>
      <c r="G389">
        <v>24.5</v>
      </c>
    </row>
    <row r="390" spans="1:7" x14ac:dyDescent="0.3">
      <c r="A390">
        <v>365</v>
      </c>
      <c r="B390">
        <v>20.103791020926174</v>
      </c>
      <c r="C390">
        <v>4.3962089790738261</v>
      </c>
      <c r="D390">
        <v>0.79507863890734054</v>
      </c>
      <c r="F390">
        <v>72.035573122529641</v>
      </c>
      <c r="G390">
        <v>24.5</v>
      </c>
    </row>
    <row r="391" spans="1:7" x14ac:dyDescent="0.3">
      <c r="A391">
        <v>366</v>
      </c>
      <c r="B391">
        <v>26.774879386815236</v>
      </c>
      <c r="C391">
        <v>-2.1748793868152347</v>
      </c>
      <c r="D391">
        <v>-0.39333893154028099</v>
      </c>
      <c r="F391">
        <v>72.233201581027672</v>
      </c>
      <c r="G391">
        <v>24.6</v>
      </c>
    </row>
    <row r="392" spans="1:7" x14ac:dyDescent="0.3">
      <c r="A392">
        <v>367</v>
      </c>
      <c r="B392">
        <v>28.143128377433673</v>
      </c>
      <c r="C392">
        <v>-3.5431283774336713</v>
      </c>
      <c r="D392">
        <v>-0.64079430737103493</v>
      </c>
      <c r="F392">
        <v>72.430830039525688</v>
      </c>
      <c r="G392">
        <v>24.6</v>
      </c>
    </row>
    <row r="393" spans="1:7" x14ac:dyDescent="0.3">
      <c r="A393">
        <v>368</v>
      </c>
      <c r="B393">
        <v>22.530142376784326</v>
      </c>
      <c r="C393">
        <v>2.1698576232156732</v>
      </c>
      <c r="D393">
        <v>0.39243071789833189</v>
      </c>
      <c r="F393">
        <v>72.628458498023718</v>
      </c>
      <c r="G393">
        <v>24.7</v>
      </c>
    </row>
    <row r="394" spans="1:7" x14ac:dyDescent="0.3">
      <c r="A394">
        <v>369</v>
      </c>
      <c r="B394">
        <v>25.506309352063489</v>
      </c>
      <c r="C394">
        <v>-0.80630935206349008</v>
      </c>
      <c r="D394">
        <v>-0.14582549310746348</v>
      </c>
      <c r="F394">
        <v>72.826086956521735</v>
      </c>
      <c r="G394">
        <v>24.7</v>
      </c>
    </row>
    <row r="395" spans="1:7" x14ac:dyDescent="0.3">
      <c r="A395">
        <v>370</v>
      </c>
      <c r="B395">
        <v>27.45535130355707</v>
      </c>
      <c r="C395">
        <v>-2.7553513035570703</v>
      </c>
      <c r="D395">
        <v>-0.49832047897897092</v>
      </c>
      <c r="F395">
        <v>73.023715415019765</v>
      </c>
      <c r="G395">
        <v>24.7</v>
      </c>
    </row>
    <row r="396" spans="1:7" x14ac:dyDescent="0.3">
      <c r="A396">
        <v>371</v>
      </c>
      <c r="B396">
        <v>26.432433059293885</v>
      </c>
      <c r="C396">
        <v>-1.6324330592938843</v>
      </c>
      <c r="D396">
        <v>-0.29523452162280189</v>
      </c>
      <c r="F396">
        <v>73.221343873517796</v>
      </c>
      <c r="G396">
        <v>24.8</v>
      </c>
    </row>
    <row r="397" spans="1:7" x14ac:dyDescent="0.3">
      <c r="A397">
        <v>372</v>
      </c>
      <c r="B397">
        <v>29.135905811347776</v>
      </c>
      <c r="C397">
        <v>-4.3359058113477751</v>
      </c>
      <c r="D397">
        <v>-0.78417247845280935</v>
      </c>
      <c r="F397">
        <v>73.418972332015812</v>
      </c>
      <c r="G397">
        <v>24.8</v>
      </c>
    </row>
    <row r="398" spans="1:7" x14ac:dyDescent="0.3">
      <c r="A398">
        <v>373</v>
      </c>
      <c r="B398">
        <v>25.980182546633277</v>
      </c>
      <c r="C398">
        <v>-1.1801825466332758</v>
      </c>
      <c r="D398">
        <v>-0.21344252225176719</v>
      </c>
      <c r="F398">
        <v>73.616600790513843</v>
      </c>
      <c r="G398">
        <v>24.8</v>
      </c>
    </row>
    <row r="399" spans="1:7" x14ac:dyDescent="0.3">
      <c r="A399">
        <v>374</v>
      </c>
      <c r="B399">
        <v>29.74890033964007</v>
      </c>
      <c r="C399">
        <v>-4.948900339640069</v>
      </c>
      <c r="D399">
        <v>-0.8950359195522275</v>
      </c>
      <c r="F399">
        <v>73.814229249011859</v>
      </c>
      <c r="G399">
        <v>24.8</v>
      </c>
    </row>
    <row r="400" spans="1:7" x14ac:dyDescent="0.3">
      <c r="A400">
        <v>375</v>
      </c>
      <c r="B400">
        <v>28.422239749331769</v>
      </c>
      <c r="C400">
        <v>-3.4222397493317693</v>
      </c>
      <c r="D400">
        <v>-0.61893093227941565</v>
      </c>
      <c r="F400">
        <v>74.01185770750989</v>
      </c>
      <c r="G400">
        <v>25</v>
      </c>
    </row>
    <row r="401" spans="1:7" x14ac:dyDescent="0.3">
      <c r="A401">
        <v>376</v>
      </c>
      <c r="B401">
        <v>26.990279362890014</v>
      </c>
      <c r="C401">
        <v>-1.9902793628900142</v>
      </c>
      <c r="D401">
        <v>-0.359952999146401</v>
      </c>
      <c r="F401">
        <v>74.209486166007906</v>
      </c>
      <c r="G401">
        <v>25</v>
      </c>
    </row>
    <row r="402" spans="1:7" x14ac:dyDescent="0.3">
      <c r="A402">
        <v>377</v>
      </c>
      <c r="B402">
        <v>26.296410103183767</v>
      </c>
      <c r="C402">
        <v>-1.2964101031837671</v>
      </c>
      <c r="D402">
        <v>-0.23446291684755802</v>
      </c>
      <c r="F402">
        <v>74.407114624505937</v>
      </c>
      <c r="G402">
        <v>25</v>
      </c>
    </row>
    <row r="403" spans="1:7" x14ac:dyDescent="0.3">
      <c r="A403">
        <v>378</v>
      </c>
      <c r="B403">
        <v>23.423493421627882</v>
      </c>
      <c r="C403">
        <v>1.5765065783721184</v>
      </c>
      <c r="D403">
        <v>0.28511990911420299</v>
      </c>
      <c r="F403">
        <v>74.604743083003953</v>
      </c>
      <c r="G403">
        <v>25</v>
      </c>
    </row>
    <row r="404" spans="1:7" x14ac:dyDescent="0.3">
      <c r="A404">
        <v>379</v>
      </c>
      <c r="B404">
        <v>24.054573082002143</v>
      </c>
      <c r="C404">
        <v>0.94542691799785672</v>
      </c>
      <c r="D404">
        <v>0.17098567213846605</v>
      </c>
      <c r="F404">
        <v>74.802371541501984</v>
      </c>
      <c r="G404">
        <v>25</v>
      </c>
    </row>
    <row r="405" spans="1:7" x14ac:dyDescent="0.3">
      <c r="A405">
        <v>380</v>
      </c>
      <c r="B405">
        <v>27.393559102070395</v>
      </c>
      <c r="C405">
        <v>-2.3935591020703946</v>
      </c>
      <c r="D405">
        <v>-0.43288836406028525</v>
      </c>
      <c r="F405">
        <v>75</v>
      </c>
      <c r="G405">
        <v>25</v>
      </c>
    </row>
    <row r="406" spans="1:7" x14ac:dyDescent="0.3">
      <c r="A406">
        <v>381</v>
      </c>
      <c r="B406">
        <v>26.234209288148971</v>
      </c>
      <c r="C406">
        <v>-1.2342092881489712</v>
      </c>
      <c r="D406">
        <v>-0.22321355641173735</v>
      </c>
      <c r="F406">
        <v>75.197628458498031</v>
      </c>
      <c r="G406">
        <v>25</v>
      </c>
    </row>
    <row r="407" spans="1:7" x14ac:dyDescent="0.3">
      <c r="A407">
        <v>382</v>
      </c>
      <c r="B407">
        <v>30.113093222474518</v>
      </c>
      <c r="C407">
        <v>-5.113093222474518</v>
      </c>
      <c r="D407">
        <v>-0.9247311079346936</v>
      </c>
      <c r="F407">
        <v>75.395256916996047</v>
      </c>
      <c r="G407">
        <v>25</v>
      </c>
    </row>
    <row r="408" spans="1:7" x14ac:dyDescent="0.3">
      <c r="A408">
        <v>383</v>
      </c>
      <c r="B408">
        <v>26.297167803572165</v>
      </c>
      <c r="C408">
        <v>-1.1971678035721638</v>
      </c>
      <c r="D408">
        <v>-0.21651439964266128</v>
      </c>
      <c r="F408">
        <v>75.592885375494077</v>
      </c>
      <c r="G408">
        <v>25.1</v>
      </c>
    </row>
    <row r="409" spans="1:7" x14ac:dyDescent="0.3">
      <c r="A409">
        <v>384</v>
      </c>
      <c r="B409">
        <v>26.200062787716753</v>
      </c>
      <c r="C409">
        <v>-1.0000627877167538</v>
      </c>
      <c r="D409">
        <v>-0.18086687049332023</v>
      </c>
      <c r="F409">
        <v>75.790513833992094</v>
      </c>
      <c r="G409">
        <v>25.2</v>
      </c>
    </row>
    <row r="410" spans="1:7" x14ac:dyDescent="0.3">
      <c r="A410">
        <v>385</v>
      </c>
      <c r="B410">
        <v>26.339372341539281</v>
      </c>
      <c r="C410">
        <v>-1.0393723415392806</v>
      </c>
      <c r="D410">
        <v>-0.18797622009386036</v>
      </c>
      <c r="F410">
        <v>75.988142292490124</v>
      </c>
      <c r="G410">
        <v>25.3</v>
      </c>
    </row>
    <row r="411" spans="1:7" x14ac:dyDescent="0.3">
      <c r="A411">
        <v>386</v>
      </c>
      <c r="B411">
        <v>28.654642194256951</v>
      </c>
      <c r="C411">
        <v>-2.4546421942569516</v>
      </c>
      <c r="D411">
        <v>-0.44393557815477336</v>
      </c>
      <c r="F411">
        <v>76.185770750988141</v>
      </c>
      <c r="G411">
        <v>26.2</v>
      </c>
    </row>
    <row r="412" spans="1:7" x14ac:dyDescent="0.3">
      <c r="A412">
        <v>387</v>
      </c>
      <c r="B412">
        <v>18.212749539614599</v>
      </c>
      <c r="C412">
        <v>8.1872504603853997</v>
      </c>
      <c r="D412">
        <v>1.4807093983526041</v>
      </c>
      <c r="F412">
        <v>76.383399209486171</v>
      </c>
      <c r="G412">
        <v>26.4</v>
      </c>
    </row>
    <row r="413" spans="1:7" x14ac:dyDescent="0.3">
      <c r="A413">
        <v>388</v>
      </c>
      <c r="B413">
        <v>26.163128388494783</v>
      </c>
      <c r="C413">
        <v>0.23687161150521518</v>
      </c>
      <c r="D413">
        <v>4.2839537284924907E-2</v>
      </c>
      <c r="F413">
        <v>76.581027667984188</v>
      </c>
      <c r="G413">
        <v>26.4</v>
      </c>
    </row>
    <row r="414" spans="1:7" x14ac:dyDescent="0.3">
      <c r="A414">
        <v>389</v>
      </c>
      <c r="B414">
        <v>28.262596086259165</v>
      </c>
      <c r="C414">
        <v>-1.7625960862591654</v>
      </c>
      <c r="D414">
        <v>-0.31877522289706617</v>
      </c>
      <c r="F414">
        <v>76.778656126482218</v>
      </c>
      <c r="G414">
        <v>26.5</v>
      </c>
    </row>
    <row r="415" spans="1:7" x14ac:dyDescent="0.3">
      <c r="A415">
        <v>390</v>
      </c>
      <c r="B415">
        <v>30.024427504342352</v>
      </c>
      <c r="C415">
        <v>-3.4244275043423507</v>
      </c>
      <c r="D415">
        <v>-0.61932659983852301</v>
      </c>
      <c r="F415">
        <v>76.976284584980235</v>
      </c>
      <c r="G415">
        <v>26.6</v>
      </c>
    </row>
    <row r="416" spans="1:7" x14ac:dyDescent="0.3">
      <c r="A416">
        <v>391</v>
      </c>
      <c r="B416">
        <v>28.225571601662658</v>
      </c>
      <c r="C416">
        <v>-1.6255716016626565</v>
      </c>
      <c r="D416">
        <v>-0.2939935891693346</v>
      </c>
      <c r="F416">
        <v>77.173913043478265</v>
      </c>
      <c r="G416">
        <v>26.6</v>
      </c>
    </row>
    <row r="417" spans="1:7" x14ac:dyDescent="0.3">
      <c r="A417">
        <v>392</v>
      </c>
      <c r="B417">
        <v>30.210970422738889</v>
      </c>
      <c r="C417">
        <v>-3.6109704227388875</v>
      </c>
      <c r="D417">
        <v>-0.65306391541258113</v>
      </c>
      <c r="F417">
        <v>77.371541501976282</v>
      </c>
      <c r="G417">
        <v>26.6</v>
      </c>
    </row>
    <row r="418" spans="1:7" x14ac:dyDescent="0.3">
      <c r="A418">
        <v>393</v>
      </c>
      <c r="B418">
        <v>27.818299041738342</v>
      </c>
      <c r="C418">
        <v>-1.1182990417383429</v>
      </c>
      <c r="D418">
        <v>-0.2022505491047025</v>
      </c>
      <c r="F418">
        <v>77.569169960474312</v>
      </c>
      <c r="G418">
        <v>26.7</v>
      </c>
    </row>
    <row r="419" spans="1:7" x14ac:dyDescent="0.3">
      <c r="A419">
        <v>394</v>
      </c>
      <c r="B419">
        <v>26.951181251886222</v>
      </c>
      <c r="C419">
        <v>4.8818748113777843E-2</v>
      </c>
      <c r="D419">
        <v>8.8291398312097761E-3</v>
      </c>
      <c r="F419">
        <v>77.766798418972328</v>
      </c>
      <c r="G419">
        <v>27</v>
      </c>
    </row>
    <row r="420" spans="1:7" x14ac:dyDescent="0.3">
      <c r="A420">
        <v>395</v>
      </c>
      <c r="B420">
        <v>17.785596526675604</v>
      </c>
      <c r="C420">
        <v>9.314403473324397</v>
      </c>
      <c r="D420">
        <v>1.6845612369784939</v>
      </c>
      <c r="F420">
        <v>77.964426877470359</v>
      </c>
      <c r="G420">
        <v>27.1</v>
      </c>
    </row>
    <row r="421" spans="1:7" x14ac:dyDescent="0.3">
      <c r="A421">
        <v>396</v>
      </c>
      <c r="B421">
        <v>27.260465607481439</v>
      </c>
      <c r="C421">
        <v>-0.1604656074814379</v>
      </c>
      <c r="D421">
        <v>-2.9021090078993419E-2</v>
      </c>
      <c r="F421">
        <v>78.162055335968375</v>
      </c>
      <c r="G421">
        <v>27.1</v>
      </c>
    </row>
    <row r="422" spans="1:7" x14ac:dyDescent="0.3">
      <c r="A422">
        <v>397</v>
      </c>
      <c r="B422">
        <v>26.863350450177773</v>
      </c>
      <c r="C422">
        <v>0.6366495498222271</v>
      </c>
      <c r="D422">
        <v>0.11514158220027759</v>
      </c>
      <c r="F422">
        <v>78.359683794466406</v>
      </c>
      <c r="G422">
        <v>27.5</v>
      </c>
    </row>
    <row r="423" spans="1:7" x14ac:dyDescent="0.3">
      <c r="A423">
        <v>398</v>
      </c>
      <c r="B423">
        <v>27.310155473332411</v>
      </c>
      <c r="C423">
        <v>0.18984452666758855</v>
      </c>
      <c r="D423">
        <v>3.4334429638209388E-2</v>
      </c>
      <c r="F423">
        <v>78.557312252964422</v>
      </c>
      <c r="G423">
        <v>27.5</v>
      </c>
    </row>
    <row r="424" spans="1:7" x14ac:dyDescent="0.3">
      <c r="A424">
        <v>399</v>
      </c>
      <c r="B424">
        <v>12.210675860529768</v>
      </c>
      <c r="C424">
        <v>15.289324139470232</v>
      </c>
      <c r="D424">
        <v>2.7651585910695617</v>
      </c>
      <c r="F424">
        <v>78.754940711462453</v>
      </c>
      <c r="G424">
        <v>27.5</v>
      </c>
    </row>
    <row r="425" spans="1:7" x14ac:dyDescent="0.3">
      <c r="A425">
        <v>400</v>
      </c>
      <c r="B425">
        <v>20.845366605450646</v>
      </c>
      <c r="C425">
        <v>6.6546333945493537</v>
      </c>
      <c r="D425">
        <v>1.2035271496307054</v>
      </c>
      <c r="F425">
        <v>78.952569169960483</v>
      </c>
      <c r="G425">
        <v>27.5</v>
      </c>
    </row>
    <row r="426" spans="1:7" x14ac:dyDescent="0.3">
      <c r="A426">
        <v>401</v>
      </c>
      <c r="B426">
        <v>29.401087353329416</v>
      </c>
      <c r="C426">
        <v>-1.5010873533294173</v>
      </c>
      <c r="D426">
        <v>-0.27147992632907386</v>
      </c>
      <c r="F426">
        <v>79.1501976284585</v>
      </c>
      <c r="G426">
        <v>27.9</v>
      </c>
    </row>
    <row r="427" spans="1:7" x14ac:dyDescent="0.3">
      <c r="A427">
        <v>402</v>
      </c>
      <c r="B427">
        <v>19.42149160990358</v>
      </c>
      <c r="C427">
        <v>8.4785083900964189</v>
      </c>
      <c r="D427">
        <v>1.5333850012249666</v>
      </c>
      <c r="F427">
        <v>79.34782608695653</v>
      </c>
      <c r="G427">
        <v>27.9</v>
      </c>
    </row>
    <row r="428" spans="1:7" x14ac:dyDescent="0.3">
      <c r="A428">
        <v>403</v>
      </c>
      <c r="B428">
        <v>29.516290370606026</v>
      </c>
      <c r="C428">
        <v>-1.5162903706060256</v>
      </c>
      <c r="D428">
        <v>-0.27422947584801349</v>
      </c>
      <c r="F428">
        <v>79.545454545454547</v>
      </c>
      <c r="G428">
        <v>28</v>
      </c>
    </row>
    <row r="429" spans="1:7" x14ac:dyDescent="0.3">
      <c r="A429">
        <v>404</v>
      </c>
      <c r="B429">
        <v>25.095679413061063</v>
      </c>
      <c r="C429">
        <v>3.0043205869389382</v>
      </c>
      <c r="D429">
        <v>0.54334794694130939</v>
      </c>
      <c r="F429">
        <v>79.743083003952577</v>
      </c>
      <c r="G429">
        <v>28.1</v>
      </c>
    </row>
    <row r="430" spans="1:7" x14ac:dyDescent="0.3">
      <c r="A430">
        <v>405</v>
      </c>
      <c r="B430">
        <v>28.698971835988232</v>
      </c>
      <c r="C430">
        <v>-0.49897183598823247</v>
      </c>
      <c r="D430">
        <v>-9.0241808362395051E-2</v>
      </c>
      <c r="F430">
        <v>79.940711462450594</v>
      </c>
      <c r="G430">
        <v>28.2</v>
      </c>
    </row>
    <row r="431" spans="1:7" x14ac:dyDescent="0.3">
      <c r="A431">
        <v>406</v>
      </c>
      <c r="B431">
        <v>28.123014661631682</v>
      </c>
      <c r="C431">
        <v>0.27698533836831629</v>
      </c>
      <c r="D431">
        <v>5.009432601485795E-2</v>
      </c>
      <c r="F431">
        <v>80.138339920948624</v>
      </c>
      <c r="G431">
        <v>28.4</v>
      </c>
    </row>
    <row r="432" spans="1:7" x14ac:dyDescent="0.3">
      <c r="A432">
        <v>407</v>
      </c>
      <c r="B432">
        <v>26.612584567696036</v>
      </c>
      <c r="C432">
        <v>1.7874154323039626</v>
      </c>
      <c r="D432">
        <v>0.32326393850767504</v>
      </c>
      <c r="F432">
        <v>80.335968379446641</v>
      </c>
      <c r="G432">
        <v>28.4</v>
      </c>
    </row>
    <row r="433" spans="1:7" x14ac:dyDescent="0.3">
      <c r="A433">
        <v>408</v>
      </c>
      <c r="B433">
        <v>31.458014295625606</v>
      </c>
      <c r="C433">
        <v>-2.9580142956256061</v>
      </c>
      <c r="D433">
        <v>-0.53497319877863059</v>
      </c>
      <c r="F433">
        <v>80.533596837944671</v>
      </c>
      <c r="G433">
        <v>28.5</v>
      </c>
    </row>
    <row r="434" spans="1:7" x14ac:dyDescent="0.3">
      <c r="A434">
        <v>409</v>
      </c>
      <c r="B434">
        <v>28.637134591814281</v>
      </c>
      <c r="C434">
        <v>-3.7134591814279361E-2</v>
      </c>
      <c r="D434">
        <v>-6.7159957264581816E-3</v>
      </c>
      <c r="F434">
        <v>80.731225296442688</v>
      </c>
      <c r="G434">
        <v>28.6</v>
      </c>
    </row>
    <row r="435" spans="1:7" x14ac:dyDescent="0.3">
      <c r="A435">
        <v>410</v>
      </c>
      <c r="B435">
        <v>28.054527005997596</v>
      </c>
      <c r="C435">
        <v>0.64547299400240377</v>
      </c>
      <c r="D435">
        <v>0.11673735074145548</v>
      </c>
      <c r="F435">
        <v>80.928853754940718</v>
      </c>
      <c r="G435">
        <v>28.7</v>
      </c>
    </row>
    <row r="436" spans="1:7" x14ac:dyDescent="0.3">
      <c r="A436">
        <v>411</v>
      </c>
      <c r="B436">
        <v>31.04628882405239</v>
      </c>
      <c r="C436">
        <v>-2.3462888240523903</v>
      </c>
      <c r="D436">
        <v>-0.42433927358569085</v>
      </c>
      <c r="F436">
        <v>81.126482213438734</v>
      </c>
      <c r="G436">
        <v>28.7</v>
      </c>
    </row>
    <row r="437" spans="1:7" x14ac:dyDescent="0.3">
      <c r="A437">
        <v>412</v>
      </c>
      <c r="B437">
        <v>26.25685672126324</v>
      </c>
      <c r="C437">
        <v>2.4431432787367591</v>
      </c>
      <c r="D437">
        <v>0.44185593586655997</v>
      </c>
      <c r="F437">
        <v>81.324110671936765</v>
      </c>
      <c r="G437">
        <v>28.7</v>
      </c>
    </row>
    <row r="438" spans="1:7" x14ac:dyDescent="0.3">
      <c r="A438">
        <v>413</v>
      </c>
      <c r="B438">
        <v>27.738286580107882</v>
      </c>
      <c r="C438">
        <v>1.2617134198921178</v>
      </c>
      <c r="D438">
        <v>0.22818783032245488</v>
      </c>
      <c r="F438">
        <v>81.521739130434781</v>
      </c>
      <c r="G438">
        <v>29</v>
      </c>
    </row>
    <row r="439" spans="1:7" x14ac:dyDescent="0.3">
      <c r="A439">
        <v>414</v>
      </c>
      <c r="B439">
        <v>31.469350881521969</v>
      </c>
      <c r="C439">
        <v>-2.4693508815219687</v>
      </c>
      <c r="D439">
        <v>-0.44659572536489239</v>
      </c>
      <c r="F439">
        <v>81.719367588932812</v>
      </c>
      <c r="G439">
        <v>29</v>
      </c>
    </row>
    <row r="440" spans="1:7" x14ac:dyDescent="0.3">
      <c r="A440">
        <v>415</v>
      </c>
      <c r="B440">
        <v>29.474177532694782</v>
      </c>
      <c r="C440">
        <v>-0.37417753269478027</v>
      </c>
      <c r="D440">
        <v>-6.7672070372630219E-2</v>
      </c>
      <c r="F440">
        <v>81.916996047430828</v>
      </c>
      <c r="G440">
        <v>29.1</v>
      </c>
    </row>
    <row r="441" spans="1:7" x14ac:dyDescent="0.3">
      <c r="A441">
        <v>416</v>
      </c>
      <c r="B441">
        <v>27.047586479379724</v>
      </c>
      <c r="C441">
        <v>2.0524135206202772</v>
      </c>
      <c r="D441">
        <v>0.37119030424108262</v>
      </c>
      <c r="F441">
        <v>82.114624505928859</v>
      </c>
      <c r="G441">
        <v>29.1</v>
      </c>
    </row>
    <row r="442" spans="1:7" x14ac:dyDescent="0.3">
      <c r="A442">
        <v>417</v>
      </c>
      <c r="B442">
        <v>28.568439412071342</v>
      </c>
      <c r="C442">
        <v>0.8315605879286565</v>
      </c>
      <c r="D442">
        <v>0.15039231837395353</v>
      </c>
      <c r="F442">
        <v>82.312252964426875</v>
      </c>
      <c r="G442">
        <v>29.4</v>
      </c>
    </row>
    <row r="443" spans="1:7" x14ac:dyDescent="0.3">
      <c r="A443">
        <v>418</v>
      </c>
      <c r="B443">
        <v>21.542945560437985</v>
      </c>
      <c r="C443">
        <v>8.0570544395620161</v>
      </c>
      <c r="D443">
        <v>1.4571627299571412</v>
      </c>
      <c r="F443">
        <v>82.509881422924906</v>
      </c>
      <c r="G443">
        <v>29.6</v>
      </c>
    </row>
    <row r="444" spans="1:7" x14ac:dyDescent="0.3">
      <c r="A444">
        <v>419</v>
      </c>
      <c r="B444">
        <v>31.818642275273096</v>
      </c>
      <c r="C444">
        <v>-2.2186422752730941</v>
      </c>
      <c r="D444">
        <v>-0.40125369126971017</v>
      </c>
      <c r="F444">
        <v>82.707509881422922</v>
      </c>
      <c r="G444">
        <v>29.6</v>
      </c>
    </row>
    <row r="445" spans="1:7" x14ac:dyDescent="0.3">
      <c r="A445">
        <v>420</v>
      </c>
      <c r="B445">
        <v>29.114003209282689</v>
      </c>
      <c r="C445">
        <v>0.68599679071731146</v>
      </c>
      <c r="D445">
        <v>0.12406630286561825</v>
      </c>
      <c r="F445">
        <v>82.905138339920953</v>
      </c>
      <c r="G445">
        <v>29.8</v>
      </c>
    </row>
    <row r="446" spans="1:7" x14ac:dyDescent="0.3">
      <c r="A446">
        <v>421</v>
      </c>
      <c r="B446">
        <v>26.713449141508065</v>
      </c>
      <c r="C446">
        <v>3.0865508584919361</v>
      </c>
      <c r="D446">
        <v>0.55821974505066874</v>
      </c>
      <c r="F446">
        <v>83.102766798418969</v>
      </c>
      <c r="G446">
        <v>29.8</v>
      </c>
    </row>
    <row r="447" spans="1:7" x14ac:dyDescent="0.3">
      <c r="A447">
        <v>422</v>
      </c>
      <c r="B447">
        <v>29.146853087704848</v>
      </c>
      <c r="C447">
        <v>0.75314691229515063</v>
      </c>
      <c r="D447">
        <v>0.13621077268511683</v>
      </c>
      <c r="F447">
        <v>83.300395256917</v>
      </c>
      <c r="G447">
        <v>29.9</v>
      </c>
    </row>
    <row r="448" spans="1:7" x14ac:dyDescent="0.3">
      <c r="A448">
        <v>423</v>
      </c>
      <c r="B448">
        <v>27.477110728209396</v>
      </c>
      <c r="C448">
        <v>2.6228892717906049</v>
      </c>
      <c r="D448">
        <v>0.47436399000742757</v>
      </c>
      <c r="F448">
        <v>83.498023715415016</v>
      </c>
      <c r="G448">
        <v>30.1</v>
      </c>
    </row>
    <row r="449" spans="1:7" x14ac:dyDescent="0.3">
      <c r="A449">
        <v>424</v>
      </c>
      <c r="B449">
        <v>29.06799407067167</v>
      </c>
      <c r="C449">
        <v>1.0320059293283315</v>
      </c>
      <c r="D449">
        <v>0.18664396381983178</v>
      </c>
      <c r="F449">
        <v>83.695652173913047</v>
      </c>
      <c r="G449">
        <v>30.1</v>
      </c>
    </row>
    <row r="450" spans="1:7" x14ac:dyDescent="0.3">
      <c r="A450">
        <v>425</v>
      </c>
      <c r="B450">
        <v>30.028848242643221</v>
      </c>
      <c r="C450">
        <v>7.1151757356780365E-2</v>
      </c>
      <c r="D450">
        <v>1.2868187719095297E-2</v>
      </c>
      <c r="F450">
        <v>83.893280632411063</v>
      </c>
      <c r="G450">
        <v>30.1</v>
      </c>
    </row>
    <row r="451" spans="1:7" x14ac:dyDescent="0.3">
      <c r="A451">
        <v>426</v>
      </c>
      <c r="B451">
        <v>29.319680134963395</v>
      </c>
      <c r="C451">
        <v>0.98031986503660562</v>
      </c>
      <c r="D451">
        <v>0.17729625404462446</v>
      </c>
      <c r="F451">
        <v>84.090909090909093</v>
      </c>
      <c r="G451">
        <v>30.3</v>
      </c>
    </row>
    <row r="452" spans="1:7" x14ac:dyDescent="0.3">
      <c r="A452">
        <v>427</v>
      </c>
      <c r="B452">
        <v>29.962842826964536</v>
      </c>
      <c r="C452">
        <v>0.53715717303546384</v>
      </c>
      <c r="D452">
        <v>9.7147837159080458E-2</v>
      </c>
      <c r="F452">
        <v>84.28853754940711</v>
      </c>
      <c r="G452">
        <v>30.5</v>
      </c>
    </row>
    <row r="453" spans="1:7" x14ac:dyDescent="0.3">
      <c r="A453">
        <v>428</v>
      </c>
      <c r="B453">
        <v>24.876090346791379</v>
      </c>
      <c r="C453">
        <v>5.8239096532086201</v>
      </c>
      <c r="D453">
        <v>1.0532861795773769</v>
      </c>
      <c r="F453">
        <v>84.48616600790514</v>
      </c>
      <c r="G453">
        <v>30.7</v>
      </c>
    </row>
    <row r="454" spans="1:7" x14ac:dyDescent="0.3">
      <c r="A454">
        <v>429</v>
      </c>
      <c r="B454">
        <v>29.466865940890401</v>
      </c>
      <c r="C454">
        <v>1.3331340591096001</v>
      </c>
      <c r="D454">
        <v>0.24110464680893851</v>
      </c>
      <c r="F454">
        <v>84.683794466403171</v>
      </c>
      <c r="G454">
        <v>30.8</v>
      </c>
    </row>
    <row r="455" spans="1:7" x14ac:dyDescent="0.3">
      <c r="A455">
        <v>430</v>
      </c>
      <c r="B455">
        <v>28.74470748911293</v>
      </c>
      <c r="C455">
        <v>2.2552925108870703</v>
      </c>
      <c r="D455">
        <v>0.40788208850612467</v>
      </c>
      <c r="F455">
        <v>84.881422924901187</v>
      </c>
      <c r="G455">
        <v>31</v>
      </c>
    </row>
    <row r="456" spans="1:7" x14ac:dyDescent="0.3">
      <c r="A456">
        <v>431</v>
      </c>
      <c r="B456">
        <v>30.05522306036606</v>
      </c>
      <c r="C456">
        <v>1.044776939633941</v>
      </c>
      <c r="D456">
        <v>0.18895367146557587</v>
      </c>
      <c r="F456">
        <v>85.079051383399218</v>
      </c>
      <c r="G456">
        <v>31.1</v>
      </c>
    </row>
    <row r="457" spans="1:7" x14ac:dyDescent="0.3">
      <c r="A457">
        <v>432</v>
      </c>
      <c r="B457">
        <v>30.7020278715895</v>
      </c>
      <c r="C457">
        <v>0.49797212841049898</v>
      </c>
      <c r="D457">
        <v>9.0061005733586191E-2</v>
      </c>
      <c r="F457">
        <v>85.276679841897234</v>
      </c>
      <c r="G457">
        <v>31.2</v>
      </c>
    </row>
    <row r="458" spans="1:7" x14ac:dyDescent="0.3">
      <c r="A458">
        <v>433</v>
      </c>
      <c r="B458">
        <v>29.607510724740642</v>
      </c>
      <c r="C458">
        <v>1.8924892752593578</v>
      </c>
      <c r="D458">
        <v>0.34226712248719088</v>
      </c>
      <c r="F458">
        <v>85.474308300395265</v>
      </c>
      <c r="G458">
        <v>31.5</v>
      </c>
    </row>
    <row r="459" spans="1:7" x14ac:dyDescent="0.3">
      <c r="A459">
        <v>434</v>
      </c>
      <c r="B459">
        <v>33.090822255899091</v>
      </c>
      <c r="C459">
        <v>-1.5908222558990914</v>
      </c>
      <c r="D459">
        <v>-0.2877089783457526</v>
      </c>
      <c r="F459">
        <v>85.671936758893281</v>
      </c>
      <c r="G459">
        <v>31.5</v>
      </c>
    </row>
    <row r="460" spans="1:7" x14ac:dyDescent="0.3">
      <c r="A460">
        <v>435</v>
      </c>
      <c r="B460">
        <v>30.830486669099113</v>
      </c>
      <c r="C460">
        <v>0.7695133309008888</v>
      </c>
      <c r="D460">
        <v>0.13917072975057454</v>
      </c>
      <c r="F460">
        <v>85.869565217391312</v>
      </c>
      <c r="G460">
        <v>31.6</v>
      </c>
    </row>
    <row r="461" spans="1:7" x14ac:dyDescent="0.3">
      <c r="A461">
        <v>436</v>
      </c>
      <c r="B461">
        <v>31.050294514135533</v>
      </c>
      <c r="C461">
        <v>0.5497054858644681</v>
      </c>
      <c r="D461">
        <v>9.9417268738006465E-2</v>
      </c>
      <c r="F461">
        <v>86.067193675889328</v>
      </c>
      <c r="G461">
        <v>31.6</v>
      </c>
    </row>
    <row r="462" spans="1:7" x14ac:dyDescent="0.3">
      <c r="A462">
        <v>437</v>
      </c>
      <c r="B462">
        <v>33.031914473246324</v>
      </c>
      <c r="C462">
        <v>-1.3319144732463251</v>
      </c>
      <c r="D462">
        <v>-0.24088407797956321</v>
      </c>
      <c r="F462">
        <v>86.264822134387359</v>
      </c>
      <c r="G462">
        <v>31.7</v>
      </c>
    </row>
    <row r="463" spans="1:7" x14ac:dyDescent="0.3">
      <c r="A463">
        <v>438</v>
      </c>
      <c r="B463">
        <v>28.903625625145185</v>
      </c>
      <c r="C463">
        <v>3.0963743748548147</v>
      </c>
      <c r="D463">
        <v>0.55999638216147485</v>
      </c>
      <c r="F463">
        <v>86.462450592885375</v>
      </c>
      <c r="G463">
        <v>32</v>
      </c>
    </row>
    <row r="464" spans="1:7" x14ac:dyDescent="0.3">
      <c r="A464">
        <v>439</v>
      </c>
      <c r="B464">
        <v>31.647176196720704</v>
      </c>
      <c r="C464">
        <v>0.3528238032792963</v>
      </c>
      <c r="D464">
        <v>6.3810130642268384E-2</v>
      </c>
      <c r="F464">
        <v>86.660079051383406</v>
      </c>
      <c r="G464">
        <v>32</v>
      </c>
    </row>
    <row r="465" spans="1:7" x14ac:dyDescent="0.3">
      <c r="A465">
        <v>440</v>
      </c>
      <c r="B465">
        <v>29.71107149728654</v>
      </c>
      <c r="C465">
        <v>2.4889285027134633</v>
      </c>
      <c r="D465">
        <v>0.45013644612772935</v>
      </c>
      <c r="F465">
        <v>86.857707509881422</v>
      </c>
      <c r="G465">
        <v>32.200000000000003</v>
      </c>
    </row>
    <row r="466" spans="1:7" x14ac:dyDescent="0.3">
      <c r="A466">
        <v>441</v>
      </c>
      <c r="B466">
        <v>30.804779466390119</v>
      </c>
      <c r="C466">
        <v>1.5952205336098793</v>
      </c>
      <c r="D466">
        <v>0.28850443112619945</v>
      </c>
      <c r="F466">
        <v>87.055335968379453</v>
      </c>
      <c r="G466">
        <v>32.4</v>
      </c>
    </row>
    <row r="467" spans="1:7" x14ac:dyDescent="0.3">
      <c r="A467">
        <v>442</v>
      </c>
      <c r="B467">
        <v>28.430225390819611</v>
      </c>
      <c r="C467">
        <v>4.0697746091803886</v>
      </c>
      <c r="D467">
        <v>0.7360411828303256</v>
      </c>
      <c r="F467">
        <v>87.252964426877469</v>
      </c>
      <c r="G467">
        <v>32.5</v>
      </c>
    </row>
    <row r="468" spans="1:7" x14ac:dyDescent="0.3">
      <c r="A468">
        <v>443</v>
      </c>
      <c r="B468">
        <v>32.006539727706176</v>
      </c>
      <c r="C468">
        <v>0.69346027229382656</v>
      </c>
      <c r="D468">
        <v>0.12541611466974587</v>
      </c>
      <c r="F468">
        <v>87.450592885375499</v>
      </c>
      <c r="G468">
        <v>32.700000000000003</v>
      </c>
    </row>
    <row r="469" spans="1:7" x14ac:dyDescent="0.3">
      <c r="A469">
        <v>444</v>
      </c>
      <c r="B469">
        <v>32.134544868980399</v>
      </c>
      <c r="C469">
        <v>0.76545513101959983</v>
      </c>
      <c r="D469">
        <v>0.13843678192111786</v>
      </c>
      <c r="F469">
        <v>87.648221343873516</v>
      </c>
      <c r="G469">
        <v>32.9</v>
      </c>
    </row>
    <row r="470" spans="1:7" x14ac:dyDescent="0.3">
      <c r="A470">
        <v>445</v>
      </c>
      <c r="B470">
        <v>29.664116438187094</v>
      </c>
      <c r="C470">
        <v>3.3358835618129064</v>
      </c>
      <c r="D470">
        <v>0.60331293951325071</v>
      </c>
      <c r="F470">
        <v>87.845849802371546</v>
      </c>
      <c r="G470">
        <v>33</v>
      </c>
    </row>
    <row r="471" spans="1:7" x14ac:dyDescent="0.3">
      <c r="A471">
        <v>446</v>
      </c>
      <c r="B471">
        <v>30.746539298751209</v>
      </c>
      <c r="C471">
        <v>2.3534607012487925</v>
      </c>
      <c r="D471">
        <v>0.42563634712948029</v>
      </c>
      <c r="F471">
        <v>88.043478260869563</v>
      </c>
      <c r="G471">
        <v>33.1</v>
      </c>
    </row>
    <row r="472" spans="1:7" x14ac:dyDescent="0.3">
      <c r="A472">
        <v>447</v>
      </c>
      <c r="B472">
        <v>31.09167539033681</v>
      </c>
      <c r="C472">
        <v>2.008324609663191</v>
      </c>
      <c r="D472">
        <v>0.36321658154465797</v>
      </c>
      <c r="F472">
        <v>88.241106719367593</v>
      </c>
      <c r="G472">
        <v>33.1</v>
      </c>
    </row>
    <row r="473" spans="1:7" x14ac:dyDescent="0.3">
      <c r="A473">
        <v>448</v>
      </c>
      <c r="B473">
        <v>32.448476790994192</v>
      </c>
      <c r="C473">
        <v>0.7515232090058106</v>
      </c>
      <c r="D473">
        <v>0.13591711699053477</v>
      </c>
      <c r="F473">
        <v>88.43873517786561</v>
      </c>
      <c r="G473">
        <v>33.200000000000003</v>
      </c>
    </row>
    <row r="474" spans="1:7" x14ac:dyDescent="0.3">
      <c r="A474">
        <v>449</v>
      </c>
      <c r="B474">
        <v>31.779283548122223</v>
      </c>
      <c r="C474">
        <v>1.4207164518777802</v>
      </c>
      <c r="D474">
        <v>0.25694440555695031</v>
      </c>
      <c r="F474">
        <v>88.63636363636364</v>
      </c>
      <c r="G474">
        <v>33.200000000000003</v>
      </c>
    </row>
    <row r="475" spans="1:7" x14ac:dyDescent="0.3">
      <c r="A475">
        <v>450</v>
      </c>
      <c r="B475">
        <v>33.146625226269883</v>
      </c>
      <c r="C475">
        <v>0.1533747737301141</v>
      </c>
      <c r="D475">
        <v>2.7738673689200116E-2</v>
      </c>
      <c r="F475">
        <v>88.833992094861657</v>
      </c>
      <c r="G475">
        <v>33.299999999999997</v>
      </c>
    </row>
    <row r="476" spans="1:7" x14ac:dyDescent="0.3">
      <c r="A476">
        <v>451</v>
      </c>
      <c r="B476">
        <v>32.406519999834934</v>
      </c>
      <c r="C476">
        <v>0.99348000016506433</v>
      </c>
      <c r="D476">
        <v>0.17967633706059971</v>
      </c>
      <c r="F476">
        <v>89.031620553359687</v>
      </c>
      <c r="G476">
        <v>33.4</v>
      </c>
    </row>
    <row r="477" spans="1:7" x14ac:dyDescent="0.3">
      <c r="A477">
        <v>452</v>
      </c>
      <c r="B477">
        <v>32.288995609343168</v>
      </c>
      <c r="C477">
        <v>1.1110043906568308</v>
      </c>
      <c r="D477">
        <v>0.20093127122669441</v>
      </c>
      <c r="F477">
        <v>89.229249011857704</v>
      </c>
      <c r="G477">
        <v>33.4</v>
      </c>
    </row>
    <row r="478" spans="1:7" x14ac:dyDescent="0.3">
      <c r="A478">
        <v>453</v>
      </c>
      <c r="B478">
        <v>29.179268613900462</v>
      </c>
      <c r="C478">
        <v>4.6207313860995356</v>
      </c>
      <c r="D478">
        <v>0.83568475445642654</v>
      </c>
      <c r="F478">
        <v>89.426877470355734</v>
      </c>
      <c r="G478">
        <v>33.799999999999997</v>
      </c>
    </row>
    <row r="479" spans="1:7" x14ac:dyDescent="0.3">
      <c r="A479">
        <v>454</v>
      </c>
      <c r="B479">
        <v>31.448802813493419</v>
      </c>
      <c r="C479">
        <v>3.1511971865065824</v>
      </c>
      <c r="D479">
        <v>0.56991138999587132</v>
      </c>
      <c r="F479">
        <v>89.62450592885375</v>
      </c>
      <c r="G479">
        <v>34.6</v>
      </c>
    </row>
    <row r="480" spans="1:7" x14ac:dyDescent="0.3">
      <c r="A480">
        <v>455</v>
      </c>
      <c r="B480">
        <v>32.659074768579764</v>
      </c>
      <c r="C480">
        <v>2.0409252314202391</v>
      </c>
      <c r="D480">
        <v>0.36911258378147327</v>
      </c>
      <c r="F480">
        <v>89.822134387351781</v>
      </c>
      <c r="G480">
        <v>34.700000000000003</v>
      </c>
    </row>
    <row r="481" spans="1:7" x14ac:dyDescent="0.3">
      <c r="A481">
        <v>456</v>
      </c>
      <c r="B481">
        <v>33.155648488302035</v>
      </c>
      <c r="C481">
        <v>1.744351511697964</v>
      </c>
      <c r="D481">
        <v>0.31547559096905453</v>
      </c>
      <c r="F481">
        <v>90.019762845849797</v>
      </c>
      <c r="G481">
        <v>34.9</v>
      </c>
    </row>
    <row r="482" spans="1:7" x14ac:dyDescent="0.3">
      <c r="A482">
        <v>457</v>
      </c>
      <c r="B482">
        <v>31.785467434007746</v>
      </c>
      <c r="C482">
        <v>3.1145325659922527</v>
      </c>
      <c r="D482">
        <v>0.56328039117089534</v>
      </c>
      <c r="F482">
        <v>90.217391304347828</v>
      </c>
      <c r="G482">
        <v>34.9</v>
      </c>
    </row>
    <row r="483" spans="1:7" x14ac:dyDescent="0.3">
      <c r="A483">
        <v>458</v>
      </c>
      <c r="B483">
        <v>31.248719374719702</v>
      </c>
      <c r="C483">
        <v>3.6512806252802967</v>
      </c>
      <c r="D483">
        <v>0.66035423785249725</v>
      </c>
      <c r="F483">
        <v>90.415019762845859</v>
      </c>
      <c r="G483">
        <v>34.9</v>
      </c>
    </row>
    <row r="484" spans="1:7" x14ac:dyDescent="0.3">
      <c r="A484">
        <v>459</v>
      </c>
      <c r="B484">
        <v>30.231985016342048</v>
      </c>
      <c r="C484">
        <v>4.8680149836579538</v>
      </c>
      <c r="D484">
        <v>0.8804073568410562</v>
      </c>
      <c r="F484">
        <v>90.612648221343875</v>
      </c>
      <c r="G484">
        <v>35.1</v>
      </c>
    </row>
    <row r="485" spans="1:7" x14ac:dyDescent="0.3">
      <c r="A485">
        <v>460</v>
      </c>
      <c r="B485">
        <v>33.599023736331517</v>
      </c>
      <c r="C485">
        <v>1.6009762636684854</v>
      </c>
      <c r="D485">
        <v>0.28954538665008328</v>
      </c>
      <c r="F485">
        <v>90.810276679841905</v>
      </c>
      <c r="G485">
        <v>35.200000000000003</v>
      </c>
    </row>
    <row r="486" spans="1:7" x14ac:dyDescent="0.3">
      <c r="A486">
        <v>461</v>
      </c>
      <c r="B486">
        <v>32.484101698866873</v>
      </c>
      <c r="C486">
        <v>2.9158983011331259</v>
      </c>
      <c r="D486">
        <v>0.52735628890544139</v>
      </c>
      <c r="F486">
        <v>91.007905138339922</v>
      </c>
      <c r="G486">
        <v>35.4</v>
      </c>
    </row>
    <row r="487" spans="1:7" x14ac:dyDescent="0.3">
      <c r="A487">
        <v>462</v>
      </c>
      <c r="B487">
        <v>31.193785108802015</v>
      </c>
      <c r="C487">
        <v>4.206214891197984</v>
      </c>
      <c r="D487">
        <v>0.76071716029979008</v>
      </c>
      <c r="F487">
        <v>91.205533596837952</v>
      </c>
      <c r="G487">
        <v>35.4</v>
      </c>
    </row>
    <row r="488" spans="1:7" x14ac:dyDescent="0.3">
      <c r="A488">
        <v>463</v>
      </c>
      <c r="B488">
        <v>30.997836053503647</v>
      </c>
      <c r="C488">
        <v>5.0021639464963528</v>
      </c>
      <c r="D488">
        <v>0.90466893660036418</v>
      </c>
      <c r="F488">
        <v>91.403162055335969</v>
      </c>
      <c r="G488">
        <v>36</v>
      </c>
    </row>
    <row r="489" spans="1:7" x14ac:dyDescent="0.3">
      <c r="A489">
        <v>464</v>
      </c>
      <c r="B489">
        <v>31.056069786472953</v>
      </c>
      <c r="C489">
        <v>5.0439302135270481</v>
      </c>
      <c r="D489">
        <v>0.91222259633334668</v>
      </c>
      <c r="F489">
        <v>91.600790513833999</v>
      </c>
      <c r="G489">
        <v>36.1</v>
      </c>
    </row>
    <row r="490" spans="1:7" x14ac:dyDescent="0.3">
      <c r="A490">
        <v>465</v>
      </c>
      <c r="B490">
        <v>31.630406990657608</v>
      </c>
      <c r="C490">
        <v>4.5695930093423947</v>
      </c>
      <c r="D490">
        <v>0.82643609699233922</v>
      </c>
      <c r="F490">
        <v>91.798418972332016</v>
      </c>
      <c r="G490">
        <v>36.200000000000003</v>
      </c>
    </row>
    <row r="491" spans="1:7" x14ac:dyDescent="0.3">
      <c r="A491">
        <v>466</v>
      </c>
      <c r="B491">
        <v>23.873818305282239</v>
      </c>
      <c r="C491">
        <v>12.326181694717764</v>
      </c>
      <c r="D491">
        <v>2.2292579382396549</v>
      </c>
      <c r="F491">
        <v>91.996047430830046</v>
      </c>
      <c r="G491">
        <v>36.200000000000003</v>
      </c>
    </row>
    <row r="492" spans="1:7" x14ac:dyDescent="0.3">
      <c r="A492">
        <v>467</v>
      </c>
      <c r="B492">
        <v>33.368546920412591</v>
      </c>
      <c r="C492">
        <v>3.0314530795874077</v>
      </c>
      <c r="D492">
        <v>0.5482550078721693</v>
      </c>
      <c r="F492">
        <v>92.193675889328063</v>
      </c>
      <c r="G492">
        <v>36.4</v>
      </c>
    </row>
    <row r="493" spans="1:7" x14ac:dyDescent="0.3">
      <c r="A493">
        <v>468</v>
      </c>
      <c r="B493">
        <v>30.151666895877216</v>
      </c>
      <c r="C493">
        <v>6.3483331041227835</v>
      </c>
      <c r="D493">
        <v>1.1481310528644895</v>
      </c>
      <c r="F493">
        <v>92.391304347826093</v>
      </c>
      <c r="G493">
        <v>36.5</v>
      </c>
    </row>
    <row r="494" spans="1:7" x14ac:dyDescent="0.3">
      <c r="A494">
        <v>469</v>
      </c>
      <c r="B494">
        <v>30.779570962603781</v>
      </c>
      <c r="C494">
        <v>6.2204290373962188</v>
      </c>
      <c r="D494">
        <v>1.1249988970075369</v>
      </c>
      <c r="F494">
        <v>92.588932806324109</v>
      </c>
      <c r="G494">
        <v>37</v>
      </c>
    </row>
    <row r="495" spans="1:7" x14ac:dyDescent="0.3">
      <c r="A495">
        <v>470</v>
      </c>
      <c r="B495">
        <v>30.965861314204201</v>
      </c>
      <c r="C495">
        <v>6.2341386857958021</v>
      </c>
      <c r="D495">
        <v>1.1274783625291545</v>
      </c>
      <c r="F495">
        <v>92.78656126482214</v>
      </c>
      <c r="G495">
        <v>37.200000000000003</v>
      </c>
    </row>
    <row r="496" spans="1:7" x14ac:dyDescent="0.3">
      <c r="A496">
        <v>471</v>
      </c>
      <c r="B496">
        <v>32.772476030254047</v>
      </c>
      <c r="C496">
        <v>4.5275239697459497</v>
      </c>
      <c r="D496">
        <v>0.81882767917105381</v>
      </c>
      <c r="F496">
        <v>92.984189723320156</v>
      </c>
      <c r="G496">
        <v>37.299999999999997</v>
      </c>
    </row>
    <row r="497" spans="1:7" x14ac:dyDescent="0.3">
      <c r="A497">
        <v>472</v>
      </c>
      <c r="B497">
        <v>37.593240996007218</v>
      </c>
      <c r="C497">
        <v>6.7590039927836187E-3</v>
      </c>
      <c r="D497">
        <v>1.2224031479240182E-3</v>
      </c>
      <c r="F497">
        <v>93.181818181818187</v>
      </c>
      <c r="G497">
        <v>37.6</v>
      </c>
    </row>
    <row r="498" spans="1:7" x14ac:dyDescent="0.3">
      <c r="A498">
        <v>473</v>
      </c>
      <c r="B498">
        <v>31.998768044996794</v>
      </c>
      <c r="C498">
        <v>5.9012319550032046</v>
      </c>
      <c r="D498">
        <v>1.0672703442885305</v>
      </c>
      <c r="F498">
        <v>93.379446640316203</v>
      </c>
      <c r="G498">
        <v>37.9</v>
      </c>
    </row>
    <row r="499" spans="1:7" x14ac:dyDescent="0.3">
      <c r="A499">
        <v>474</v>
      </c>
      <c r="B499">
        <v>37.047242846569326</v>
      </c>
      <c r="C499">
        <v>1.6527571534306773</v>
      </c>
      <c r="D499">
        <v>0.29891024613458578</v>
      </c>
      <c r="F499">
        <v>93.577075098814234</v>
      </c>
      <c r="G499">
        <v>38.700000000000003</v>
      </c>
    </row>
    <row r="500" spans="1:7" x14ac:dyDescent="0.3">
      <c r="A500">
        <v>475</v>
      </c>
      <c r="B500">
        <v>33.346526879613172</v>
      </c>
      <c r="C500">
        <v>6.4534731203868247</v>
      </c>
      <c r="D500">
        <v>1.1671462046518191</v>
      </c>
      <c r="F500">
        <v>93.77470355731225</v>
      </c>
      <c r="G500">
        <v>39.799999999999997</v>
      </c>
    </row>
    <row r="501" spans="1:7" x14ac:dyDescent="0.3">
      <c r="A501">
        <v>476</v>
      </c>
      <c r="B501">
        <v>31.066415409193606</v>
      </c>
      <c r="C501">
        <v>10.233584590806391</v>
      </c>
      <c r="D501">
        <v>1.850800211348379</v>
      </c>
      <c r="F501">
        <v>93.972332015810281</v>
      </c>
      <c r="G501">
        <v>41.3</v>
      </c>
    </row>
    <row r="502" spans="1:7" x14ac:dyDescent="0.3">
      <c r="A502">
        <v>477</v>
      </c>
      <c r="B502">
        <v>39.530349527956297</v>
      </c>
      <c r="C502">
        <v>2.1696504720437062</v>
      </c>
      <c r="D502">
        <v>0.39239325346644532</v>
      </c>
      <c r="F502">
        <v>94.169960474308297</v>
      </c>
      <c r="G502">
        <v>41.7</v>
      </c>
    </row>
    <row r="503" spans="1:7" x14ac:dyDescent="0.3">
      <c r="A503">
        <v>478</v>
      </c>
      <c r="B503">
        <v>35.415329329427387</v>
      </c>
      <c r="C503">
        <v>6.8846706705726106</v>
      </c>
      <c r="D503">
        <v>1.2451306596524367</v>
      </c>
      <c r="F503">
        <v>94.367588932806328</v>
      </c>
      <c r="G503">
        <v>42.3</v>
      </c>
    </row>
    <row r="504" spans="1:7" x14ac:dyDescent="0.3">
      <c r="A504">
        <v>479</v>
      </c>
      <c r="B504">
        <v>38.445632647536826</v>
      </c>
      <c r="C504">
        <v>4.3543673524631714</v>
      </c>
      <c r="D504">
        <v>0.78751134997871519</v>
      </c>
      <c r="F504">
        <v>94.565217391304344</v>
      </c>
      <c r="G504">
        <v>42.8</v>
      </c>
    </row>
    <row r="505" spans="1:7" x14ac:dyDescent="0.3">
      <c r="A505">
        <v>480</v>
      </c>
      <c r="B505">
        <v>32.291011323723964</v>
      </c>
      <c r="C505">
        <v>10.808988676276037</v>
      </c>
      <c r="D505">
        <v>1.9548652135524625</v>
      </c>
      <c r="F505">
        <v>94.762845849802375</v>
      </c>
      <c r="G505">
        <v>43.1</v>
      </c>
    </row>
    <row r="506" spans="1:7" x14ac:dyDescent="0.3">
      <c r="A506">
        <v>481</v>
      </c>
      <c r="B506">
        <v>34.669941094908069</v>
      </c>
      <c r="C506">
        <v>8.8300589050919314</v>
      </c>
      <c r="D506">
        <v>1.5969648506589424</v>
      </c>
      <c r="F506">
        <v>94.960474308300391</v>
      </c>
      <c r="G506">
        <v>43.5</v>
      </c>
    </row>
    <row r="507" spans="1:7" x14ac:dyDescent="0.3">
      <c r="A507">
        <v>482</v>
      </c>
      <c r="B507">
        <v>36.189749972385762</v>
      </c>
      <c r="C507">
        <v>7.6102500276142351</v>
      </c>
      <c r="D507">
        <v>1.3763556879352039</v>
      </c>
      <c r="F507">
        <v>95.158102766798422</v>
      </c>
      <c r="G507">
        <v>43.8</v>
      </c>
    </row>
    <row r="508" spans="1:7" x14ac:dyDescent="0.3">
      <c r="A508">
        <v>483</v>
      </c>
      <c r="B508">
        <v>34.620542403870878</v>
      </c>
      <c r="C508">
        <v>9.3794575961291216</v>
      </c>
      <c r="D508">
        <v>1.6963266338604657</v>
      </c>
      <c r="F508">
        <v>95.355731225296438</v>
      </c>
      <c r="G508">
        <v>44</v>
      </c>
    </row>
    <row r="509" spans="1:7" x14ac:dyDescent="0.3">
      <c r="A509">
        <v>484</v>
      </c>
      <c r="B509">
        <v>38.095881162880708</v>
      </c>
      <c r="C509">
        <v>6.7041188371192888</v>
      </c>
      <c r="D509">
        <v>1.2124768648311235</v>
      </c>
      <c r="F509">
        <v>95.553359683794469</v>
      </c>
      <c r="G509">
        <v>44.8</v>
      </c>
    </row>
    <row r="510" spans="1:7" x14ac:dyDescent="0.3">
      <c r="A510">
        <v>485</v>
      </c>
      <c r="B510">
        <v>36.067701888879377</v>
      </c>
      <c r="C510">
        <v>9.3322981111206218</v>
      </c>
      <c r="D510">
        <v>1.6877975809126624</v>
      </c>
      <c r="F510">
        <v>95.750988142292499</v>
      </c>
      <c r="G510">
        <v>45.4</v>
      </c>
    </row>
    <row r="511" spans="1:7" x14ac:dyDescent="0.3">
      <c r="A511">
        <v>486</v>
      </c>
      <c r="B511">
        <v>35.657882742303578</v>
      </c>
      <c r="C511">
        <v>10.342117257696422</v>
      </c>
      <c r="D511">
        <v>1.8704289427118479</v>
      </c>
      <c r="F511">
        <v>95.948616600790515</v>
      </c>
      <c r="G511">
        <v>46</v>
      </c>
    </row>
    <row r="512" spans="1:7" x14ac:dyDescent="0.3">
      <c r="A512">
        <v>487</v>
      </c>
      <c r="B512">
        <v>35.282222965499216</v>
      </c>
      <c r="C512">
        <v>11.417777034500787</v>
      </c>
      <c r="D512">
        <v>2.0649679455981858</v>
      </c>
      <c r="F512">
        <v>96.146245059288546</v>
      </c>
      <c r="G512">
        <v>46.7</v>
      </c>
    </row>
    <row r="513" spans="1:7" x14ac:dyDescent="0.3">
      <c r="A513">
        <v>488</v>
      </c>
      <c r="B513">
        <v>38.1211282746847</v>
      </c>
      <c r="C513">
        <v>10.178871725315297</v>
      </c>
      <c r="D513">
        <v>1.8409050878834921</v>
      </c>
      <c r="F513">
        <v>96.343873517786562</v>
      </c>
      <c r="G513">
        <v>48.3</v>
      </c>
    </row>
    <row r="514" spans="1:7" x14ac:dyDescent="0.3">
      <c r="A514">
        <v>489</v>
      </c>
      <c r="B514">
        <v>36.203711975650279</v>
      </c>
      <c r="C514">
        <v>12.296288024349721</v>
      </c>
      <c r="D514">
        <v>2.223851503090347</v>
      </c>
      <c r="F514">
        <v>96.541501976284593</v>
      </c>
      <c r="G514">
        <v>48.5</v>
      </c>
    </row>
    <row r="515" spans="1:7" x14ac:dyDescent="0.3">
      <c r="A515">
        <v>490</v>
      </c>
      <c r="B515">
        <v>37.631418925201018</v>
      </c>
      <c r="C515">
        <v>11.168581074798979</v>
      </c>
      <c r="D515">
        <v>2.019899481973269</v>
      </c>
      <c r="F515">
        <v>96.739130434782609</v>
      </c>
      <c r="G515">
        <v>48.8</v>
      </c>
    </row>
    <row r="516" spans="1:7" x14ac:dyDescent="0.3">
      <c r="A516">
        <v>491</v>
      </c>
      <c r="B516">
        <v>35.685314484579564</v>
      </c>
      <c r="C516">
        <v>14.314685515420436</v>
      </c>
      <c r="D516">
        <v>2.5888898207893805</v>
      </c>
      <c r="F516">
        <v>96.93675889328064</v>
      </c>
      <c r="G516">
        <v>50</v>
      </c>
    </row>
    <row r="517" spans="1:7" x14ac:dyDescent="0.3">
      <c r="A517">
        <v>492</v>
      </c>
      <c r="B517">
        <v>37.157935040170514</v>
      </c>
      <c r="C517">
        <v>12.842064959829486</v>
      </c>
      <c r="D517">
        <v>2.3225582718253697</v>
      </c>
      <c r="F517">
        <v>97.134387351778656</v>
      </c>
      <c r="G517">
        <v>50</v>
      </c>
    </row>
    <row r="518" spans="1:7" x14ac:dyDescent="0.3">
      <c r="A518">
        <v>493</v>
      </c>
      <c r="B518">
        <v>39.177946887253576</v>
      </c>
      <c r="C518">
        <v>10.822053112746424</v>
      </c>
      <c r="D518">
        <v>1.9572279889383484</v>
      </c>
      <c r="F518">
        <v>97.332015810276687</v>
      </c>
      <c r="G518">
        <v>50</v>
      </c>
    </row>
    <row r="519" spans="1:7" x14ac:dyDescent="0.3">
      <c r="A519">
        <v>494</v>
      </c>
      <c r="B519">
        <v>36.661575279226717</v>
      </c>
      <c r="C519">
        <v>13.338424720773283</v>
      </c>
      <c r="D519">
        <v>2.4123276720104148</v>
      </c>
      <c r="F519">
        <v>97.529644268774703</v>
      </c>
      <c r="G519">
        <v>50</v>
      </c>
    </row>
    <row r="520" spans="1:7" x14ac:dyDescent="0.3">
      <c r="A520">
        <v>495</v>
      </c>
      <c r="B520">
        <v>35.680517306078642</v>
      </c>
      <c r="C520">
        <v>14.319482693921358</v>
      </c>
      <c r="D520">
        <v>2.5897574169776565</v>
      </c>
      <c r="F520">
        <v>97.727272727272734</v>
      </c>
      <c r="G520">
        <v>50</v>
      </c>
    </row>
    <row r="521" spans="1:7" x14ac:dyDescent="0.3">
      <c r="A521">
        <v>496</v>
      </c>
      <c r="B521">
        <v>36.855378312070755</v>
      </c>
      <c r="C521">
        <v>13.144621687929245</v>
      </c>
      <c r="D521">
        <v>2.3772773246990786</v>
      </c>
      <c r="F521">
        <v>97.92490118577075</v>
      </c>
      <c r="G521">
        <v>50</v>
      </c>
    </row>
    <row r="522" spans="1:7" x14ac:dyDescent="0.3">
      <c r="A522">
        <v>497</v>
      </c>
      <c r="B522">
        <v>37.723261851662237</v>
      </c>
      <c r="C522">
        <v>12.276738148337763</v>
      </c>
      <c r="D522">
        <v>2.2203158001962433</v>
      </c>
      <c r="F522">
        <v>98.122529644268781</v>
      </c>
      <c r="G522">
        <v>50</v>
      </c>
    </row>
    <row r="523" spans="1:7" x14ac:dyDescent="0.3">
      <c r="A523">
        <v>498</v>
      </c>
      <c r="B523">
        <v>40.119633263911552</v>
      </c>
      <c r="C523">
        <v>9.8803667360884475</v>
      </c>
      <c r="D523">
        <v>1.7869188143302421</v>
      </c>
      <c r="F523">
        <v>98.320158102766797</v>
      </c>
      <c r="G523">
        <v>50</v>
      </c>
    </row>
    <row r="524" spans="1:7" x14ac:dyDescent="0.3">
      <c r="A524">
        <v>499</v>
      </c>
      <c r="B524">
        <v>39.69788713246087</v>
      </c>
      <c r="C524">
        <v>10.30211286753913</v>
      </c>
      <c r="D524">
        <v>1.8631939281281509</v>
      </c>
      <c r="F524">
        <v>98.517786561264828</v>
      </c>
      <c r="G524">
        <v>50</v>
      </c>
    </row>
    <row r="525" spans="1:7" x14ac:dyDescent="0.3">
      <c r="A525">
        <v>500</v>
      </c>
      <c r="B525">
        <v>36.134037087389522</v>
      </c>
      <c r="C525">
        <v>13.865962912610478</v>
      </c>
      <c r="D525">
        <v>2.5077358633712179</v>
      </c>
      <c r="F525">
        <v>98.715415019762844</v>
      </c>
      <c r="G525">
        <v>50</v>
      </c>
    </row>
    <row r="526" spans="1:7" x14ac:dyDescent="0.3">
      <c r="A526">
        <v>501</v>
      </c>
      <c r="B526">
        <v>36.977880051812519</v>
      </c>
      <c r="C526">
        <v>13.022119948187481</v>
      </c>
      <c r="D526">
        <v>2.355122209471098</v>
      </c>
      <c r="F526">
        <v>98.913043478260875</v>
      </c>
      <c r="G526">
        <v>50</v>
      </c>
    </row>
    <row r="527" spans="1:7" x14ac:dyDescent="0.3">
      <c r="A527">
        <v>502</v>
      </c>
      <c r="B527">
        <v>21.868735300642292</v>
      </c>
      <c r="C527">
        <v>28.131264699357708</v>
      </c>
      <c r="D527">
        <v>5.0876943644793542</v>
      </c>
      <c r="F527">
        <v>99.110671936758891</v>
      </c>
      <c r="G527">
        <v>50</v>
      </c>
    </row>
    <row r="528" spans="1:7" x14ac:dyDescent="0.3">
      <c r="A528">
        <v>503</v>
      </c>
      <c r="B528">
        <v>30.294198700716052</v>
      </c>
      <c r="C528">
        <v>19.705801299283948</v>
      </c>
      <c r="D528">
        <v>3.5639028422424945</v>
      </c>
      <c r="F528">
        <v>99.308300395256921</v>
      </c>
      <c r="G528">
        <v>50</v>
      </c>
    </row>
    <row r="529" spans="1:7" x14ac:dyDescent="0.3">
      <c r="A529">
        <v>504</v>
      </c>
      <c r="B529">
        <v>32.485379016868109</v>
      </c>
      <c r="C529">
        <v>17.514620983131891</v>
      </c>
      <c r="D529">
        <v>3.1676157977322119</v>
      </c>
      <c r="F529">
        <v>99.505928853754938</v>
      </c>
      <c r="G529">
        <v>50</v>
      </c>
    </row>
    <row r="530" spans="1:7" x14ac:dyDescent="0.3">
      <c r="A530">
        <v>505</v>
      </c>
      <c r="B530">
        <v>24.18925437341494</v>
      </c>
      <c r="C530">
        <v>25.81074562658506</v>
      </c>
      <c r="D530">
        <v>4.668015692532486</v>
      </c>
      <c r="F530">
        <v>99.703557312252968</v>
      </c>
      <c r="G530">
        <v>50</v>
      </c>
    </row>
    <row r="531" spans="1:7" ht="15" thickBot="1" x14ac:dyDescent="0.35">
      <c r="A531" s="3">
        <v>506</v>
      </c>
      <c r="B531" s="3">
        <v>22.869464588014861</v>
      </c>
      <c r="C531" s="3">
        <v>27.130535411985139</v>
      </c>
      <c r="D531" s="3">
        <v>4.9067069538475421</v>
      </c>
      <c r="F531" s="3">
        <v>99.901185770750985</v>
      </c>
      <c r="G531" s="3">
        <v>50</v>
      </c>
    </row>
  </sheetData>
  <sortState xmlns:xlrd2="http://schemas.microsoft.com/office/spreadsheetml/2017/richdata2" ref="G26:G531">
    <sortCondition ref="G2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1E0C-0F1B-41B8-AEA2-73B14DA5A851}">
  <dimension ref="A1:I538"/>
  <sheetViews>
    <sheetView topLeftCell="A11" workbookViewId="0">
      <selection activeCell="D30" sqref="D30"/>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9.44140625" bestFit="1" customWidth="1"/>
    <col min="6" max="9" width="12.6640625" bestFit="1" customWidth="1"/>
  </cols>
  <sheetData>
    <row r="1" spans="1:9" x14ac:dyDescent="0.3">
      <c r="A1" t="s">
        <v>23</v>
      </c>
    </row>
    <row r="2" spans="1:9" ht="15" thickBot="1" x14ac:dyDescent="0.35"/>
    <row r="3" spans="1:9" x14ac:dyDescent="0.3">
      <c r="A3" s="7" t="s">
        <v>24</v>
      </c>
      <c r="B3" s="7"/>
    </row>
    <row r="4" spans="1:9" x14ac:dyDescent="0.3">
      <c r="A4" t="s">
        <v>25</v>
      </c>
      <c r="B4">
        <v>0.83297882354603803</v>
      </c>
    </row>
    <row r="5" spans="1:9" x14ac:dyDescent="0.3">
      <c r="A5" t="s">
        <v>26</v>
      </c>
      <c r="B5">
        <v>0.69385372047614158</v>
      </c>
    </row>
    <row r="6" spans="1:9" x14ac:dyDescent="0.3">
      <c r="A6" t="s">
        <v>27</v>
      </c>
      <c r="B6">
        <v>0.68829864685574904</v>
      </c>
    </row>
    <row r="7" spans="1:9" x14ac:dyDescent="0.3">
      <c r="A7" t="s">
        <v>11</v>
      </c>
      <c r="B7">
        <v>5.1347635001350609</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9</v>
      </c>
      <c r="C12">
        <v>29638.860498669408</v>
      </c>
      <c r="D12">
        <v>3293.2067220743788</v>
      </c>
      <c r="E12">
        <v>124.90450494283546</v>
      </c>
      <c r="F12">
        <v>1.9327555454920209E-121</v>
      </c>
    </row>
    <row r="13" spans="1:9" x14ac:dyDescent="0.3">
      <c r="A13" t="s">
        <v>31</v>
      </c>
      <c r="B13">
        <v>496</v>
      </c>
      <c r="C13">
        <v>13077.434916350354</v>
      </c>
      <c r="D13">
        <v>26.365796202319263</v>
      </c>
    </row>
    <row r="14" spans="1:9" ht="15" thickBot="1" x14ac:dyDescent="0.35">
      <c r="A14" s="3" t="s">
        <v>32</v>
      </c>
      <c r="B14" s="3">
        <v>505</v>
      </c>
      <c r="C14" s="3">
        <v>42716.295415019762</v>
      </c>
      <c r="D14" s="3"/>
      <c r="E14" s="3"/>
      <c r="F14" s="3"/>
    </row>
    <row r="15" spans="1:9" ht="15" thickBot="1" x14ac:dyDescent="0.35"/>
    <row r="16" spans="1:9" x14ac:dyDescent="0.3">
      <c r="A16" s="4"/>
      <c r="B16" s="4" t="s">
        <v>39</v>
      </c>
      <c r="C16" s="4" t="s">
        <v>11</v>
      </c>
      <c r="D16" s="4" t="s">
        <v>40</v>
      </c>
      <c r="E16" s="4" t="s">
        <v>41</v>
      </c>
      <c r="F16" s="4" t="s">
        <v>42</v>
      </c>
      <c r="G16" s="4" t="s">
        <v>43</v>
      </c>
      <c r="H16" s="4" t="s">
        <v>44</v>
      </c>
      <c r="I16" s="4" t="s">
        <v>45</v>
      </c>
    </row>
    <row r="17" spans="1:9" x14ac:dyDescent="0.3">
      <c r="A17" t="s">
        <v>5</v>
      </c>
      <c r="B17">
        <v>-0.60348658908834374</v>
      </c>
      <c r="C17">
        <v>5.3081161221286054E-2</v>
      </c>
      <c r="D17">
        <v>-11.369129371011949</v>
      </c>
      <c r="E17">
        <v>8.9107126714406589E-27</v>
      </c>
      <c r="F17">
        <v>-0.70777824028170588</v>
      </c>
      <c r="G17">
        <v>-0.49919493789498165</v>
      </c>
      <c r="H17">
        <v>-0.70777824028170588</v>
      </c>
      <c r="I17">
        <v>-0.49919493789498165</v>
      </c>
    </row>
    <row r="18" spans="1:9" x14ac:dyDescent="0.3">
      <c r="A18" t="s">
        <v>8</v>
      </c>
      <c r="B18">
        <v>4.1254091515156253</v>
      </c>
      <c r="C18">
        <v>0.4427589985896353</v>
      </c>
      <c r="D18">
        <v>9.3175049285428528</v>
      </c>
      <c r="E18">
        <v>3.892869815796605E-19</v>
      </c>
      <c r="F18">
        <v>3.2554947415589059</v>
      </c>
      <c r="G18">
        <v>4.9953235614723441</v>
      </c>
      <c r="H18">
        <v>3.2554947415589059</v>
      </c>
      <c r="I18">
        <v>4.9953235614723441</v>
      </c>
    </row>
    <row r="19" spans="1:9" x14ac:dyDescent="0.3">
      <c r="A19" t="s">
        <v>4</v>
      </c>
      <c r="B19">
        <v>-1.0743053484081087</v>
      </c>
      <c r="C19">
        <v>0.1336017218854284</v>
      </c>
      <c r="D19">
        <v>-8.0411040609895039</v>
      </c>
      <c r="E19">
        <v>6.5864159823556256E-15</v>
      </c>
      <c r="F19">
        <v>-1.3368004381372343</v>
      </c>
      <c r="G19">
        <v>-0.81181025867898293</v>
      </c>
      <c r="H19">
        <v>-1.3368004381372343</v>
      </c>
      <c r="I19">
        <v>-0.81181025867898293</v>
      </c>
    </row>
    <row r="20" spans="1:9" x14ac:dyDescent="0.3">
      <c r="A20" t="s">
        <v>33</v>
      </c>
      <c r="B20">
        <v>29.241315256500517</v>
      </c>
      <c r="C20">
        <v>4.8171255960748276</v>
      </c>
      <c r="D20">
        <v>6.0702829256366959</v>
      </c>
      <c r="E20">
        <v>2.5397764636003599E-9</v>
      </c>
      <c r="F20">
        <v>19.776827840219376</v>
      </c>
      <c r="G20">
        <v>38.705802672781658</v>
      </c>
      <c r="H20">
        <v>19.776827840219376</v>
      </c>
      <c r="I20">
        <v>38.705802672781658</v>
      </c>
    </row>
    <row r="21" spans="1:9" x14ac:dyDescent="0.3">
      <c r="A21" t="s">
        <v>7</v>
      </c>
      <c r="B21">
        <v>0.26109357493488156</v>
      </c>
      <c r="C21">
        <v>6.7947067063959893E-2</v>
      </c>
      <c r="D21">
        <v>3.8426025760480451</v>
      </c>
      <c r="E21">
        <v>1.3754633918280112E-4</v>
      </c>
      <c r="F21">
        <v>0.12759401209930424</v>
      </c>
      <c r="G21">
        <v>0.3945931377704589</v>
      </c>
      <c r="H21">
        <v>0.12759401209930424</v>
      </c>
      <c r="I21">
        <v>0.3945931377704589</v>
      </c>
    </row>
    <row r="22" spans="1:9" x14ac:dyDescent="0.3">
      <c r="A22" t="s">
        <v>3</v>
      </c>
      <c r="B22">
        <v>-1.4401190390365812E-2</v>
      </c>
      <c r="C22">
        <v>3.9051575661649932E-3</v>
      </c>
      <c r="D22">
        <v>-3.6877360634921335</v>
      </c>
      <c r="E22">
        <v>2.5124706023865317E-4</v>
      </c>
      <c r="F22">
        <v>-2.2073881065834251E-2</v>
      </c>
      <c r="G22">
        <v>-6.7284997148973746E-3</v>
      </c>
      <c r="H22">
        <v>-2.2073881065834251E-2</v>
      </c>
      <c r="I22">
        <v>-6.7284997148973746E-3</v>
      </c>
    </row>
    <row r="23" spans="1:9" x14ac:dyDescent="0.3">
      <c r="A23" t="s">
        <v>2</v>
      </c>
      <c r="B23">
        <v>-10.321182797844214</v>
      </c>
      <c r="C23">
        <v>3.8940362560021131</v>
      </c>
      <c r="D23">
        <v>-2.6505101954137054</v>
      </c>
      <c r="E23">
        <v>8.2938593414940334E-3</v>
      </c>
      <c r="F23">
        <v>-17.972022787049685</v>
      </c>
      <c r="G23">
        <v>-2.6703428086387433</v>
      </c>
      <c r="H23">
        <v>-17.972022787049685</v>
      </c>
      <c r="I23">
        <v>-2.6703428086387433</v>
      </c>
    </row>
    <row r="24" spans="1:9" x14ac:dyDescent="0.3">
      <c r="A24" t="s">
        <v>0</v>
      </c>
      <c r="B24">
        <v>3.2770688956176346E-2</v>
      </c>
      <c r="C24">
        <v>1.3097814009855468E-2</v>
      </c>
      <c r="D24">
        <v>2.5019968165312161</v>
      </c>
      <c r="E24">
        <v>1.2670436901407209E-2</v>
      </c>
      <c r="F24">
        <v>7.0366503880147716E-3</v>
      </c>
      <c r="G24">
        <v>5.850472752433792E-2</v>
      </c>
      <c r="H24">
        <v>7.0366503880147716E-3</v>
      </c>
      <c r="I24">
        <v>5.850472752433792E-2</v>
      </c>
    </row>
    <row r="25" spans="1:9" x14ac:dyDescent="0.3">
      <c r="A25" t="s">
        <v>1</v>
      </c>
      <c r="B25">
        <v>0.13055139892954576</v>
      </c>
      <c r="C25">
        <v>6.3117333907091108E-2</v>
      </c>
      <c r="D25">
        <v>2.0683921650068076</v>
      </c>
      <c r="E25">
        <v>3.9120860042192347E-2</v>
      </c>
      <c r="F25">
        <v>6.5410943197509314E-3</v>
      </c>
      <c r="G25">
        <v>0.2545617035393406</v>
      </c>
      <c r="H25">
        <v>6.5410943197509314E-3</v>
      </c>
      <c r="I25">
        <v>0.2545617035393406</v>
      </c>
    </row>
    <row r="26" spans="1:9" ht="15" thickBot="1" x14ac:dyDescent="0.35">
      <c r="A26" s="3" t="s">
        <v>6</v>
      </c>
      <c r="B26" s="3">
        <v>4.8725141318603914E-2</v>
      </c>
      <c r="C26" s="3">
        <v>7.8418646579864804E-2</v>
      </c>
      <c r="D26" s="3">
        <v>0.62134636905496965</v>
      </c>
      <c r="E26" s="3">
        <v>0.5346572011669698</v>
      </c>
      <c r="F26" s="3">
        <v>-0.10534854410942279</v>
      </c>
      <c r="G26" s="3">
        <v>0.20279882674663063</v>
      </c>
      <c r="H26" s="3">
        <v>-0.10534854410942279</v>
      </c>
      <c r="I26" s="3">
        <v>0.20279882674663063</v>
      </c>
    </row>
    <row r="30" spans="1:9" x14ac:dyDescent="0.3">
      <c r="A30" t="s">
        <v>46</v>
      </c>
      <c r="E30" t="s">
        <v>50</v>
      </c>
    </row>
    <row r="31" spans="1:9" ht="15" thickBot="1" x14ac:dyDescent="0.35"/>
    <row r="32" spans="1:9" x14ac:dyDescent="0.3">
      <c r="A32" s="4" t="s">
        <v>47</v>
      </c>
      <c r="B32" s="4" t="s">
        <v>48</v>
      </c>
      <c r="C32" s="4" t="s">
        <v>49</v>
      </c>
      <c r="E32" s="4" t="s">
        <v>51</v>
      </c>
      <c r="F32" s="4" t="s">
        <v>9</v>
      </c>
    </row>
    <row r="33" spans="1:6" x14ac:dyDescent="0.3">
      <c r="A33">
        <v>1</v>
      </c>
      <c r="B33">
        <v>6.7975157698575899</v>
      </c>
      <c r="C33">
        <v>-1.7975157698575899</v>
      </c>
      <c r="E33">
        <v>9.8814229249011856E-2</v>
      </c>
      <c r="F33">
        <v>5</v>
      </c>
    </row>
    <row r="34" spans="1:6" x14ac:dyDescent="0.3">
      <c r="A34">
        <v>2</v>
      </c>
      <c r="B34">
        <v>12.335969309189364</v>
      </c>
      <c r="C34">
        <v>-7.3359693091893643</v>
      </c>
      <c r="E34">
        <v>0.29644268774703558</v>
      </c>
      <c r="F34">
        <v>5</v>
      </c>
    </row>
    <row r="35" spans="1:6" x14ac:dyDescent="0.3">
      <c r="A35">
        <v>3</v>
      </c>
      <c r="B35">
        <v>11.448080439734728</v>
      </c>
      <c r="C35">
        <v>-5.8480804397347281</v>
      </c>
      <c r="E35">
        <v>0.49407114624505927</v>
      </c>
      <c r="F35">
        <v>5.6</v>
      </c>
    </row>
    <row r="36" spans="1:6" x14ac:dyDescent="0.3">
      <c r="A36">
        <v>4</v>
      </c>
      <c r="B36">
        <v>8.3197018273306043</v>
      </c>
      <c r="C36">
        <v>-2.0197018273306044</v>
      </c>
      <c r="E36">
        <v>0.69169960474308301</v>
      </c>
      <c r="F36">
        <v>6.3</v>
      </c>
    </row>
    <row r="37" spans="1:6" x14ac:dyDescent="0.3">
      <c r="A37">
        <v>5</v>
      </c>
      <c r="B37">
        <v>-0.49237221517934415</v>
      </c>
      <c r="C37">
        <v>7.4923722151793442</v>
      </c>
      <c r="E37">
        <v>0.88932806324110669</v>
      </c>
      <c r="F37">
        <v>7</v>
      </c>
    </row>
    <row r="38" spans="1:6" x14ac:dyDescent="0.3">
      <c r="A38">
        <v>6</v>
      </c>
      <c r="B38">
        <v>7.3190522730493708</v>
      </c>
      <c r="C38">
        <v>-0.31905227304937078</v>
      </c>
      <c r="E38">
        <v>1.0869565217391304</v>
      </c>
      <c r="F38">
        <v>7</v>
      </c>
    </row>
    <row r="39" spans="1:6" x14ac:dyDescent="0.3">
      <c r="A39">
        <v>7</v>
      </c>
      <c r="B39">
        <v>5.8816370956863508</v>
      </c>
      <c r="C39">
        <v>1.3183629043136493</v>
      </c>
      <c r="E39">
        <v>1.2845849802371543</v>
      </c>
      <c r="F39">
        <v>7.2</v>
      </c>
    </row>
    <row r="40" spans="1:6" x14ac:dyDescent="0.3">
      <c r="A40">
        <v>8</v>
      </c>
      <c r="B40">
        <v>16.670835195949273</v>
      </c>
      <c r="C40">
        <v>-9.4708351959492738</v>
      </c>
      <c r="E40">
        <v>1.482213438735178</v>
      </c>
      <c r="F40">
        <v>7.2</v>
      </c>
    </row>
    <row r="41" spans="1:6" x14ac:dyDescent="0.3">
      <c r="A41">
        <v>9</v>
      </c>
      <c r="B41">
        <v>12.280923105270695</v>
      </c>
      <c r="C41">
        <v>-5.0809231052706947</v>
      </c>
      <c r="E41">
        <v>1.6798418972332017</v>
      </c>
      <c r="F41">
        <v>7.2</v>
      </c>
    </row>
    <row r="42" spans="1:6" x14ac:dyDescent="0.3">
      <c r="A42">
        <v>10</v>
      </c>
      <c r="B42">
        <v>3.6265545671649413</v>
      </c>
      <c r="C42">
        <v>3.7734454328350591</v>
      </c>
      <c r="E42">
        <v>1.8774703557312253</v>
      </c>
      <c r="F42">
        <v>7.4</v>
      </c>
    </row>
    <row r="43" spans="1:6" x14ac:dyDescent="0.3">
      <c r="A43">
        <v>11</v>
      </c>
      <c r="B43">
        <v>15.431166573347916</v>
      </c>
      <c r="C43">
        <v>-7.931166573347916</v>
      </c>
      <c r="E43">
        <v>2.075098814229249</v>
      </c>
      <c r="F43">
        <v>7.5</v>
      </c>
    </row>
    <row r="44" spans="1:6" x14ac:dyDescent="0.3">
      <c r="A44">
        <v>12</v>
      </c>
      <c r="B44">
        <v>2.3909318754230071</v>
      </c>
      <c r="C44">
        <v>5.7090681245769925</v>
      </c>
      <c r="E44">
        <v>2.2727272727272725</v>
      </c>
      <c r="F44">
        <v>8.1</v>
      </c>
    </row>
    <row r="45" spans="1:6" x14ac:dyDescent="0.3">
      <c r="A45">
        <v>13</v>
      </c>
      <c r="B45">
        <v>12.902571249076859</v>
      </c>
      <c r="C45">
        <v>-4.602571249076858</v>
      </c>
      <c r="E45">
        <v>2.4703557312252964</v>
      </c>
      <c r="F45">
        <v>8.3000000000000007</v>
      </c>
    </row>
    <row r="46" spans="1:6" x14ac:dyDescent="0.3">
      <c r="A46">
        <v>14</v>
      </c>
      <c r="B46">
        <v>12.38431558554427</v>
      </c>
      <c r="C46">
        <v>-4.0843155855442692</v>
      </c>
      <c r="E46">
        <v>2.6679841897233199</v>
      </c>
      <c r="F46">
        <v>8.3000000000000007</v>
      </c>
    </row>
    <row r="47" spans="1:6" x14ac:dyDescent="0.3">
      <c r="A47">
        <v>15</v>
      </c>
      <c r="B47">
        <v>16.359530251439921</v>
      </c>
      <c r="C47">
        <v>-7.9595302514399204</v>
      </c>
      <c r="E47">
        <v>2.8656126482213438</v>
      </c>
      <c r="F47">
        <v>8.4</v>
      </c>
    </row>
    <row r="48" spans="1:6" x14ac:dyDescent="0.3">
      <c r="A48">
        <v>16</v>
      </c>
      <c r="B48">
        <v>6.1467112082989424</v>
      </c>
      <c r="C48">
        <v>2.253288791701058</v>
      </c>
      <c r="E48">
        <v>3.0632411067193672</v>
      </c>
      <c r="F48">
        <v>8.4</v>
      </c>
    </row>
    <row r="49" spans="1:9" x14ac:dyDescent="0.3">
      <c r="A49">
        <v>17</v>
      </c>
      <c r="B49">
        <v>14.636701355363222</v>
      </c>
      <c r="C49">
        <v>-6.1367013553632219</v>
      </c>
      <c r="E49">
        <v>3.2608695652173911</v>
      </c>
      <c r="F49">
        <v>8.5</v>
      </c>
    </row>
    <row r="50" spans="1:9" x14ac:dyDescent="0.3">
      <c r="A50">
        <v>18</v>
      </c>
      <c r="B50">
        <v>8.5546495080562899</v>
      </c>
      <c r="C50">
        <v>-5.4649508056289875E-2</v>
      </c>
      <c r="E50">
        <v>3.458498023715415</v>
      </c>
      <c r="F50">
        <v>8.5</v>
      </c>
    </row>
    <row r="51" spans="1:9" x14ac:dyDescent="0.3">
      <c r="A51">
        <v>19</v>
      </c>
      <c r="B51">
        <v>11.904521013177259</v>
      </c>
      <c r="C51">
        <v>-3.2045210131772599</v>
      </c>
      <c r="E51">
        <v>3.6561264822134385</v>
      </c>
      <c r="F51">
        <v>8.6999999999999993</v>
      </c>
    </row>
    <row r="52" spans="1:9" x14ac:dyDescent="0.3">
      <c r="A52">
        <v>20</v>
      </c>
      <c r="B52">
        <v>2.0472831052935732</v>
      </c>
      <c r="C52">
        <v>6.7527168947064276</v>
      </c>
      <c r="E52">
        <v>3.8537549407114624</v>
      </c>
      <c r="F52">
        <v>8.8000000000000007</v>
      </c>
    </row>
    <row r="53" spans="1:9" x14ac:dyDescent="0.3">
      <c r="A53">
        <v>21</v>
      </c>
      <c r="B53">
        <v>15.276245775650034</v>
      </c>
      <c r="C53">
        <v>-6.4762457756500336</v>
      </c>
      <c r="E53">
        <v>4.0513833992094863</v>
      </c>
      <c r="F53">
        <v>8.8000000000000007</v>
      </c>
    </row>
    <row r="54" spans="1:9" x14ac:dyDescent="0.3">
      <c r="A54">
        <v>22</v>
      </c>
      <c r="B54">
        <v>14.794886234046547</v>
      </c>
      <c r="C54">
        <v>-5.2948862340465475</v>
      </c>
      <c r="E54">
        <v>4.2490118577075098</v>
      </c>
      <c r="F54">
        <v>9.5</v>
      </c>
    </row>
    <row r="55" spans="1:9" x14ac:dyDescent="0.3">
      <c r="A55">
        <v>23</v>
      </c>
      <c r="B55">
        <v>18.235103521108989</v>
      </c>
      <c r="C55">
        <v>-8.6351035211089897</v>
      </c>
      <c r="E55">
        <v>4.4466403162055332</v>
      </c>
      <c r="F55">
        <v>9.6</v>
      </c>
    </row>
    <row r="56" spans="1:9" x14ac:dyDescent="0.3">
      <c r="A56">
        <v>24</v>
      </c>
      <c r="B56">
        <v>7.8132577957163321</v>
      </c>
      <c r="C56">
        <v>1.8867422042836672</v>
      </c>
      <c r="E56">
        <v>4.6442687747035567</v>
      </c>
      <c r="F56">
        <v>9.6999999999999993</v>
      </c>
    </row>
    <row r="57" spans="1:9" x14ac:dyDescent="0.3">
      <c r="A57">
        <v>25</v>
      </c>
      <c r="B57">
        <v>15.93348914339319</v>
      </c>
      <c r="C57">
        <v>-5.7334891433931912</v>
      </c>
      <c r="E57">
        <v>4.8418972332015811</v>
      </c>
      <c r="F57">
        <v>10.199999999999999</v>
      </c>
      <c r="I57" t="s">
        <v>70</v>
      </c>
    </row>
    <row r="58" spans="1:9" x14ac:dyDescent="0.3">
      <c r="A58">
        <v>26</v>
      </c>
      <c r="B58">
        <v>4.5615920818889286</v>
      </c>
      <c r="C58">
        <v>5.6384079181110707</v>
      </c>
      <c r="E58">
        <v>5.0395256916996045</v>
      </c>
      <c r="F58">
        <v>10.199999999999999</v>
      </c>
      <c r="I58" t="s">
        <v>71</v>
      </c>
    </row>
    <row r="59" spans="1:9" x14ac:dyDescent="0.3">
      <c r="A59">
        <v>27</v>
      </c>
      <c r="B59">
        <v>17.339253439251607</v>
      </c>
      <c r="C59">
        <v>-7.1392534392516076</v>
      </c>
      <c r="E59">
        <v>5.237154150197628</v>
      </c>
      <c r="F59">
        <v>10.199999999999999</v>
      </c>
    </row>
    <row r="60" spans="1:9" x14ac:dyDescent="0.3">
      <c r="A60">
        <v>28</v>
      </c>
      <c r="B60">
        <v>21.034572244681549</v>
      </c>
      <c r="C60">
        <v>-10.634572244681548</v>
      </c>
      <c r="E60">
        <v>5.4347826086956523</v>
      </c>
      <c r="F60">
        <v>10.4</v>
      </c>
    </row>
    <row r="61" spans="1:9" x14ac:dyDescent="0.3">
      <c r="A61">
        <v>29</v>
      </c>
      <c r="B61">
        <v>8.7729340980682196</v>
      </c>
      <c r="C61">
        <v>1.6270659019317808</v>
      </c>
      <c r="E61">
        <v>5.6324110671936758</v>
      </c>
      <c r="F61">
        <v>10.4</v>
      </c>
    </row>
    <row r="62" spans="1:9" x14ac:dyDescent="0.3">
      <c r="A62">
        <v>30</v>
      </c>
      <c r="B62">
        <v>5.1194009139440091</v>
      </c>
      <c r="C62">
        <v>5.3805990860559909</v>
      </c>
      <c r="E62">
        <v>5.8300395256916993</v>
      </c>
      <c r="F62">
        <v>10.5</v>
      </c>
    </row>
    <row r="63" spans="1:9" x14ac:dyDescent="0.3">
      <c r="A63">
        <v>31</v>
      </c>
      <c r="B63">
        <v>12.94787031553205</v>
      </c>
      <c r="C63">
        <v>-2.4478703155320503</v>
      </c>
      <c r="E63">
        <v>6.0276679841897227</v>
      </c>
      <c r="F63">
        <v>10.5</v>
      </c>
    </row>
    <row r="64" spans="1:9" x14ac:dyDescent="0.3">
      <c r="A64">
        <v>32</v>
      </c>
      <c r="B64">
        <v>12.334668551032857</v>
      </c>
      <c r="C64">
        <v>-1.5346685510328566</v>
      </c>
      <c r="E64">
        <v>6.2252964426877471</v>
      </c>
      <c r="F64">
        <v>10.8</v>
      </c>
    </row>
    <row r="65" spans="1:6" x14ac:dyDescent="0.3">
      <c r="A65">
        <v>33</v>
      </c>
      <c r="B65">
        <v>17.456993808728978</v>
      </c>
      <c r="C65">
        <v>-6.5569938087289774</v>
      </c>
      <c r="E65">
        <v>6.4229249011857705</v>
      </c>
      <c r="F65">
        <v>10.9</v>
      </c>
    </row>
    <row r="66" spans="1:6" x14ac:dyDescent="0.3">
      <c r="A66">
        <v>34</v>
      </c>
      <c r="B66">
        <v>19.101147296068167</v>
      </c>
      <c r="C66">
        <v>-8.2011472960681662</v>
      </c>
      <c r="E66">
        <v>6.620553359683794</v>
      </c>
      <c r="F66">
        <v>10.9</v>
      </c>
    </row>
    <row r="67" spans="1:6" x14ac:dyDescent="0.3">
      <c r="A67">
        <v>35</v>
      </c>
      <c r="B67">
        <v>14.778046455178403</v>
      </c>
      <c r="C67">
        <v>-3.7780464551784032</v>
      </c>
      <c r="E67">
        <v>6.8181818181818183</v>
      </c>
      <c r="F67">
        <v>11</v>
      </c>
    </row>
    <row r="68" spans="1:6" x14ac:dyDescent="0.3">
      <c r="A68">
        <v>36</v>
      </c>
      <c r="B68">
        <v>11.600812120494183</v>
      </c>
      <c r="C68">
        <v>-0.30081212049418227</v>
      </c>
      <c r="E68">
        <v>7.0158102766798418</v>
      </c>
      <c r="F68">
        <v>11.3</v>
      </c>
    </row>
    <row r="69" spans="1:6" x14ac:dyDescent="0.3">
      <c r="A69">
        <v>37</v>
      </c>
      <c r="B69">
        <v>12.522156206810907</v>
      </c>
      <c r="C69">
        <v>-1.0221562068109069</v>
      </c>
      <c r="E69">
        <v>7.2134387351778653</v>
      </c>
      <c r="F69">
        <v>11.5</v>
      </c>
    </row>
    <row r="70" spans="1:6" x14ac:dyDescent="0.3">
      <c r="A70">
        <v>38</v>
      </c>
      <c r="B70">
        <v>15.774435376662108</v>
      </c>
      <c r="C70">
        <v>-4.0744353766621089</v>
      </c>
      <c r="E70">
        <v>7.4110671936758887</v>
      </c>
      <c r="F70">
        <v>11.7</v>
      </c>
    </row>
    <row r="71" spans="1:6" x14ac:dyDescent="0.3">
      <c r="A71">
        <v>39</v>
      </c>
      <c r="B71">
        <v>18.941238053588108</v>
      </c>
      <c r="C71">
        <v>-7.2412380535881091</v>
      </c>
      <c r="E71">
        <v>7.6086956521739131</v>
      </c>
      <c r="F71">
        <v>11.7</v>
      </c>
    </row>
    <row r="72" spans="1:6" x14ac:dyDescent="0.3">
      <c r="A72">
        <v>40</v>
      </c>
      <c r="B72">
        <v>8.3338996384223201</v>
      </c>
      <c r="C72">
        <v>3.4661003615776806</v>
      </c>
      <c r="E72">
        <v>7.8063241106719365</v>
      </c>
      <c r="F72">
        <v>11.8</v>
      </c>
    </row>
    <row r="73" spans="1:6" x14ac:dyDescent="0.3">
      <c r="A73">
        <v>41</v>
      </c>
      <c r="B73">
        <v>14.225186643569074</v>
      </c>
      <c r="C73">
        <v>-2.4251866435690737</v>
      </c>
      <c r="E73">
        <v>8.0039525691699609</v>
      </c>
      <c r="F73">
        <v>11.8</v>
      </c>
    </row>
    <row r="74" spans="1:6" x14ac:dyDescent="0.3">
      <c r="A74">
        <v>42</v>
      </c>
      <c r="B74">
        <v>6.2776219902710153</v>
      </c>
      <c r="C74">
        <v>5.622378009728985</v>
      </c>
      <c r="E74">
        <v>8.2015810276679844</v>
      </c>
      <c r="F74">
        <v>11.9</v>
      </c>
    </row>
    <row r="75" spans="1:6" x14ac:dyDescent="0.3">
      <c r="A75">
        <v>43</v>
      </c>
      <c r="B75">
        <v>21.887364361821593</v>
      </c>
      <c r="C75">
        <v>-9.9873643618215926</v>
      </c>
      <c r="E75">
        <v>8.3992094861660078</v>
      </c>
      <c r="F75">
        <v>11.9</v>
      </c>
    </row>
    <row r="76" spans="1:6" x14ac:dyDescent="0.3">
      <c r="A76">
        <v>44</v>
      </c>
      <c r="B76">
        <v>10.347271241415294</v>
      </c>
      <c r="C76">
        <v>1.6527287585847059</v>
      </c>
      <c r="E76">
        <v>8.5968379446640313</v>
      </c>
      <c r="F76">
        <v>12</v>
      </c>
    </row>
    <row r="77" spans="1:6" x14ac:dyDescent="0.3">
      <c r="A77">
        <v>45</v>
      </c>
      <c r="B77">
        <v>17.286649808774353</v>
      </c>
      <c r="C77">
        <v>-5.1866498087743533</v>
      </c>
      <c r="E77">
        <v>8.7944664031620547</v>
      </c>
      <c r="F77">
        <v>12.1</v>
      </c>
    </row>
    <row r="78" spans="1:6" x14ac:dyDescent="0.3">
      <c r="A78">
        <v>46</v>
      </c>
      <c r="B78">
        <v>11.009543355408773</v>
      </c>
      <c r="C78">
        <v>1.2904566445912273</v>
      </c>
      <c r="E78">
        <v>8.9920948616600782</v>
      </c>
      <c r="F78">
        <v>12.3</v>
      </c>
    </row>
    <row r="79" spans="1:6" x14ac:dyDescent="0.3">
      <c r="A79">
        <v>47</v>
      </c>
      <c r="B79">
        <v>17.538403558941205</v>
      </c>
      <c r="C79">
        <v>-5.0384035589412051</v>
      </c>
      <c r="E79">
        <v>9.1897233201581017</v>
      </c>
      <c r="F79">
        <v>12.5</v>
      </c>
    </row>
    <row r="80" spans="1:6" x14ac:dyDescent="0.3">
      <c r="A80">
        <v>48</v>
      </c>
      <c r="B80">
        <v>18.282858800795072</v>
      </c>
      <c r="C80">
        <v>-5.6828588007950724</v>
      </c>
      <c r="E80">
        <v>9.3873517786561269</v>
      </c>
      <c r="F80">
        <v>12.6</v>
      </c>
    </row>
    <row r="81" spans="1:6" x14ac:dyDescent="0.3">
      <c r="A81">
        <v>49</v>
      </c>
      <c r="B81">
        <v>11.890733915576346</v>
      </c>
      <c r="C81">
        <v>0.809266084423653</v>
      </c>
      <c r="E81">
        <v>9.5849802371541504</v>
      </c>
      <c r="F81">
        <v>12.7</v>
      </c>
    </row>
    <row r="82" spans="1:6" x14ac:dyDescent="0.3">
      <c r="A82">
        <v>50</v>
      </c>
      <c r="B82">
        <v>17.010831227244765</v>
      </c>
      <c r="C82">
        <v>-4.3108312272447655</v>
      </c>
      <c r="E82">
        <v>9.7826086956521738</v>
      </c>
      <c r="F82">
        <v>12.7</v>
      </c>
    </row>
    <row r="83" spans="1:6" x14ac:dyDescent="0.3">
      <c r="A83">
        <v>51</v>
      </c>
      <c r="B83">
        <v>15.706943528132564</v>
      </c>
      <c r="C83">
        <v>-3.0069435281325649</v>
      </c>
      <c r="E83">
        <v>9.9802371541501973</v>
      </c>
      <c r="F83">
        <v>12.7</v>
      </c>
    </row>
    <row r="84" spans="1:6" x14ac:dyDescent="0.3">
      <c r="A84">
        <v>52</v>
      </c>
      <c r="B84">
        <v>11.619652165653173</v>
      </c>
      <c r="C84">
        <v>1.1803478343468274</v>
      </c>
      <c r="E84">
        <v>10.177865612648221</v>
      </c>
      <c r="F84">
        <v>12.8</v>
      </c>
    </row>
    <row r="85" spans="1:6" x14ac:dyDescent="0.3">
      <c r="A85">
        <v>53</v>
      </c>
      <c r="B85">
        <v>17.438981685883363</v>
      </c>
      <c r="C85">
        <v>-4.4389816858833626</v>
      </c>
      <c r="E85">
        <v>10.375494071146244</v>
      </c>
      <c r="F85">
        <v>13</v>
      </c>
    </row>
    <row r="86" spans="1:6" x14ac:dyDescent="0.3">
      <c r="A86">
        <v>54</v>
      </c>
      <c r="B86">
        <v>14.680628090276754</v>
      </c>
      <c r="C86">
        <v>-1.580628090276754</v>
      </c>
      <c r="E86">
        <v>10.573122529644268</v>
      </c>
      <c r="F86">
        <v>13.1</v>
      </c>
    </row>
    <row r="87" spans="1:6" x14ac:dyDescent="0.3">
      <c r="A87">
        <v>55</v>
      </c>
      <c r="B87">
        <v>18.049500751747694</v>
      </c>
      <c r="C87">
        <v>-4.9495007517476939</v>
      </c>
      <c r="E87">
        <v>10.770750988142293</v>
      </c>
      <c r="F87">
        <v>13.1</v>
      </c>
    </row>
    <row r="88" spans="1:6" x14ac:dyDescent="0.3">
      <c r="A88">
        <v>56</v>
      </c>
      <c r="B88">
        <v>14.966325147651013</v>
      </c>
      <c r="C88">
        <v>-1.866325147651013</v>
      </c>
      <c r="E88">
        <v>10.968379446640316</v>
      </c>
      <c r="F88">
        <v>13.1</v>
      </c>
    </row>
    <row r="89" spans="1:6" x14ac:dyDescent="0.3">
      <c r="A89">
        <v>57</v>
      </c>
      <c r="B89">
        <v>19.282696882473864</v>
      </c>
      <c r="C89">
        <v>-6.1826968824738646</v>
      </c>
      <c r="E89">
        <v>11.16600790513834</v>
      </c>
      <c r="F89">
        <v>13.1</v>
      </c>
    </row>
    <row r="90" spans="1:6" x14ac:dyDescent="0.3">
      <c r="A90">
        <v>58</v>
      </c>
      <c r="B90">
        <v>9.3793435524370352</v>
      </c>
      <c r="C90">
        <v>3.8206564475629641</v>
      </c>
      <c r="E90">
        <v>11.363636363636363</v>
      </c>
      <c r="F90">
        <v>13.2</v>
      </c>
    </row>
    <row r="91" spans="1:6" x14ac:dyDescent="0.3">
      <c r="A91">
        <v>59</v>
      </c>
      <c r="B91">
        <v>12.19305688127122</v>
      </c>
      <c r="C91">
        <v>1.1069431187287808</v>
      </c>
      <c r="E91">
        <v>11.561264822134387</v>
      </c>
      <c r="F91">
        <v>13.3</v>
      </c>
    </row>
    <row r="92" spans="1:6" x14ac:dyDescent="0.3">
      <c r="A92">
        <v>60</v>
      </c>
      <c r="B92">
        <v>18.250659007673825</v>
      </c>
      <c r="C92">
        <v>-4.9506590076738242</v>
      </c>
      <c r="E92">
        <v>11.75889328063241</v>
      </c>
      <c r="F92">
        <v>13.3</v>
      </c>
    </row>
    <row r="93" spans="1:6" x14ac:dyDescent="0.3">
      <c r="A93">
        <v>61</v>
      </c>
      <c r="B93">
        <v>14.670580681120311</v>
      </c>
      <c r="C93">
        <v>-1.3705806811203107</v>
      </c>
      <c r="E93">
        <v>11.956521739130434</v>
      </c>
      <c r="F93">
        <v>13.3</v>
      </c>
    </row>
    <row r="94" spans="1:6" x14ac:dyDescent="0.3">
      <c r="A94">
        <v>62</v>
      </c>
      <c r="B94">
        <v>12.085022469533929</v>
      </c>
      <c r="C94">
        <v>1.3149775304660718</v>
      </c>
      <c r="E94">
        <v>12.154150197628459</v>
      </c>
      <c r="F94">
        <v>13.4</v>
      </c>
    </row>
    <row r="95" spans="1:6" x14ac:dyDescent="0.3">
      <c r="A95">
        <v>63</v>
      </c>
      <c r="B95">
        <v>14.253477615804318</v>
      </c>
      <c r="C95">
        <v>-0.85347761580431758</v>
      </c>
      <c r="E95">
        <v>12.351778656126482</v>
      </c>
      <c r="F95">
        <v>13.4</v>
      </c>
    </row>
    <row r="96" spans="1:6" x14ac:dyDescent="0.3">
      <c r="A96">
        <v>64</v>
      </c>
      <c r="B96">
        <v>15.381560635884865</v>
      </c>
      <c r="C96">
        <v>-1.9815606358848648</v>
      </c>
      <c r="E96">
        <v>12.549407114624506</v>
      </c>
      <c r="F96">
        <v>13.4</v>
      </c>
    </row>
    <row r="97" spans="1:6" x14ac:dyDescent="0.3">
      <c r="A97">
        <v>65</v>
      </c>
      <c r="B97">
        <v>19.608067106081226</v>
      </c>
      <c r="C97">
        <v>-6.2080671060812254</v>
      </c>
      <c r="E97">
        <v>12.747035573122529</v>
      </c>
      <c r="F97">
        <v>13.4</v>
      </c>
    </row>
    <row r="98" spans="1:6" x14ac:dyDescent="0.3">
      <c r="A98">
        <v>66</v>
      </c>
      <c r="B98">
        <v>14.86500956296234</v>
      </c>
      <c r="C98">
        <v>-1.3650095629623404</v>
      </c>
      <c r="E98">
        <v>12.944664031620553</v>
      </c>
      <c r="F98">
        <v>13.5</v>
      </c>
    </row>
    <row r="99" spans="1:6" x14ac:dyDescent="0.3">
      <c r="A99">
        <v>67</v>
      </c>
      <c r="B99">
        <v>16.150824280629486</v>
      </c>
      <c r="C99">
        <v>-2.6508242806294859</v>
      </c>
      <c r="E99">
        <v>13.142292490118576</v>
      </c>
      <c r="F99">
        <v>13.5</v>
      </c>
    </row>
    <row r="100" spans="1:6" x14ac:dyDescent="0.3">
      <c r="A100">
        <v>68</v>
      </c>
      <c r="B100">
        <v>12.730853225442807</v>
      </c>
      <c r="C100">
        <v>0.86914677455719236</v>
      </c>
      <c r="E100">
        <v>13.3399209486166</v>
      </c>
      <c r="F100">
        <v>13.6</v>
      </c>
    </row>
    <row r="101" spans="1:6" x14ac:dyDescent="0.3">
      <c r="A101">
        <v>69</v>
      </c>
      <c r="B101">
        <v>12.873542477752872</v>
      </c>
      <c r="C101">
        <v>0.72645752224712723</v>
      </c>
      <c r="E101">
        <v>13.537549407114625</v>
      </c>
      <c r="F101">
        <v>13.6</v>
      </c>
    </row>
    <row r="102" spans="1:6" x14ac:dyDescent="0.3">
      <c r="A102">
        <v>70</v>
      </c>
      <c r="B102">
        <v>14.446489181126541</v>
      </c>
      <c r="C102">
        <v>-0.6464891811265403</v>
      </c>
      <c r="E102">
        <v>13.735177865612648</v>
      </c>
      <c r="F102">
        <v>13.8</v>
      </c>
    </row>
    <row r="103" spans="1:6" x14ac:dyDescent="0.3">
      <c r="A103">
        <v>71</v>
      </c>
      <c r="B103">
        <v>2.5073297613855559</v>
      </c>
      <c r="C103">
        <v>11.292670238614445</v>
      </c>
      <c r="E103">
        <v>13.932806324110672</v>
      </c>
      <c r="F103">
        <v>13.8</v>
      </c>
    </row>
    <row r="104" spans="1:6" x14ac:dyDescent="0.3">
      <c r="A104">
        <v>72</v>
      </c>
      <c r="B104">
        <v>-2.8479485439838186</v>
      </c>
      <c r="C104">
        <v>16.647948543983819</v>
      </c>
      <c r="E104">
        <v>14.130434782608695</v>
      </c>
      <c r="F104">
        <v>13.8</v>
      </c>
    </row>
    <row r="105" spans="1:6" x14ac:dyDescent="0.3">
      <c r="A105">
        <v>73</v>
      </c>
      <c r="B105">
        <v>18.876547540043568</v>
      </c>
      <c r="C105">
        <v>-5.0765475400435669</v>
      </c>
      <c r="E105">
        <v>14.328063241106719</v>
      </c>
      <c r="F105">
        <v>13.8</v>
      </c>
    </row>
    <row r="106" spans="1:6" x14ac:dyDescent="0.3">
      <c r="A106">
        <v>74</v>
      </c>
      <c r="B106">
        <v>15.41765461712221</v>
      </c>
      <c r="C106">
        <v>-1.6176546171222093</v>
      </c>
      <c r="E106">
        <v>14.525691699604742</v>
      </c>
      <c r="F106">
        <v>13.8</v>
      </c>
    </row>
    <row r="107" spans="1:6" x14ac:dyDescent="0.3">
      <c r="A107">
        <v>75</v>
      </c>
      <c r="B107">
        <v>15.035274685834741</v>
      </c>
      <c r="C107">
        <v>-1.1352746858347409</v>
      </c>
      <c r="E107">
        <v>14.723320158102766</v>
      </c>
      <c r="F107">
        <v>13.9</v>
      </c>
    </row>
    <row r="108" spans="1:6" x14ac:dyDescent="0.3">
      <c r="A108">
        <v>76</v>
      </c>
      <c r="B108">
        <v>16.40218036037367</v>
      </c>
      <c r="C108">
        <v>-2.5021803603736696</v>
      </c>
      <c r="E108">
        <v>14.920948616600791</v>
      </c>
      <c r="F108">
        <v>13.9</v>
      </c>
    </row>
    <row r="109" spans="1:6" x14ac:dyDescent="0.3">
      <c r="A109">
        <v>77</v>
      </c>
      <c r="B109">
        <v>12.021580367922523</v>
      </c>
      <c r="C109">
        <v>1.9784196320774772</v>
      </c>
      <c r="E109">
        <v>15.118577075098814</v>
      </c>
      <c r="F109">
        <v>14</v>
      </c>
    </row>
    <row r="110" spans="1:6" x14ac:dyDescent="0.3">
      <c r="A110">
        <v>78</v>
      </c>
      <c r="B110">
        <v>20.271377735286944</v>
      </c>
      <c r="C110">
        <v>-6.1713777352869439</v>
      </c>
      <c r="E110">
        <v>15.316205533596838</v>
      </c>
      <c r="F110">
        <v>14.1</v>
      </c>
    </row>
    <row r="111" spans="1:6" x14ac:dyDescent="0.3">
      <c r="A111">
        <v>79</v>
      </c>
      <c r="B111">
        <v>17.408344047084292</v>
      </c>
      <c r="C111">
        <v>-3.308344047084292</v>
      </c>
      <c r="E111">
        <v>15.513833992094861</v>
      </c>
      <c r="F111">
        <v>14.1</v>
      </c>
    </row>
    <row r="112" spans="1:6" x14ac:dyDescent="0.3">
      <c r="A112">
        <v>80</v>
      </c>
      <c r="B112">
        <v>18.440903089538601</v>
      </c>
      <c r="C112">
        <v>-4.3409030895386014</v>
      </c>
      <c r="E112">
        <v>15.711462450592885</v>
      </c>
      <c r="F112">
        <v>14.1</v>
      </c>
    </row>
    <row r="113" spans="1:6" x14ac:dyDescent="0.3">
      <c r="A113">
        <v>81</v>
      </c>
      <c r="B113">
        <v>17.598158375854201</v>
      </c>
      <c r="C113">
        <v>-3.3981583758542016</v>
      </c>
      <c r="E113">
        <v>15.909090909090908</v>
      </c>
      <c r="F113">
        <v>14.2</v>
      </c>
    </row>
    <row r="114" spans="1:6" x14ac:dyDescent="0.3">
      <c r="A114">
        <v>82</v>
      </c>
      <c r="B114">
        <v>13.0539412379688</v>
      </c>
      <c r="C114">
        <v>1.2460587620312005</v>
      </c>
      <c r="E114">
        <v>16.106719367588934</v>
      </c>
      <c r="F114">
        <v>14.3</v>
      </c>
    </row>
    <row r="115" spans="1:6" x14ac:dyDescent="0.3">
      <c r="A115">
        <v>83</v>
      </c>
      <c r="B115">
        <v>18.96920964574938</v>
      </c>
      <c r="C115">
        <v>-4.6692096457493797</v>
      </c>
      <c r="E115">
        <v>16.304347826086957</v>
      </c>
      <c r="F115">
        <v>14.3</v>
      </c>
    </row>
    <row r="116" spans="1:6" x14ac:dyDescent="0.3">
      <c r="A116">
        <v>84</v>
      </c>
      <c r="B116">
        <v>10.924400686702743</v>
      </c>
      <c r="C116">
        <v>3.4755993132972574</v>
      </c>
      <c r="E116">
        <v>16.50197628458498</v>
      </c>
      <c r="F116">
        <v>14.4</v>
      </c>
    </row>
    <row r="117" spans="1:6" x14ac:dyDescent="0.3">
      <c r="A117">
        <v>85</v>
      </c>
      <c r="B117">
        <v>1.04197447662483</v>
      </c>
      <c r="C117">
        <v>13.35802552337517</v>
      </c>
      <c r="E117">
        <v>16.699604743083004</v>
      </c>
      <c r="F117">
        <v>14.4</v>
      </c>
    </row>
    <row r="118" spans="1:6" x14ac:dyDescent="0.3">
      <c r="A118">
        <v>86</v>
      </c>
      <c r="B118">
        <v>14.211193129867548</v>
      </c>
      <c r="C118">
        <v>0.28880687013245243</v>
      </c>
      <c r="E118">
        <v>16.897233201581027</v>
      </c>
      <c r="F118">
        <v>14.5</v>
      </c>
    </row>
    <row r="119" spans="1:6" x14ac:dyDescent="0.3">
      <c r="A119">
        <v>87</v>
      </c>
      <c r="B119">
        <v>19.282298756285556</v>
      </c>
      <c r="C119">
        <v>-4.7822987562855559</v>
      </c>
      <c r="E119">
        <v>17.094861660079051</v>
      </c>
      <c r="F119">
        <v>14.5</v>
      </c>
    </row>
    <row r="120" spans="1:6" x14ac:dyDescent="0.3">
      <c r="A120">
        <v>88</v>
      </c>
      <c r="B120">
        <v>19.170279705733073</v>
      </c>
      <c r="C120">
        <v>-4.6702797057330727</v>
      </c>
      <c r="E120">
        <v>17.292490118577074</v>
      </c>
      <c r="F120">
        <v>14.5</v>
      </c>
    </row>
    <row r="121" spans="1:6" x14ac:dyDescent="0.3">
      <c r="A121">
        <v>89</v>
      </c>
      <c r="B121">
        <v>8.5703351009306381</v>
      </c>
      <c r="C121">
        <v>6.0296648990693615</v>
      </c>
      <c r="E121">
        <v>17.490118577075098</v>
      </c>
      <c r="F121">
        <v>14.6</v>
      </c>
    </row>
    <row r="122" spans="1:6" x14ac:dyDescent="0.3">
      <c r="A122">
        <v>90</v>
      </c>
      <c r="B122">
        <v>18.212019557505045</v>
      </c>
      <c r="C122">
        <v>-3.6120195575050449</v>
      </c>
      <c r="E122">
        <v>17.687747035573121</v>
      </c>
      <c r="F122">
        <v>14.6</v>
      </c>
    </row>
    <row r="123" spans="1:6" x14ac:dyDescent="0.3">
      <c r="A123">
        <v>91</v>
      </c>
      <c r="B123">
        <v>16.496487128633742</v>
      </c>
      <c r="C123">
        <v>-1.6964871286337413</v>
      </c>
      <c r="E123">
        <v>17.885375494071145</v>
      </c>
      <c r="F123">
        <v>14.8</v>
      </c>
    </row>
    <row r="124" spans="1:6" x14ac:dyDescent="0.3">
      <c r="A124">
        <v>92</v>
      </c>
      <c r="B124">
        <v>17.987830540764136</v>
      </c>
      <c r="C124">
        <v>-3.087830540764136</v>
      </c>
      <c r="E124">
        <v>18.083003952569168</v>
      </c>
      <c r="F124">
        <v>14.9</v>
      </c>
    </row>
    <row r="125" spans="1:6" x14ac:dyDescent="0.3">
      <c r="A125">
        <v>93</v>
      </c>
      <c r="B125">
        <v>18.934744957925322</v>
      </c>
      <c r="C125">
        <v>-4.0347449579253212</v>
      </c>
      <c r="E125">
        <v>18.280632411067192</v>
      </c>
      <c r="F125">
        <v>14.9</v>
      </c>
    </row>
    <row r="126" spans="1:6" x14ac:dyDescent="0.3">
      <c r="A126">
        <v>94</v>
      </c>
      <c r="B126">
        <v>18.307587763842832</v>
      </c>
      <c r="C126">
        <v>-3.407587763842832</v>
      </c>
      <c r="E126">
        <v>18.478260869565219</v>
      </c>
      <c r="F126">
        <v>14.9</v>
      </c>
    </row>
    <row r="127" spans="1:6" x14ac:dyDescent="0.3">
      <c r="A127">
        <v>95</v>
      </c>
      <c r="B127">
        <v>22.780833791114905</v>
      </c>
      <c r="C127">
        <v>-7.7808337911149046</v>
      </c>
      <c r="E127">
        <v>18.675889328063242</v>
      </c>
      <c r="F127">
        <v>15</v>
      </c>
    </row>
    <row r="128" spans="1:6" x14ac:dyDescent="0.3">
      <c r="A128">
        <v>96</v>
      </c>
      <c r="B128">
        <v>25.071397137791692</v>
      </c>
      <c r="C128">
        <v>-10.071397137791692</v>
      </c>
      <c r="E128">
        <v>18.873517786561266</v>
      </c>
      <c r="F128">
        <v>15</v>
      </c>
    </row>
    <row r="129" spans="1:6" x14ac:dyDescent="0.3">
      <c r="A129">
        <v>97</v>
      </c>
      <c r="B129">
        <v>21.586060079224985</v>
      </c>
      <c r="C129">
        <v>-6.5860600792249855</v>
      </c>
      <c r="E129">
        <v>19.071146245059289</v>
      </c>
      <c r="F129">
        <v>15</v>
      </c>
    </row>
    <row r="130" spans="1:6" x14ac:dyDescent="0.3">
      <c r="A130">
        <v>98</v>
      </c>
      <c r="B130">
        <v>16.240928702306256</v>
      </c>
      <c r="C130">
        <v>-1.1409287023062564</v>
      </c>
      <c r="E130">
        <v>19.268774703557312</v>
      </c>
      <c r="F130">
        <v>15.1</v>
      </c>
    </row>
    <row r="131" spans="1:6" x14ac:dyDescent="0.3">
      <c r="A131">
        <v>99</v>
      </c>
      <c r="B131">
        <v>16.328318678102104</v>
      </c>
      <c r="C131">
        <v>-1.1283186781021044</v>
      </c>
      <c r="E131">
        <v>19.466403162055336</v>
      </c>
      <c r="F131">
        <v>15.2</v>
      </c>
    </row>
    <row r="132" spans="1:6" x14ac:dyDescent="0.3">
      <c r="A132">
        <v>100</v>
      </c>
      <c r="B132">
        <v>19.558652599884674</v>
      </c>
      <c r="C132">
        <v>-4.3586525998846746</v>
      </c>
      <c r="E132">
        <v>19.664031620553359</v>
      </c>
      <c r="F132">
        <v>15.2</v>
      </c>
    </row>
    <row r="133" spans="1:6" x14ac:dyDescent="0.3">
      <c r="A133">
        <v>101</v>
      </c>
      <c r="B133">
        <v>10.43740277603743</v>
      </c>
      <c r="C133">
        <v>4.7625972239625689</v>
      </c>
      <c r="E133">
        <v>19.861660079051383</v>
      </c>
      <c r="F133">
        <v>15.2</v>
      </c>
    </row>
    <row r="134" spans="1:6" x14ac:dyDescent="0.3">
      <c r="A134">
        <v>102</v>
      </c>
      <c r="B134">
        <v>18.934400038193907</v>
      </c>
      <c r="C134">
        <v>-3.6344000381939061</v>
      </c>
      <c r="E134">
        <v>20.059288537549406</v>
      </c>
      <c r="F134">
        <v>15.3</v>
      </c>
    </row>
    <row r="135" spans="1:6" x14ac:dyDescent="0.3">
      <c r="A135">
        <v>103</v>
      </c>
      <c r="B135">
        <v>15.921913207253738</v>
      </c>
      <c r="C135">
        <v>-0.52191320725373735</v>
      </c>
      <c r="E135">
        <v>20.25691699604743</v>
      </c>
      <c r="F135">
        <v>15.4</v>
      </c>
    </row>
    <row r="136" spans="1:6" x14ac:dyDescent="0.3">
      <c r="A136">
        <v>104</v>
      </c>
      <c r="B136">
        <v>17.754174266910145</v>
      </c>
      <c r="C136">
        <v>-2.3541742669101442</v>
      </c>
      <c r="E136">
        <v>20.454545454545453</v>
      </c>
      <c r="F136">
        <v>15.4</v>
      </c>
    </row>
    <row r="137" spans="1:6" x14ac:dyDescent="0.3">
      <c r="A137">
        <v>105</v>
      </c>
      <c r="B137">
        <v>16.562673506389526</v>
      </c>
      <c r="C137">
        <v>-0.96267350638952642</v>
      </c>
      <c r="E137">
        <v>20.652173913043477</v>
      </c>
      <c r="F137">
        <v>15.6</v>
      </c>
    </row>
    <row r="138" spans="1:6" x14ac:dyDescent="0.3">
      <c r="A138">
        <v>106</v>
      </c>
      <c r="B138">
        <v>14.429725221981169</v>
      </c>
      <c r="C138">
        <v>1.1702747780188307</v>
      </c>
      <c r="E138">
        <v>20.8498023715415</v>
      </c>
      <c r="F138">
        <v>15.6</v>
      </c>
    </row>
    <row r="139" spans="1:6" x14ac:dyDescent="0.3">
      <c r="A139">
        <v>107</v>
      </c>
      <c r="B139">
        <v>12.441084504864182</v>
      </c>
      <c r="C139">
        <v>3.1589154951358172</v>
      </c>
      <c r="E139">
        <v>21.047430830039524</v>
      </c>
      <c r="F139">
        <v>15.6</v>
      </c>
    </row>
    <row r="140" spans="1:6" x14ac:dyDescent="0.3">
      <c r="A140">
        <v>108</v>
      </c>
      <c r="B140">
        <v>19.445972496044146</v>
      </c>
      <c r="C140">
        <v>-3.8459724960441459</v>
      </c>
      <c r="E140">
        <v>21.245059288537551</v>
      </c>
      <c r="F140">
        <v>15.6</v>
      </c>
    </row>
    <row r="141" spans="1:6" x14ac:dyDescent="0.3">
      <c r="A141">
        <v>109</v>
      </c>
      <c r="B141">
        <v>21.57629950357601</v>
      </c>
      <c r="C141">
        <v>-5.9762995035760103</v>
      </c>
      <c r="E141">
        <v>21.442687747035574</v>
      </c>
      <c r="F141">
        <v>15.6</v>
      </c>
    </row>
    <row r="142" spans="1:6" x14ac:dyDescent="0.3">
      <c r="A142">
        <v>110</v>
      </c>
      <c r="B142">
        <v>13.911305934098912</v>
      </c>
      <c r="C142">
        <v>1.7886940659010868</v>
      </c>
      <c r="E142">
        <v>21.640316205533598</v>
      </c>
      <c r="F142">
        <v>15.7</v>
      </c>
    </row>
    <row r="143" spans="1:6" x14ac:dyDescent="0.3">
      <c r="A143">
        <v>111</v>
      </c>
      <c r="B143">
        <v>21.125158818972139</v>
      </c>
      <c r="C143">
        <v>-5.1251588189721389</v>
      </c>
      <c r="E143">
        <v>21.837944664031621</v>
      </c>
      <c r="F143">
        <v>16</v>
      </c>
    </row>
    <row r="144" spans="1:6" x14ac:dyDescent="0.3">
      <c r="A144">
        <v>112</v>
      </c>
      <c r="B144">
        <v>16.169188842667655</v>
      </c>
      <c r="C144">
        <v>-6.9188842667653461E-2</v>
      </c>
      <c r="E144">
        <v>22.035573122529645</v>
      </c>
      <c r="F144">
        <v>16.100000000000001</v>
      </c>
    </row>
    <row r="145" spans="1:6" x14ac:dyDescent="0.3">
      <c r="A145">
        <v>113</v>
      </c>
      <c r="B145">
        <v>22.447153277464206</v>
      </c>
      <c r="C145">
        <v>-6.347153277464205</v>
      </c>
      <c r="E145">
        <v>22.233201581027668</v>
      </c>
      <c r="F145">
        <v>16.100000000000001</v>
      </c>
    </row>
    <row r="146" spans="1:6" x14ac:dyDescent="0.3">
      <c r="A146">
        <v>114</v>
      </c>
      <c r="B146">
        <v>18.228562274239323</v>
      </c>
      <c r="C146">
        <v>-2.1285622742393215</v>
      </c>
      <c r="E146">
        <v>22.430830039525691</v>
      </c>
      <c r="F146">
        <v>16.100000000000001</v>
      </c>
    </row>
    <row r="147" spans="1:6" x14ac:dyDescent="0.3">
      <c r="A147">
        <v>115</v>
      </c>
      <c r="B147">
        <v>14.240838759482017</v>
      </c>
      <c r="C147">
        <v>1.9591612405179823</v>
      </c>
      <c r="E147">
        <v>22.628458498023715</v>
      </c>
      <c r="F147">
        <v>16.2</v>
      </c>
    </row>
    <row r="148" spans="1:6" x14ac:dyDescent="0.3">
      <c r="A148">
        <v>116</v>
      </c>
      <c r="B148">
        <v>21.001307011131296</v>
      </c>
      <c r="C148">
        <v>-4.8013070111312963</v>
      </c>
      <c r="E148">
        <v>22.826086956521738</v>
      </c>
      <c r="F148">
        <v>16.2</v>
      </c>
    </row>
    <row r="149" spans="1:6" x14ac:dyDescent="0.3">
      <c r="A149">
        <v>117</v>
      </c>
      <c r="B149">
        <v>12.931343778821823</v>
      </c>
      <c r="C149">
        <v>3.3686562211781776</v>
      </c>
      <c r="E149">
        <v>23.023715415019762</v>
      </c>
      <c r="F149">
        <v>16.3</v>
      </c>
    </row>
    <row r="150" spans="1:6" x14ac:dyDescent="0.3">
      <c r="A150">
        <v>118</v>
      </c>
      <c r="B150">
        <v>19.970122332596866</v>
      </c>
      <c r="C150">
        <v>-3.570122332596867</v>
      </c>
      <c r="E150">
        <v>23.221343873517785</v>
      </c>
      <c r="F150">
        <v>16.399999999999999</v>
      </c>
    </row>
    <row r="151" spans="1:6" x14ac:dyDescent="0.3">
      <c r="A151">
        <v>119</v>
      </c>
      <c r="B151">
        <v>14.175840146361562</v>
      </c>
      <c r="C151">
        <v>2.324159853638438</v>
      </c>
      <c r="E151">
        <v>23.418972332015809</v>
      </c>
      <c r="F151">
        <v>16.5</v>
      </c>
    </row>
    <row r="152" spans="1:6" x14ac:dyDescent="0.3">
      <c r="A152">
        <v>120</v>
      </c>
      <c r="B152">
        <v>25.15729745861454</v>
      </c>
      <c r="C152">
        <v>-8.6572974586145399</v>
      </c>
      <c r="E152">
        <v>23.616600790513832</v>
      </c>
      <c r="F152">
        <v>16.5</v>
      </c>
    </row>
    <row r="153" spans="1:6" x14ac:dyDescent="0.3">
      <c r="A153">
        <v>121</v>
      </c>
      <c r="B153">
        <v>16.856518673859707</v>
      </c>
      <c r="C153">
        <v>-0.25651867385970561</v>
      </c>
      <c r="E153">
        <v>23.814229249011856</v>
      </c>
      <c r="F153">
        <v>16.600000000000001</v>
      </c>
    </row>
    <row r="154" spans="1:6" x14ac:dyDescent="0.3">
      <c r="A154">
        <v>122</v>
      </c>
      <c r="B154">
        <v>20.119513323630773</v>
      </c>
      <c r="C154">
        <v>-3.5195133236307719</v>
      </c>
      <c r="E154">
        <v>24.011857707509883</v>
      </c>
      <c r="F154">
        <v>16.600000000000001</v>
      </c>
    </row>
    <row r="155" spans="1:6" x14ac:dyDescent="0.3">
      <c r="A155">
        <v>123</v>
      </c>
      <c r="B155">
        <v>20.013625223770958</v>
      </c>
      <c r="C155">
        <v>-3.3136252237709591</v>
      </c>
      <c r="E155">
        <v>24.209486166007906</v>
      </c>
      <c r="F155">
        <v>16.7</v>
      </c>
    </row>
    <row r="156" spans="1:6" x14ac:dyDescent="0.3">
      <c r="A156">
        <v>124</v>
      </c>
      <c r="B156">
        <v>18.924375395998233</v>
      </c>
      <c r="C156">
        <v>-2.2243753959982335</v>
      </c>
      <c r="E156">
        <v>24.40711462450593</v>
      </c>
      <c r="F156">
        <v>16.7</v>
      </c>
    </row>
    <row r="157" spans="1:6" x14ac:dyDescent="0.3">
      <c r="A157">
        <v>125</v>
      </c>
      <c r="B157">
        <v>16.981748697800263</v>
      </c>
      <c r="C157">
        <v>-0.1817486978002627</v>
      </c>
      <c r="E157">
        <v>24.604743083003953</v>
      </c>
      <c r="F157">
        <v>16.8</v>
      </c>
    </row>
    <row r="158" spans="1:6" x14ac:dyDescent="0.3">
      <c r="A158">
        <v>126</v>
      </c>
      <c r="B158">
        <v>18.751377161241287</v>
      </c>
      <c r="C158">
        <v>-1.951377161241286</v>
      </c>
      <c r="E158">
        <v>24.802371541501977</v>
      </c>
      <c r="F158">
        <v>16.8</v>
      </c>
    </row>
    <row r="159" spans="1:6" x14ac:dyDescent="0.3">
      <c r="A159">
        <v>127</v>
      </c>
      <c r="B159">
        <v>21.883581734028006</v>
      </c>
      <c r="C159">
        <v>-4.8835817340280059</v>
      </c>
      <c r="E159">
        <v>25</v>
      </c>
      <c r="F159">
        <v>17</v>
      </c>
    </row>
    <row r="160" spans="1:6" x14ac:dyDescent="0.3">
      <c r="A160">
        <v>128</v>
      </c>
      <c r="B160">
        <v>18.925667112140857</v>
      </c>
      <c r="C160">
        <v>-1.8256671121408559</v>
      </c>
      <c r="E160">
        <v>25.197628458498023</v>
      </c>
      <c r="F160">
        <v>17.100000000000001</v>
      </c>
    </row>
    <row r="161" spans="1:6" x14ac:dyDescent="0.3">
      <c r="A161">
        <v>129</v>
      </c>
      <c r="B161">
        <v>20.428379113473397</v>
      </c>
      <c r="C161">
        <v>-3.328379113473396</v>
      </c>
      <c r="E161">
        <v>25.395256916996047</v>
      </c>
      <c r="F161">
        <v>17.100000000000001</v>
      </c>
    </row>
    <row r="162" spans="1:6" x14ac:dyDescent="0.3">
      <c r="A162">
        <v>130</v>
      </c>
      <c r="B162">
        <v>17.049113339338572</v>
      </c>
      <c r="C162">
        <v>5.0886660661429772E-2</v>
      </c>
      <c r="E162">
        <v>25.59288537549407</v>
      </c>
      <c r="F162">
        <v>17.100000000000001</v>
      </c>
    </row>
    <row r="163" spans="1:6" x14ac:dyDescent="0.3">
      <c r="A163">
        <v>131</v>
      </c>
      <c r="B163">
        <v>19.204071484524775</v>
      </c>
      <c r="C163">
        <v>-2.0040714845247756</v>
      </c>
      <c r="E163">
        <v>25.790513833992094</v>
      </c>
      <c r="F163">
        <v>17.2</v>
      </c>
    </row>
    <row r="164" spans="1:6" x14ac:dyDescent="0.3">
      <c r="A164">
        <v>132</v>
      </c>
      <c r="B164">
        <v>11.145431670944664</v>
      </c>
      <c r="C164">
        <v>6.0545683290553356</v>
      </c>
      <c r="E164">
        <v>25.988142292490117</v>
      </c>
      <c r="F164">
        <v>17.2</v>
      </c>
    </row>
    <row r="165" spans="1:6" x14ac:dyDescent="0.3">
      <c r="A165">
        <v>133</v>
      </c>
      <c r="B165">
        <v>18.635121429525178</v>
      </c>
      <c r="C165">
        <v>-1.4351214295251786</v>
      </c>
      <c r="E165">
        <v>26.185770750988141</v>
      </c>
      <c r="F165">
        <v>17.2</v>
      </c>
    </row>
    <row r="166" spans="1:6" x14ac:dyDescent="0.3">
      <c r="A166">
        <v>134</v>
      </c>
      <c r="B166">
        <v>15.920676311462937</v>
      </c>
      <c r="C166">
        <v>1.3793236885370632</v>
      </c>
      <c r="E166">
        <v>26.383399209486164</v>
      </c>
      <c r="F166">
        <v>17.3</v>
      </c>
    </row>
    <row r="167" spans="1:6" x14ac:dyDescent="0.3">
      <c r="A167">
        <v>135</v>
      </c>
      <c r="B167">
        <v>18.25727904926643</v>
      </c>
      <c r="C167">
        <v>-0.85727904926643106</v>
      </c>
      <c r="E167">
        <v>26.581027667984188</v>
      </c>
      <c r="F167">
        <v>17.399999999999999</v>
      </c>
    </row>
    <row r="168" spans="1:6" x14ac:dyDescent="0.3">
      <c r="A168">
        <v>136</v>
      </c>
      <c r="B168">
        <v>15.493682411041197</v>
      </c>
      <c r="C168">
        <v>1.9063175889588013</v>
      </c>
      <c r="E168">
        <v>26.778656126482211</v>
      </c>
      <c r="F168">
        <v>17.399999999999999</v>
      </c>
    </row>
    <row r="169" spans="1:6" x14ac:dyDescent="0.3">
      <c r="A169">
        <v>137</v>
      </c>
      <c r="B169">
        <v>24.125150718796142</v>
      </c>
      <c r="C169">
        <v>-6.7251507187961437</v>
      </c>
      <c r="E169">
        <v>26.976284584980238</v>
      </c>
      <c r="F169">
        <v>17.399999999999999</v>
      </c>
    </row>
    <row r="170" spans="1:6" x14ac:dyDescent="0.3">
      <c r="A170">
        <v>138</v>
      </c>
      <c r="B170">
        <v>17.388401788300854</v>
      </c>
      <c r="C170">
        <v>0.11159821169914608</v>
      </c>
      <c r="E170">
        <v>27.173913043478262</v>
      </c>
      <c r="F170">
        <v>17.5</v>
      </c>
    </row>
    <row r="171" spans="1:6" x14ac:dyDescent="0.3">
      <c r="A171">
        <v>139</v>
      </c>
      <c r="B171">
        <v>20.930922614718245</v>
      </c>
      <c r="C171">
        <v>-3.430922614718245</v>
      </c>
      <c r="E171">
        <v>27.371541501976285</v>
      </c>
      <c r="F171">
        <v>17.5</v>
      </c>
    </row>
    <row r="172" spans="1:6" x14ac:dyDescent="0.3">
      <c r="A172">
        <v>140</v>
      </c>
      <c r="B172">
        <v>16.163379985690103</v>
      </c>
      <c r="C172">
        <v>1.3366200143098972</v>
      </c>
      <c r="E172">
        <v>27.569169960474309</v>
      </c>
      <c r="F172">
        <v>17.5</v>
      </c>
    </row>
    <row r="173" spans="1:6" x14ac:dyDescent="0.3">
      <c r="A173">
        <v>141</v>
      </c>
      <c r="B173">
        <v>20.328094949855178</v>
      </c>
      <c r="C173">
        <v>-2.7280949498551763</v>
      </c>
      <c r="E173">
        <v>27.766798418972332</v>
      </c>
      <c r="F173">
        <v>17.600000000000001</v>
      </c>
    </row>
    <row r="174" spans="1:6" x14ac:dyDescent="0.3">
      <c r="A174">
        <v>142</v>
      </c>
      <c r="B174">
        <v>19.893600739435662</v>
      </c>
      <c r="C174">
        <v>-2.1936007394356629</v>
      </c>
      <c r="E174">
        <v>27.964426877470355</v>
      </c>
      <c r="F174">
        <v>17.7</v>
      </c>
    </row>
    <row r="175" spans="1:6" x14ac:dyDescent="0.3">
      <c r="A175">
        <v>143</v>
      </c>
      <c r="B175">
        <v>15.220005143973022</v>
      </c>
      <c r="C175">
        <v>2.5799948560269783</v>
      </c>
      <c r="E175">
        <v>28.162055335968379</v>
      </c>
      <c r="F175">
        <v>17.8</v>
      </c>
    </row>
    <row r="176" spans="1:6" x14ac:dyDescent="0.3">
      <c r="A176">
        <v>144</v>
      </c>
      <c r="B176">
        <v>10.12622765850735</v>
      </c>
      <c r="C176">
        <v>7.6737723414926506</v>
      </c>
      <c r="E176">
        <v>28.359683794466402</v>
      </c>
      <c r="F176">
        <v>17.8</v>
      </c>
    </row>
    <row r="177" spans="1:6" x14ac:dyDescent="0.3">
      <c r="A177">
        <v>145</v>
      </c>
      <c r="B177">
        <v>18.314667548611581</v>
      </c>
      <c r="C177">
        <v>-0.51466754861158037</v>
      </c>
      <c r="E177">
        <v>28.557312252964426</v>
      </c>
      <c r="F177">
        <v>17.8</v>
      </c>
    </row>
    <row r="178" spans="1:6" x14ac:dyDescent="0.3">
      <c r="A178">
        <v>146</v>
      </c>
      <c r="B178">
        <v>16.875388704652622</v>
      </c>
      <c r="C178">
        <v>0.92461129534737907</v>
      </c>
      <c r="E178">
        <v>28.754940711462449</v>
      </c>
      <c r="F178">
        <v>17.8</v>
      </c>
    </row>
    <row r="179" spans="1:6" x14ac:dyDescent="0.3">
      <c r="A179">
        <v>147</v>
      </c>
      <c r="B179">
        <v>23.10514615319223</v>
      </c>
      <c r="C179">
        <v>-5.3051461531922293</v>
      </c>
      <c r="E179">
        <v>28.952569169960473</v>
      </c>
      <c r="F179">
        <v>17.8</v>
      </c>
    </row>
    <row r="180" spans="1:6" x14ac:dyDescent="0.3">
      <c r="A180">
        <v>148</v>
      </c>
      <c r="B180">
        <v>2.2620641709817697</v>
      </c>
      <c r="C180">
        <v>15.637935829018229</v>
      </c>
      <c r="E180">
        <v>29.150197628458496</v>
      </c>
      <c r="F180">
        <v>17.899999999999999</v>
      </c>
    </row>
    <row r="181" spans="1:6" x14ac:dyDescent="0.3">
      <c r="A181">
        <v>149</v>
      </c>
      <c r="B181">
        <v>18.299708027906355</v>
      </c>
      <c r="C181">
        <v>-0.29970802790635531</v>
      </c>
      <c r="E181">
        <v>29.34782608695652</v>
      </c>
      <c r="F181">
        <v>18</v>
      </c>
    </row>
    <row r="182" spans="1:6" x14ac:dyDescent="0.3">
      <c r="A182">
        <v>150</v>
      </c>
      <c r="B182">
        <v>16.784022698791219</v>
      </c>
      <c r="C182">
        <v>1.3159773012087825</v>
      </c>
      <c r="E182">
        <v>29.545454545454543</v>
      </c>
      <c r="F182">
        <v>18.100000000000001</v>
      </c>
    </row>
    <row r="183" spans="1:6" x14ac:dyDescent="0.3">
      <c r="A183">
        <v>151</v>
      </c>
      <c r="B183">
        <v>20.550081111940422</v>
      </c>
      <c r="C183">
        <v>-2.3500811119404226</v>
      </c>
      <c r="E183">
        <v>29.74308300395257</v>
      </c>
      <c r="F183">
        <v>18.2</v>
      </c>
    </row>
    <row r="184" spans="1:6" x14ac:dyDescent="0.3">
      <c r="A184">
        <v>152</v>
      </c>
      <c r="B184">
        <v>18.179906231633378</v>
      </c>
      <c r="C184">
        <v>2.0093768366621134E-2</v>
      </c>
      <c r="E184">
        <v>29.940711462450594</v>
      </c>
      <c r="F184">
        <v>18.2</v>
      </c>
    </row>
    <row r="185" spans="1:6" x14ac:dyDescent="0.3">
      <c r="A185">
        <v>153</v>
      </c>
      <c r="B185">
        <v>17.100643446721861</v>
      </c>
      <c r="C185">
        <v>1.0993565532781382</v>
      </c>
      <c r="E185">
        <v>30.138339920948617</v>
      </c>
      <c r="F185">
        <v>18.2</v>
      </c>
    </row>
    <row r="186" spans="1:6" x14ac:dyDescent="0.3">
      <c r="A186">
        <v>154</v>
      </c>
      <c r="B186">
        <v>19.182585236584512</v>
      </c>
      <c r="C186">
        <v>-0.88258523658451082</v>
      </c>
      <c r="E186">
        <v>30.335968379446641</v>
      </c>
      <c r="F186">
        <v>18.3</v>
      </c>
    </row>
    <row r="187" spans="1:6" x14ac:dyDescent="0.3">
      <c r="A187">
        <v>155</v>
      </c>
      <c r="B187">
        <v>17.925045328491628</v>
      </c>
      <c r="C187">
        <v>0.37495467150837314</v>
      </c>
      <c r="E187">
        <v>30.533596837944664</v>
      </c>
      <c r="F187">
        <v>18.3</v>
      </c>
    </row>
    <row r="188" spans="1:6" x14ac:dyDescent="0.3">
      <c r="A188">
        <v>156</v>
      </c>
      <c r="B188">
        <v>20.995489270387889</v>
      </c>
      <c r="C188">
        <v>-2.5954892703878905</v>
      </c>
      <c r="E188">
        <v>30.731225296442688</v>
      </c>
      <c r="F188">
        <v>18.399999999999999</v>
      </c>
    </row>
    <row r="189" spans="1:6" x14ac:dyDescent="0.3">
      <c r="A189">
        <v>157</v>
      </c>
      <c r="B189">
        <v>15.727990455184075</v>
      </c>
      <c r="C189">
        <v>2.6720095448159231</v>
      </c>
      <c r="E189">
        <v>30.928853754940711</v>
      </c>
      <c r="F189">
        <v>18.399999999999999</v>
      </c>
    </row>
    <row r="190" spans="1:6" x14ac:dyDescent="0.3">
      <c r="A190">
        <v>158</v>
      </c>
      <c r="B190">
        <v>17.990485536329111</v>
      </c>
      <c r="C190">
        <v>0.40951446367088806</v>
      </c>
      <c r="E190">
        <v>31.126482213438734</v>
      </c>
      <c r="F190">
        <v>18.399999999999999</v>
      </c>
    </row>
    <row r="191" spans="1:6" x14ac:dyDescent="0.3">
      <c r="A191">
        <v>159</v>
      </c>
      <c r="B191">
        <v>23.476163290437377</v>
      </c>
      <c r="C191">
        <v>-4.9761632904373769</v>
      </c>
      <c r="E191">
        <v>31.324110671936758</v>
      </c>
      <c r="F191">
        <v>18.5</v>
      </c>
    </row>
    <row r="192" spans="1:6" x14ac:dyDescent="0.3">
      <c r="A192">
        <v>160</v>
      </c>
      <c r="B192">
        <v>16.663531456895978</v>
      </c>
      <c r="C192">
        <v>1.8364685431040222</v>
      </c>
      <c r="E192">
        <v>31.521739130434781</v>
      </c>
      <c r="F192">
        <v>18.5</v>
      </c>
    </row>
    <row r="193" spans="1:6" x14ac:dyDescent="0.3">
      <c r="A193">
        <v>161</v>
      </c>
      <c r="B193">
        <v>20.56380169323737</v>
      </c>
      <c r="C193">
        <v>-2.0638016932373695</v>
      </c>
      <c r="E193">
        <v>31.719367588932805</v>
      </c>
      <c r="F193">
        <v>18.5</v>
      </c>
    </row>
    <row r="194" spans="1:6" x14ac:dyDescent="0.3">
      <c r="A194">
        <v>162</v>
      </c>
      <c r="B194">
        <v>21.134098926673943</v>
      </c>
      <c r="C194">
        <v>-2.6340989266739427</v>
      </c>
      <c r="E194">
        <v>31.916996047430828</v>
      </c>
      <c r="F194">
        <v>18.5</v>
      </c>
    </row>
    <row r="195" spans="1:6" x14ac:dyDescent="0.3">
      <c r="A195">
        <v>163</v>
      </c>
      <c r="B195">
        <v>21.556164681783979</v>
      </c>
      <c r="C195">
        <v>-2.956164681783978</v>
      </c>
      <c r="E195">
        <v>32.114624505928859</v>
      </c>
      <c r="F195">
        <v>18.600000000000001</v>
      </c>
    </row>
    <row r="196" spans="1:6" x14ac:dyDescent="0.3">
      <c r="A196">
        <v>164</v>
      </c>
      <c r="B196">
        <v>20.9265237578919</v>
      </c>
      <c r="C196">
        <v>-2.3265237578918985</v>
      </c>
      <c r="E196">
        <v>32.312252964426882</v>
      </c>
      <c r="F196">
        <v>18.600000000000001</v>
      </c>
    </row>
    <row r="197" spans="1:6" x14ac:dyDescent="0.3">
      <c r="A197">
        <v>165</v>
      </c>
      <c r="B197">
        <v>20.148881158150829</v>
      </c>
      <c r="C197">
        <v>-1.4488811581508294</v>
      </c>
      <c r="E197">
        <v>32.509881422924906</v>
      </c>
      <c r="F197">
        <v>18.7</v>
      </c>
    </row>
    <row r="198" spans="1:6" x14ac:dyDescent="0.3">
      <c r="A198">
        <v>166</v>
      </c>
      <c r="B198">
        <v>19.512214521776947</v>
      </c>
      <c r="C198">
        <v>-0.81221452177694786</v>
      </c>
      <c r="E198">
        <v>32.707509881422929</v>
      </c>
      <c r="F198">
        <v>18.7</v>
      </c>
    </row>
    <row r="199" spans="1:6" x14ac:dyDescent="0.3">
      <c r="A199">
        <v>167</v>
      </c>
      <c r="B199">
        <v>22.025305598027401</v>
      </c>
      <c r="C199">
        <v>-3.325305598027402</v>
      </c>
      <c r="E199">
        <v>32.905138339920953</v>
      </c>
      <c r="F199">
        <v>18.7</v>
      </c>
    </row>
    <row r="200" spans="1:6" x14ac:dyDescent="0.3">
      <c r="A200">
        <v>168</v>
      </c>
      <c r="B200">
        <v>19.193672674871788</v>
      </c>
      <c r="C200">
        <v>-0.39367267487178736</v>
      </c>
      <c r="E200">
        <v>33.102766798418976</v>
      </c>
      <c r="F200">
        <v>18.8</v>
      </c>
    </row>
    <row r="201" spans="1:6" x14ac:dyDescent="0.3">
      <c r="A201">
        <v>169</v>
      </c>
      <c r="B201">
        <v>20.812629209968534</v>
      </c>
      <c r="C201">
        <v>-2.0126292099685337</v>
      </c>
      <c r="E201">
        <v>33.300395256917</v>
      </c>
      <c r="F201">
        <v>18.8</v>
      </c>
    </row>
    <row r="202" spans="1:6" x14ac:dyDescent="0.3">
      <c r="A202">
        <v>170</v>
      </c>
      <c r="B202">
        <v>22.676621559374585</v>
      </c>
      <c r="C202">
        <v>-3.7766215593745862</v>
      </c>
      <c r="E202">
        <v>33.498023715415023</v>
      </c>
      <c r="F202">
        <v>18.899999999999999</v>
      </c>
    </row>
    <row r="203" spans="1:6" x14ac:dyDescent="0.3">
      <c r="A203">
        <v>171</v>
      </c>
      <c r="B203">
        <v>24.931241985238991</v>
      </c>
      <c r="C203">
        <v>-6.0312419852389922</v>
      </c>
      <c r="E203">
        <v>33.695652173913047</v>
      </c>
      <c r="F203">
        <v>18.899999999999999</v>
      </c>
    </row>
    <row r="204" spans="1:6" x14ac:dyDescent="0.3">
      <c r="A204">
        <v>172</v>
      </c>
      <c r="B204">
        <v>22.818303960041266</v>
      </c>
      <c r="C204">
        <v>-3.9183039600412677</v>
      </c>
      <c r="E204">
        <v>33.89328063241107</v>
      </c>
      <c r="F204">
        <v>18.899999999999999</v>
      </c>
    </row>
    <row r="205" spans="1:6" x14ac:dyDescent="0.3">
      <c r="A205">
        <v>173</v>
      </c>
      <c r="B205">
        <v>13.885382808736153</v>
      </c>
      <c r="C205">
        <v>5.0146171912638451</v>
      </c>
      <c r="E205">
        <v>34.090909090909093</v>
      </c>
      <c r="F205">
        <v>18.899999999999999</v>
      </c>
    </row>
    <row r="206" spans="1:6" x14ac:dyDescent="0.3">
      <c r="A206">
        <v>174</v>
      </c>
      <c r="B206">
        <v>21.388238294816091</v>
      </c>
      <c r="C206">
        <v>-2.388238294816091</v>
      </c>
      <c r="E206">
        <v>34.288537549407117</v>
      </c>
      <c r="F206">
        <v>19</v>
      </c>
    </row>
    <row r="207" spans="1:6" x14ac:dyDescent="0.3">
      <c r="A207">
        <v>175</v>
      </c>
      <c r="B207">
        <v>17.249030983888204</v>
      </c>
      <c r="C207">
        <v>1.7509690161117959</v>
      </c>
      <c r="E207">
        <v>34.48616600790514</v>
      </c>
      <c r="F207">
        <v>19</v>
      </c>
    </row>
    <row r="208" spans="1:6" x14ac:dyDescent="0.3">
      <c r="A208">
        <v>176</v>
      </c>
      <c r="B208">
        <v>25.788847246621977</v>
      </c>
      <c r="C208">
        <v>-6.6888472466219753</v>
      </c>
      <c r="E208">
        <v>34.683794466403164</v>
      </c>
      <c r="F208">
        <v>19.100000000000001</v>
      </c>
    </row>
    <row r="209" spans="1:6" x14ac:dyDescent="0.3">
      <c r="A209">
        <v>177</v>
      </c>
      <c r="B209">
        <v>15.982714213552169</v>
      </c>
      <c r="C209">
        <v>3.1172857864478321</v>
      </c>
      <c r="E209">
        <v>34.881422924901187</v>
      </c>
      <c r="F209">
        <v>19.100000000000001</v>
      </c>
    </row>
    <row r="210" spans="1:6" x14ac:dyDescent="0.3">
      <c r="A210">
        <v>178</v>
      </c>
      <c r="B210">
        <v>16.793138270952475</v>
      </c>
      <c r="C210">
        <v>2.306861729047526</v>
      </c>
      <c r="E210">
        <v>35.079051383399211</v>
      </c>
      <c r="F210">
        <v>19.100000000000001</v>
      </c>
    </row>
    <row r="211" spans="1:6" x14ac:dyDescent="0.3">
      <c r="A211">
        <v>179</v>
      </c>
      <c r="B211">
        <v>19.60920161949549</v>
      </c>
      <c r="C211">
        <v>-0.5092016194954887</v>
      </c>
      <c r="E211">
        <v>35.276679841897234</v>
      </c>
      <c r="F211">
        <v>19.100000000000001</v>
      </c>
    </row>
    <row r="212" spans="1:6" x14ac:dyDescent="0.3">
      <c r="A212">
        <v>180</v>
      </c>
      <c r="B212">
        <v>22.562777872431326</v>
      </c>
      <c r="C212">
        <v>-3.3627778724313266</v>
      </c>
      <c r="E212">
        <v>35.474308300395258</v>
      </c>
      <c r="F212">
        <v>19.2</v>
      </c>
    </row>
    <row r="213" spans="1:6" x14ac:dyDescent="0.3">
      <c r="A213">
        <v>181</v>
      </c>
      <c r="B213">
        <v>20.20724304400305</v>
      </c>
      <c r="C213">
        <v>-1.0072430440030509</v>
      </c>
      <c r="E213">
        <v>35.671936758893281</v>
      </c>
      <c r="F213">
        <v>19.2</v>
      </c>
    </row>
    <row r="214" spans="1:6" x14ac:dyDescent="0.3">
      <c r="A214">
        <v>182</v>
      </c>
      <c r="B214">
        <v>22.513677606541751</v>
      </c>
      <c r="C214">
        <v>-3.2136776065417507</v>
      </c>
      <c r="E214">
        <v>35.869565217391305</v>
      </c>
      <c r="F214">
        <v>19.3</v>
      </c>
    </row>
    <row r="215" spans="1:6" x14ac:dyDescent="0.3">
      <c r="A215">
        <v>183</v>
      </c>
      <c r="B215">
        <v>18.858304701980408</v>
      </c>
      <c r="C215">
        <v>0.44169529801959229</v>
      </c>
      <c r="E215">
        <v>36.067193675889328</v>
      </c>
      <c r="F215">
        <v>19.3</v>
      </c>
    </row>
    <row r="216" spans="1:6" x14ac:dyDescent="0.3">
      <c r="A216">
        <v>184</v>
      </c>
      <c r="B216">
        <v>18.813763414580677</v>
      </c>
      <c r="C216">
        <v>0.48623658541932357</v>
      </c>
      <c r="E216">
        <v>36.264822134387352</v>
      </c>
      <c r="F216">
        <v>19.3</v>
      </c>
    </row>
    <row r="217" spans="1:6" x14ac:dyDescent="0.3">
      <c r="A217">
        <v>185</v>
      </c>
      <c r="B217">
        <v>13.386753736708418</v>
      </c>
      <c r="C217">
        <v>5.9132462632915832</v>
      </c>
      <c r="E217">
        <v>36.462450592885375</v>
      </c>
      <c r="F217">
        <v>19.3</v>
      </c>
    </row>
    <row r="218" spans="1:6" x14ac:dyDescent="0.3">
      <c r="A218">
        <v>186</v>
      </c>
      <c r="B218">
        <v>20.754529434009534</v>
      </c>
      <c r="C218">
        <v>-1.4545294340095332</v>
      </c>
      <c r="E218">
        <v>36.660079051383406</v>
      </c>
      <c r="F218">
        <v>19.3</v>
      </c>
    </row>
    <row r="219" spans="1:6" x14ac:dyDescent="0.3">
      <c r="A219">
        <v>187</v>
      </c>
      <c r="B219">
        <v>19.484610360321327</v>
      </c>
      <c r="C219">
        <v>-8.461036032132796E-2</v>
      </c>
      <c r="E219">
        <v>36.857707509881429</v>
      </c>
      <c r="F219">
        <v>19.399999999999999</v>
      </c>
    </row>
    <row r="220" spans="1:6" x14ac:dyDescent="0.3">
      <c r="A220">
        <v>188</v>
      </c>
      <c r="B220">
        <v>23.545972317323312</v>
      </c>
      <c r="C220">
        <v>-4.145972317323313</v>
      </c>
      <c r="E220">
        <v>37.055335968379453</v>
      </c>
      <c r="F220">
        <v>19.399999999999999</v>
      </c>
    </row>
    <row r="221" spans="1:6" x14ac:dyDescent="0.3">
      <c r="A221">
        <v>189</v>
      </c>
      <c r="B221">
        <v>17.776198851711474</v>
      </c>
      <c r="C221">
        <v>1.6238011482885248</v>
      </c>
      <c r="E221">
        <v>37.252964426877476</v>
      </c>
      <c r="F221">
        <v>19.399999999999999</v>
      </c>
    </row>
    <row r="222" spans="1:6" x14ac:dyDescent="0.3">
      <c r="A222">
        <v>190</v>
      </c>
      <c r="B222">
        <v>20.246075059193135</v>
      </c>
      <c r="C222">
        <v>-0.84607505919313652</v>
      </c>
      <c r="E222">
        <v>37.450592885375499</v>
      </c>
      <c r="F222">
        <v>19.399999999999999</v>
      </c>
    </row>
    <row r="223" spans="1:6" x14ac:dyDescent="0.3">
      <c r="A223">
        <v>191</v>
      </c>
      <c r="B223">
        <v>23.013207779731324</v>
      </c>
      <c r="C223">
        <v>-3.6132077797313258</v>
      </c>
      <c r="E223">
        <v>37.648221343873523</v>
      </c>
      <c r="F223">
        <v>19.399999999999999</v>
      </c>
    </row>
    <row r="224" spans="1:6" x14ac:dyDescent="0.3">
      <c r="A224">
        <v>192</v>
      </c>
      <c r="B224">
        <v>24.331268748179994</v>
      </c>
      <c r="C224">
        <v>-4.9312687481799955</v>
      </c>
      <c r="E224">
        <v>37.845849802371546</v>
      </c>
      <c r="F224">
        <v>19.399999999999999</v>
      </c>
    </row>
    <row r="225" spans="1:6" x14ac:dyDescent="0.3">
      <c r="A225">
        <v>193</v>
      </c>
      <c r="B225">
        <v>15.86521338756919</v>
      </c>
      <c r="C225">
        <v>3.6347866124308101</v>
      </c>
      <c r="E225">
        <v>38.04347826086957</v>
      </c>
      <c r="F225">
        <v>19.5</v>
      </c>
    </row>
    <row r="226" spans="1:6" x14ac:dyDescent="0.3">
      <c r="A226">
        <v>194</v>
      </c>
      <c r="B226">
        <v>14.317575793418733</v>
      </c>
      <c r="C226">
        <v>5.1824242065812669</v>
      </c>
      <c r="E226">
        <v>38.241106719367593</v>
      </c>
      <c r="F226">
        <v>19.5</v>
      </c>
    </row>
    <row r="227" spans="1:6" x14ac:dyDescent="0.3">
      <c r="A227">
        <v>195</v>
      </c>
      <c r="B227">
        <v>21.030147876797088</v>
      </c>
      <c r="C227">
        <v>-1.5301478767970877</v>
      </c>
      <c r="E227">
        <v>38.438735177865617</v>
      </c>
      <c r="F227">
        <v>19.5</v>
      </c>
    </row>
    <row r="228" spans="1:6" x14ac:dyDescent="0.3">
      <c r="A228">
        <v>196</v>
      </c>
      <c r="B228">
        <v>19.723903849735827</v>
      </c>
      <c r="C228">
        <v>-0.22390384973582655</v>
      </c>
      <c r="E228">
        <v>38.63636363636364</v>
      </c>
      <c r="F228">
        <v>19.5</v>
      </c>
    </row>
    <row r="229" spans="1:6" x14ac:dyDescent="0.3">
      <c r="A229">
        <v>197</v>
      </c>
      <c r="B229">
        <v>18.435572614678303</v>
      </c>
      <c r="C229">
        <v>1.164427385321698</v>
      </c>
      <c r="E229">
        <v>38.833992094861664</v>
      </c>
      <c r="F229">
        <v>19.600000000000001</v>
      </c>
    </row>
    <row r="230" spans="1:6" x14ac:dyDescent="0.3">
      <c r="A230">
        <v>198</v>
      </c>
      <c r="B230">
        <v>22.540042852093769</v>
      </c>
      <c r="C230">
        <v>-2.940042852093768</v>
      </c>
      <c r="E230">
        <v>39.031620553359687</v>
      </c>
      <c r="F230">
        <v>19.600000000000001</v>
      </c>
    </row>
    <row r="231" spans="1:6" x14ac:dyDescent="0.3">
      <c r="A231">
        <v>199</v>
      </c>
      <c r="B231">
        <v>19.748640417783093</v>
      </c>
      <c r="C231">
        <v>-0.148640417783092</v>
      </c>
      <c r="E231">
        <v>39.229249011857711</v>
      </c>
      <c r="F231">
        <v>19.600000000000001</v>
      </c>
    </row>
    <row r="232" spans="1:6" x14ac:dyDescent="0.3">
      <c r="A232">
        <v>200</v>
      </c>
      <c r="B232">
        <v>20.528344572193944</v>
      </c>
      <c r="C232">
        <v>-0.92834457219394295</v>
      </c>
      <c r="E232">
        <v>39.426877470355734</v>
      </c>
      <c r="F232">
        <v>19.600000000000001</v>
      </c>
    </row>
    <row r="233" spans="1:6" x14ac:dyDescent="0.3">
      <c r="A233">
        <v>201</v>
      </c>
      <c r="B233">
        <v>22.263462023628321</v>
      </c>
      <c r="C233">
        <v>-2.6634620236283197</v>
      </c>
      <c r="E233">
        <v>39.624505928853758</v>
      </c>
      <c r="F233">
        <v>19.600000000000001</v>
      </c>
    </row>
    <row r="234" spans="1:6" x14ac:dyDescent="0.3">
      <c r="A234">
        <v>202</v>
      </c>
      <c r="B234">
        <v>22.954418551411379</v>
      </c>
      <c r="C234">
        <v>-3.2544185514113799</v>
      </c>
      <c r="E234">
        <v>39.822134387351781</v>
      </c>
      <c r="F234">
        <v>19.7</v>
      </c>
    </row>
    <row r="235" spans="1:6" x14ac:dyDescent="0.3">
      <c r="A235">
        <v>203</v>
      </c>
      <c r="B235">
        <v>11.95803440985503</v>
      </c>
      <c r="C235">
        <v>7.7419655901449698</v>
      </c>
      <c r="E235">
        <v>40.019762845849804</v>
      </c>
      <c r="F235">
        <v>19.7</v>
      </c>
    </row>
    <row r="236" spans="1:6" x14ac:dyDescent="0.3">
      <c r="A236">
        <v>204</v>
      </c>
      <c r="B236">
        <v>21.123423645714517</v>
      </c>
      <c r="C236">
        <v>-1.3234236457145165</v>
      </c>
      <c r="E236">
        <v>40.217391304347828</v>
      </c>
      <c r="F236">
        <v>19.8</v>
      </c>
    </row>
    <row r="237" spans="1:6" x14ac:dyDescent="0.3">
      <c r="A237">
        <v>205</v>
      </c>
      <c r="B237">
        <v>18.64945352569957</v>
      </c>
      <c r="C237">
        <v>1.1505464743004303</v>
      </c>
      <c r="E237">
        <v>40.415019762845851</v>
      </c>
      <c r="F237">
        <v>19.8</v>
      </c>
    </row>
    <row r="238" spans="1:6" x14ac:dyDescent="0.3">
      <c r="A238">
        <v>206</v>
      </c>
      <c r="B238">
        <v>22.950169134702858</v>
      </c>
      <c r="C238">
        <v>-3.1501691347028569</v>
      </c>
      <c r="E238">
        <v>40.612648221343875</v>
      </c>
      <c r="F238">
        <v>19.8</v>
      </c>
    </row>
    <row r="239" spans="1:6" x14ac:dyDescent="0.3">
      <c r="A239">
        <v>207</v>
      </c>
      <c r="B239">
        <v>20.040689553601613</v>
      </c>
      <c r="C239">
        <v>-0.14068955360161439</v>
      </c>
      <c r="E239">
        <v>40.810276679841898</v>
      </c>
      <c r="F239">
        <v>19.899999999999999</v>
      </c>
    </row>
    <row r="240" spans="1:6" x14ac:dyDescent="0.3">
      <c r="A240">
        <v>208</v>
      </c>
      <c r="B240">
        <v>19.30041553689766</v>
      </c>
      <c r="C240">
        <v>0.59958446310233882</v>
      </c>
      <c r="E240">
        <v>41.007905138339922</v>
      </c>
      <c r="F240">
        <v>19.899999999999999</v>
      </c>
    </row>
    <row r="241" spans="1:6" x14ac:dyDescent="0.3">
      <c r="A241">
        <v>209</v>
      </c>
      <c r="B241">
        <v>16.952541002363667</v>
      </c>
      <c r="C241">
        <v>2.9474589976363319</v>
      </c>
      <c r="E241">
        <v>41.205533596837945</v>
      </c>
      <c r="F241">
        <v>19.899999999999999</v>
      </c>
    </row>
    <row r="242" spans="1:6" x14ac:dyDescent="0.3">
      <c r="A242">
        <v>210</v>
      </c>
      <c r="B242">
        <v>19.371059543899634</v>
      </c>
      <c r="C242">
        <v>0.528940456100365</v>
      </c>
      <c r="E242">
        <v>41.403162055335969</v>
      </c>
      <c r="F242">
        <v>19.899999999999999</v>
      </c>
    </row>
    <row r="243" spans="1:6" x14ac:dyDescent="0.3">
      <c r="A243">
        <v>211</v>
      </c>
      <c r="B243">
        <v>21.137786235153968</v>
      </c>
      <c r="C243">
        <v>-1.1377862351539676</v>
      </c>
      <c r="E243">
        <v>41.600790513833992</v>
      </c>
      <c r="F243">
        <v>20</v>
      </c>
    </row>
    <row r="244" spans="1:6" x14ac:dyDescent="0.3">
      <c r="A244">
        <v>212</v>
      </c>
      <c r="B244">
        <v>20.41460351418705</v>
      </c>
      <c r="C244">
        <v>-0.41460351418704988</v>
      </c>
      <c r="E244">
        <v>41.798418972332016</v>
      </c>
      <c r="F244">
        <v>20</v>
      </c>
    </row>
    <row r="245" spans="1:6" x14ac:dyDescent="0.3">
      <c r="A245">
        <v>213</v>
      </c>
      <c r="B245">
        <v>23.157030996942751</v>
      </c>
      <c r="C245">
        <v>-3.1570309969427512</v>
      </c>
      <c r="E245">
        <v>41.996047430830039</v>
      </c>
      <c r="F245">
        <v>20</v>
      </c>
    </row>
    <row r="246" spans="1:6" x14ac:dyDescent="0.3">
      <c r="A246">
        <v>214</v>
      </c>
      <c r="B246">
        <v>14.478212098197044</v>
      </c>
      <c r="C246">
        <v>5.5217879018029556</v>
      </c>
      <c r="E246">
        <v>42.193675889328063</v>
      </c>
      <c r="F246">
        <v>20</v>
      </c>
    </row>
    <row r="247" spans="1:6" x14ac:dyDescent="0.3">
      <c r="A247">
        <v>215</v>
      </c>
      <c r="B247">
        <v>18.581126895239549</v>
      </c>
      <c r="C247">
        <v>1.4188731047604506</v>
      </c>
      <c r="E247">
        <v>42.391304347826093</v>
      </c>
      <c r="F247">
        <v>20</v>
      </c>
    </row>
    <row r="248" spans="1:6" x14ac:dyDescent="0.3">
      <c r="A248">
        <v>216</v>
      </c>
      <c r="B248">
        <v>19.697673517231927</v>
      </c>
      <c r="C248">
        <v>0.40232648276807481</v>
      </c>
      <c r="E248">
        <v>42.588932806324117</v>
      </c>
      <c r="F248">
        <v>20.100000000000001</v>
      </c>
    </row>
    <row r="249" spans="1:6" x14ac:dyDescent="0.3">
      <c r="A249">
        <v>217</v>
      </c>
      <c r="B249">
        <v>25.027967164070024</v>
      </c>
      <c r="C249">
        <v>-4.9279671640700222</v>
      </c>
      <c r="E249">
        <v>42.78656126482214</v>
      </c>
      <c r="F249">
        <v>20.100000000000001</v>
      </c>
    </row>
    <row r="250" spans="1:6" x14ac:dyDescent="0.3">
      <c r="A250">
        <v>218</v>
      </c>
      <c r="B250">
        <v>22.143967446760765</v>
      </c>
      <c r="C250">
        <v>-2.0439674467607638</v>
      </c>
      <c r="E250">
        <v>42.984189723320164</v>
      </c>
      <c r="F250">
        <v>20.100000000000001</v>
      </c>
    </row>
    <row r="251" spans="1:6" x14ac:dyDescent="0.3">
      <c r="A251">
        <v>219</v>
      </c>
      <c r="B251">
        <v>17.353844210232054</v>
      </c>
      <c r="C251">
        <v>2.7461557897679469</v>
      </c>
      <c r="E251">
        <v>43.181818181818187</v>
      </c>
      <c r="F251">
        <v>20.100000000000001</v>
      </c>
    </row>
    <row r="252" spans="1:6" x14ac:dyDescent="0.3">
      <c r="A252">
        <v>220</v>
      </c>
      <c r="B252">
        <v>15.369706569655287</v>
      </c>
      <c r="C252">
        <v>4.7302934303447142</v>
      </c>
      <c r="E252">
        <v>43.37944664031621</v>
      </c>
      <c r="F252">
        <v>20.100000000000001</v>
      </c>
    </row>
    <row r="253" spans="1:6" x14ac:dyDescent="0.3">
      <c r="A253">
        <v>221</v>
      </c>
      <c r="B253">
        <v>15.881048853104476</v>
      </c>
      <c r="C253">
        <v>4.3189511468955235</v>
      </c>
      <c r="E253">
        <v>43.577075098814234</v>
      </c>
      <c r="F253">
        <v>20.2</v>
      </c>
    </row>
    <row r="254" spans="1:6" x14ac:dyDescent="0.3">
      <c r="A254">
        <v>222</v>
      </c>
      <c r="B254">
        <v>22.994912936749675</v>
      </c>
      <c r="C254">
        <v>-2.7949129367496752</v>
      </c>
      <c r="E254">
        <v>43.774703557312257</v>
      </c>
      <c r="F254">
        <v>20.2</v>
      </c>
    </row>
    <row r="255" spans="1:6" x14ac:dyDescent="0.3">
      <c r="A255">
        <v>223</v>
      </c>
      <c r="B255">
        <v>22.017654059944192</v>
      </c>
      <c r="C255">
        <v>-1.7176540599441914</v>
      </c>
      <c r="E255">
        <v>43.972332015810281</v>
      </c>
      <c r="F255">
        <v>20.3</v>
      </c>
    </row>
    <row r="256" spans="1:6" x14ac:dyDescent="0.3">
      <c r="A256">
        <v>224</v>
      </c>
      <c r="B256">
        <v>23.196774140686252</v>
      </c>
      <c r="C256">
        <v>-2.8967741406862508</v>
      </c>
      <c r="E256">
        <v>44.169960474308304</v>
      </c>
      <c r="F256">
        <v>20.3</v>
      </c>
    </row>
    <row r="257" spans="1:6" x14ac:dyDescent="0.3">
      <c r="A257">
        <v>225</v>
      </c>
      <c r="B257">
        <v>22.502015769593736</v>
      </c>
      <c r="C257">
        <v>-2.2020157695937357</v>
      </c>
      <c r="E257">
        <v>44.367588932806328</v>
      </c>
      <c r="F257">
        <v>20.3</v>
      </c>
    </row>
    <row r="258" spans="1:6" x14ac:dyDescent="0.3">
      <c r="A258">
        <v>226</v>
      </c>
      <c r="B258">
        <v>23.188742863622558</v>
      </c>
      <c r="C258">
        <v>-2.8887428636225572</v>
      </c>
      <c r="E258">
        <v>44.565217391304351</v>
      </c>
      <c r="F258">
        <v>20.3</v>
      </c>
    </row>
    <row r="259" spans="1:6" x14ac:dyDescent="0.3">
      <c r="A259">
        <v>227</v>
      </c>
      <c r="B259">
        <v>20.744389734877039</v>
      </c>
      <c r="C259">
        <v>-0.34438973487704061</v>
      </c>
      <c r="E259">
        <v>44.762845849802375</v>
      </c>
      <c r="F259">
        <v>20.399999999999999</v>
      </c>
    </row>
    <row r="260" spans="1:6" x14ac:dyDescent="0.3">
      <c r="A260">
        <v>228</v>
      </c>
      <c r="B260">
        <v>17.886389209435198</v>
      </c>
      <c r="C260">
        <v>2.5136107905648011</v>
      </c>
      <c r="E260">
        <v>44.960474308300398</v>
      </c>
      <c r="F260">
        <v>20.399999999999999</v>
      </c>
    </row>
    <row r="261" spans="1:6" x14ac:dyDescent="0.3">
      <c r="A261">
        <v>229</v>
      </c>
      <c r="B261">
        <v>18.820719063686937</v>
      </c>
      <c r="C261">
        <v>1.5792809363130615</v>
      </c>
      <c r="E261">
        <v>45.158102766798422</v>
      </c>
      <c r="F261">
        <v>20.399999999999999</v>
      </c>
    </row>
    <row r="262" spans="1:6" x14ac:dyDescent="0.3">
      <c r="A262">
        <v>230</v>
      </c>
      <c r="B262">
        <v>23.454231096781765</v>
      </c>
      <c r="C262">
        <v>-3.0542310967817663</v>
      </c>
      <c r="E262">
        <v>45.355731225296445</v>
      </c>
      <c r="F262">
        <v>20.399999999999999</v>
      </c>
    </row>
    <row r="263" spans="1:6" x14ac:dyDescent="0.3">
      <c r="A263">
        <v>231</v>
      </c>
      <c r="B263">
        <v>26.674803540635075</v>
      </c>
      <c r="C263">
        <v>-6.1748035406350752</v>
      </c>
      <c r="E263">
        <v>45.553359683794469</v>
      </c>
      <c r="F263">
        <v>20.5</v>
      </c>
    </row>
    <row r="264" spans="1:6" x14ac:dyDescent="0.3">
      <c r="A264">
        <v>232</v>
      </c>
      <c r="B264">
        <v>21.098515442508912</v>
      </c>
      <c r="C264">
        <v>-0.59851544250891209</v>
      </c>
      <c r="E264">
        <v>45.750988142292492</v>
      </c>
      <c r="F264">
        <v>20.5</v>
      </c>
    </row>
    <row r="265" spans="1:6" x14ac:dyDescent="0.3">
      <c r="A265">
        <v>233</v>
      </c>
      <c r="B265">
        <v>24.389632123374273</v>
      </c>
      <c r="C265">
        <v>-3.8896321233742732</v>
      </c>
      <c r="E265">
        <v>45.948616600790515</v>
      </c>
      <c r="F265">
        <v>20.5</v>
      </c>
    </row>
    <row r="266" spans="1:6" x14ac:dyDescent="0.3">
      <c r="A266">
        <v>234</v>
      </c>
      <c r="B266">
        <v>26.068580716043925</v>
      </c>
      <c r="C266">
        <v>-5.4685807160439239</v>
      </c>
      <c r="E266">
        <v>46.146245059288539</v>
      </c>
      <c r="F266">
        <v>20.6</v>
      </c>
    </row>
    <row r="267" spans="1:6" x14ac:dyDescent="0.3">
      <c r="A267">
        <v>235</v>
      </c>
      <c r="B267">
        <v>22.100200292563091</v>
      </c>
      <c r="C267">
        <v>-1.5002002925630897</v>
      </c>
      <c r="E267">
        <v>46.343873517786562</v>
      </c>
      <c r="F267">
        <v>20.6</v>
      </c>
    </row>
    <row r="268" spans="1:6" x14ac:dyDescent="0.3">
      <c r="A268">
        <v>236</v>
      </c>
      <c r="B268">
        <v>20.004468775461195</v>
      </c>
      <c r="C268">
        <v>0.59553122453880647</v>
      </c>
      <c r="E268">
        <v>46.541501976284586</v>
      </c>
      <c r="F268">
        <v>20.6</v>
      </c>
    </row>
    <row r="269" spans="1:6" x14ac:dyDescent="0.3">
      <c r="A269">
        <v>237</v>
      </c>
      <c r="B269">
        <v>18.547874901377856</v>
      </c>
      <c r="C269">
        <v>2.0521250986221453</v>
      </c>
      <c r="E269">
        <v>46.739130434782609</v>
      </c>
      <c r="F269">
        <v>20.6</v>
      </c>
    </row>
    <row r="270" spans="1:6" x14ac:dyDescent="0.3">
      <c r="A270">
        <v>238</v>
      </c>
      <c r="B270">
        <v>19.956873298757692</v>
      </c>
      <c r="C270">
        <v>0.6431267012423092</v>
      </c>
      <c r="E270">
        <v>46.936758893280633</v>
      </c>
      <c r="F270">
        <v>20.6</v>
      </c>
    </row>
    <row r="271" spans="1:6" x14ac:dyDescent="0.3">
      <c r="A271">
        <v>239</v>
      </c>
      <c r="B271">
        <v>20.957683170658747</v>
      </c>
      <c r="C271">
        <v>-0.35768317065874555</v>
      </c>
      <c r="E271">
        <v>47.134387351778656</v>
      </c>
      <c r="F271">
        <v>20.6</v>
      </c>
    </row>
    <row r="272" spans="1:6" x14ac:dyDescent="0.3">
      <c r="A272">
        <v>240</v>
      </c>
      <c r="B272">
        <v>21.551895481986246</v>
      </c>
      <c r="C272">
        <v>-0.8518954819862472</v>
      </c>
      <c r="E272">
        <v>47.33201581027668</v>
      </c>
      <c r="F272">
        <v>20.7</v>
      </c>
    </row>
    <row r="273" spans="1:6" x14ac:dyDescent="0.3">
      <c r="A273">
        <v>241</v>
      </c>
      <c r="B273">
        <v>24.376493117307614</v>
      </c>
      <c r="C273">
        <v>-3.676493117307615</v>
      </c>
      <c r="E273">
        <v>47.529644268774703</v>
      </c>
      <c r="F273">
        <v>20.7</v>
      </c>
    </row>
    <row r="274" spans="1:6" x14ac:dyDescent="0.3">
      <c r="A274">
        <v>242</v>
      </c>
      <c r="B274">
        <v>22.897041214661062</v>
      </c>
      <c r="C274">
        <v>-2.0970412146610613</v>
      </c>
      <c r="E274">
        <v>47.727272727272727</v>
      </c>
      <c r="F274">
        <v>20.8</v>
      </c>
    </row>
    <row r="275" spans="1:6" x14ac:dyDescent="0.3">
      <c r="A275">
        <v>243</v>
      </c>
      <c r="B275">
        <v>18.052723453465568</v>
      </c>
      <c r="C275">
        <v>2.7472765465344331</v>
      </c>
      <c r="E275">
        <v>47.924901185770757</v>
      </c>
      <c r="F275">
        <v>20.8</v>
      </c>
    </row>
    <row r="276" spans="1:6" x14ac:dyDescent="0.3">
      <c r="A276">
        <v>244</v>
      </c>
      <c r="B276">
        <v>18.248497885983234</v>
      </c>
      <c r="C276">
        <v>2.5515021140167669</v>
      </c>
      <c r="E276">
        <v>48.122529644268781</v>
      </c>
      <c r="F276">
        <v>20.8</v>
      </c>
    </row>
    <row r="277" spans="1:6" x14ac:dyDescent="0.3">
      <c r="A277">
        <v>245</v>
      </c>
      <c r="B277">
        <v>21.831761047593048</v>
      </c>
      <c r="C277">
        <v>-0.93176104759304934</v>
      </c>
      <c r="E277">
        <v>48.320158102766804</v>
      </c>
      <c r="F277">
        <v>20.9</v>
      </c>
    </row>
    <row r="278" spans="1:6" x14ac:dyDescent="0.3">
      <c r="A278">
        <v>246</v>
      </c>
      <c r="B278">
        <v>23.183115817523916</v>
      </c>
      <c r="C278">
        <v>-2.2831158175239175</v>
      </c>
      <c r="E278">
        <v>48.517786561264828</v>
      </c>
      <c r="F278">
        <v>20.9</v>
      </c>
    </row>
    <row r="279" spans="1:6" x14ac:dyDescent="0.3">
      <c r="A279">
        <v>247</v>
      </c>
      <c r="B279">
        <v>22.260702137332792</v>
      </c>
      <c r="C279">
        <v>-1.2607021373327925</v>
      </c>
      <c r="E279">
        <v>48.715415019762851</v>
      </c>
      <c r="F279">
        <v>21</v>
      </c>
    </row>
    <row r="280" spans="1:6" x14ac:dyDescent="0.3">
      <c r="A280">
        <v>248</v>
      </c>
      <c r="B280">
        <v>22.081387952146716</v>
      </c>
      <c r="C280">
        <v>-1.0813879521467165</v>
      </c>
      <c r="E280">
        <v>48.913043478260875</v>
      </c>
      <c r="F280">
        <v>21</v>
      </c>
    </row>
    <row r="281" spans="1:6" x14ac:dyDescent="0.3">
      <c r="A281">
        <v>249</v>
      </c>
      <c r="B281">
        <v>21.516258230134131</v>
      </c>
      <c r="C281">
        <v>-0.51625823013413097</v>
      </c>
      <c r="E281">
        <v>49.110671936758898</v>
      </c>
      <c r="F281">
        <v>21</v>
      </c>
    </row>
    <row r="282" spans="1:6" x14ac:dyDescent="0.3">
      <c r="A282">
        <v>250</v>
      </c>
      <c r="B282">
        <v>20.732543309007792</v>
      </c>
      <c r="C282">
        <v>0.3674566909922099</v>
      </c>
      <c r="E282">
        <v>49.308300395256921</v>
      </c>
      <c r="F282">
        <v>21.1</v>
      </c>
    </row>
    <row r="283" spans="1:6" x14ac:dyDescent="0.3">
      <c r="A283">
        <v>251</v>
      </c>
      <c r="B283">
        <v>22.241840221703185</v>
      </c>
      <c r="C283">
        <v>-1.141840221703184</v>
      </c>
      <c r="E283">
        <v>49.505928853754945</v>
      </c>
      <c r="F283">
        <v>21.1</v>
      </c>
    </row>
    <row r="284" spans="1:6" x14ac:dyDescent="0.3">
      <c r="A284">
        <v>252</v>
      </c>
      <c r="B284">
        <v>24.52750933432058</v>
      </c>
      <c r="C284">
        <v>-3.327509334320581</v>
      </c>
      <c r="E284">
        <v>49.703557312252968</v>
      </c>
      <c r="F284">
        <v>21.2</v>
      </c>
    </row>
    <row r="285" spans="1:6" x14ac:dyDescent="0.3">
      <c r="A285">
        <v>253</v>
      </c>
      <c r="B285">
        <v>22.297456842444703</v>
      </c>
      <c r="C285">
        <v>-1.0974568424447035</v>
      </c>
      <c r="E285">
        <v>49.901185770750992</v>
      </c>
      <c r="F285">
        <v>21.2</v>
      </c>
    </row>
    <row r="286" spans="1:6" x14ac:dyDescent="0.3">
      <c r="A286">
        <v>254</v>
      </c>
      <c r="B286">
        <v>21.883046596919783</v>
      </c>
      <c r="C286">
        <v>-0.68304659691978387</v>
      </c>
      <c r="E286">
        <v>50.098814229249015</v>
      </c>
      <c r="F286">
        <v>21.2</v>
      </c>
    </row>
    <row r="287" spans="1:6" x14ac:dyDescent="0.3">
      <c r="A287">
        <v>255</v>
      </c>
      <c r="B287">
        <v>22.270368701202418</v>
      </c>
      <c r="C287">
        <v>-1.070368701202419</v>
      </c>
      <c r="E287">
        <v>50.296442687747039</v>
      </c>
      <c r="F287">
        <v>21.2</v>
      </c>
    </row>
    <row r="288" spans="1:6" x14ac:dyDescent="0.3">
      <c r="A288">
        <v>256</v>
      </c>
      <c r="B288">
        <v>19.121267376920912</v>
      </c>
      <c r="C288">
        <v>2.0787326230790875</v>
      </c>
      <c r="E288">
        <v>50.494071146245062</v>
      </c>
      <c r="F288">
        <v>21.2</v>
      </c>
    </row>
    <row r="289" spans="1:6" x14ac:dyDescent="0.3">
      <c r="A289">
        <v>257</v>
      </c>
      <c r="B289">
        <v>24.303057642243317</v>
      </c>
      <c r="C289">
        <v>-2.9030576422433185</v>
      </c>
      <c r="E289">
        <v>50.691699604743086</v>
      </c>
      <c r="F289">
        <v>21.4</v>
      </c>
    </row>
    <row r="290" spans="1:6" x14ac:dyDescent="0.3">
      <c r="A290">
        <v>258</v>
      </c>
      <c r="B290">
        <v>23.251327612181527</v>
      </c>
      <c r="C290">
        <v>-1.8513276121815281</v>
      </c>
      <c r="E290">
        <v>50.889328063241109</v>
      </c>
      <c r="F290">
        <v>21.4</v>
      </c>
    </row>
    <row r="291" spans="1:6" x14ac:dyDescent="0.3">
      <c r="A291">
        <v>259</v>
      </c>
      <c r="B291">
        <v>22.884437576325546</v>
      </c>
      <c r="C291">
        <v>-1.4844375763255471</v>
      </c>
      <c r="E291">
        <v>51.086956521739133</v>
      </c>
      <c r="F291">
        <v>21.4</v>
      </c>
    </row>
    <row r="292" spans="1:6" x14ac:dyDescent="0.3">
      <c r="A292">
        <v>260</v>
      </c>
      <c r="B292">
        <v>19.75467653193952</v>
      </c>
      <c r="C292">
        <v>1.6453234680604787</v>
      </c>
      <c r="E292">
        <v>51.284584980237156</v>
      </c>
      <c r="F292">
        <v>21.4</v>
      </c>
    </row>
    <row r="293" spans="1:6" x14ac:dyDescent="0.3">
      <c r="A293">
        <v>261</v>
      </c>
      <c r="B293">
        <v>21.23058352830807</v>
      </c>
      <c r="C293">
        <v>0.16941647169192819</v>
      </c>
      <c r="E293">
        <v>51.48221343873518</v>
      </c>
      <c r="F293">
        <v>21.4</v>
      </c>
    </row>
    <row r="294" spans="1:6" x14ac:dyDescent="0.3">
      <c r="A294">
        <v>262</v>
      </c>
      <c r="B294">
        <v>22.899252457137067</v>
      </c>
      <c r="C294">
        <v>-1.3992524571370666</v>
      </c>
      <c r="E294">
        <v>51.679841897233203</v>
      </c>
      <c r="F294">
        <v>21.5</v>
      </c>
    </row>
    <row r="295" spans="1:6" x14ac:dyDescent="0.3">
      <c r="A295">
        <v>263</v>
      </c>
      <c r="B295">
        <v>21.90621033852517</v>
      </c>
      <c r="C295">
        <v>-0.4062103385251703</v>
      </c>
      <c r="E295">
        <v>51.877470355731226</v>
      </c>
      <c r="F295">
        <v>21.5</v>
      </c>
    </row>
    <row r="296" spans="1:6" x14ac:dyDescent="0.3">
      <c r="A296">
        <v>264</v>
      </c>
      <c r="B296">
        <v>27.007140243820238</v>
      </c>
      <c r="C296">
        <v>-5.4071402438202369</v>
      </c>
      <c r="E296">
        <v>52.07509881422925</v>
      </c>
      <c r="F296">
        <v>21.6</v>
      </c>
    </row>
    <row r="297" spans="1:6" x14ac:dyDescent="0.3">
      <c r="A297">
        <v>265</v>
      </c>
      <c r="B297">
        <v>25.947207376024533</v>
      </c>
      <c r="C297">
        <v>-4.3472073760245316</v>
      </c>
      <c r="E297">
        <v>52.272727272727273</v>
      </c>
      <c r="F297">
        <v>21.6</v>
      </c>
    </row>
    <row r="298" spans="1:6" x14ac:dyDescent="0.3">
      <c r="A298">
        <v>266</v>
      </c>
      <c r="B298">
        <v>21.629811418340417</v>
      </c>
      <c r="C298">
        <v>7.0188581659582638E-2</v>
      </c>
      <c r="E298">
        <v>52.470355731225297</v>
      </c>
      <c r="F298">
        <v>21.7</v>
      </c>
    </row>
    <row r="299" spans="1:6" x14ac:dyDescent="0.3">
      <c r="A299">
        <v>267</v>
      </c>
      <c r="B299">
        <v>21.648576272417124</v>
      </c>
      <c r="C299">
        <v>5.14237275828755E-2</v>
      </c>
      <c r="E299">
        <v>52.66798418972332</v>
      </c>
      <c r="F299">
        <v>21.7</v>
      </c>
    </row>
    <row r="300" spans="1:6" x14ac:dyDescent="0.3">
      <c r="A300">
        <v>268</v>
      </c>
      <c r="B300">
        <v>18.064365666132399</v>
      </c>
      <c r="C300">
        <v>3.6356343338675998</v>
      </c>
      <c r="E300">
        <v>52.865612648221344</v>
      </c>
      <c r="F300">
        <v>21.7</v>
      </c>
    </row>
    <row r="301" spans="1:6" x14ac:dyDescent="0.3">
      <c r="A301">
        <v>269</v>
      </c>
      <c r="B301">
        <v>20.300153720409455</v>
      </c>
      <c r="C301">
        <v>1.3998462795905446</v>
      </c>
      <c r="E301">
        <v>53.063241106719367</v>
      </c>
      <c r="F301">
        <v>21.7</v>
      </c>
    </row>
    <row r="302" spans="1:6" x14ac:dyDescent="0.3">
      <c r="A302">
        <v>270</v>
      </c>
      <c r="B302">
        <v>19.50196849237205</v>
      </c>
      <c r="C302">
        <v>2.1980315076279489</v>
      </c>
      <c r="E302">
        <v>53.260869565217391</v>
      </c>
      <c r="F302">
        <v>21.7</v>
      </c>
    </row>
    <row r="303" spans="1:6" x14ac:dyDescent="0.3">
      <c r="A303">
        <v>271</v>
      </c>
      <c r="B303">
        <v>26.406853777307212</v>
      </c>
      <c r="C303">
        <v>-4.706853777307213</v>
      </c>
      <c r="E303">
        <v>53.458498023715414</v>
      </c>
      <c r="F303">
        <v>21.7</v>
      </c>
    </row>
    <row r="304" spans="1:6" x14ac:dyDescent="0.3">
      <c r="A304">
        <v>272</v>
      </c>
      <c r="B304">
        <v>20.195957821403937</v>
      </c>
      <c r="C304">
        <v>1.5040421785960625</v>
      </c>
      <c r="E304">
        <v>53.656126482213445</v>
      </c>
      <c r="F304">
        <v>21.7</v>
      </c>
    </row>
    <row r="305" spans="1:6" x14ac:dyDescent="0.3">
      <c r="A305">
        <v>273</v>
      </c>
      <c r="B305">
        <v>20.068294092761207</v>
      </c>
      <c r="C305">
        <v>1.7317059072387941</v>
      </c>
      <c r="E305">
        <v>53.853754940711468</v>
      </c>
      <c r="F305">
        <v>21.8</v>
      </c>
    </row>
    <row r="306" spans="1:6" x14ac:dyDescent="0.3">
      <c r="A306">
        <v>274</v>
      </c>
      <c r="B306">
        <v>18.262963707478075</v>
      </c>
      <c r="C306">
        <v>3.5370362925219254</v>
      </c>
      <c r="E306">
        <v>54.051383399209492</v>
      </c>
      <c r="F306">
        <v>21.8</v>
      </c>
    </row>
    <row r="307" spans="1:6" x14ac:dyDescent="0.3">
      <c r="A307">
        <v>275</v>
      </c>
      <c r="B307">
        <v>26.360092458432618</v>
      </c>
      <c r="C307">
        <v>-4.4600924584326194</v>
      </c>
      <c r="E307">
        <v>54.249011857707515</v>
      </c>
      <c r="F307">
        <v>21.9</v>
      </c>
    </row>
    <row r="308" spans="1:6" x14ac:dyDescent="0.3">
      <c r="A308">
        <v>276</v>
      </c>
      <c r="B308">
        <v>35.399873859152606</v>
      </c>
      <c r="C308">
        <v>-13.499873859152608</v>
      </c>
      <c r="E308">
        <v>54.446640316205539</v>
      </c>
      <c r="F308">
        <v>21.9</v>
      </c>
    </row>
    <row r="309" spans="1:6" x14ac:dyDescent="0.3">
      <c r="A309">
        <v>277</v>
      </c>
      <c r="B309">
        <v>14.456593908464964</v>
      </c>
      <c r="C309">
        <v>7.4434060915350351</v>
      </c>
      <c r="E309">
        <v>54.644268774703562</v>
      </c>
      <c r="F309">
        <v>21.9</v>
      </c>
    </row>
    <row r="310" spans="1:6" x14ac:dyDescent="0.3">
      <c r="A310">
        <v>278</v>
      </c>
      <c r="B310">
        <v>21.923930684006123</v>
      </c>
      <c r="C310">
        <v>7.6069315993876785E-2</v>
      </c>
      <c r="E310">
        <v>54.841897233201585</v>
      </c>
      <c r="F310">
        <v>22</v>
      </c>
    </row>
    <row r="311" spans="1:6" x14ac:dyDescent="0.3">
      <c r="A311">
        <v>279</v>
      </c>
      <c r="B311">
        <v>26.09141705890563</v>
      </c>
      <c r="C311">
        <v>-4.0914170589056305</v>
      </c>
      <c r="E311">
        <v>55.039525691699609</v>
      </c>
      <c r="F311">
        <v>22</v>
      </c>
    </row>
    <row r="312" spans="1:6" x14ac:dyDescent="0.3">
      <c r="A312">
        <v>280</v>
      </c>
      <c r="B312">
        <v>21.786238790497116</v>
      </c>
      <c r="C312">
        <v>0.21376120950288424</v>
      </c>
      <c r="E312">
        <v>55.237154150197632</v>
      </c>
      <c r="F312">
        <v>22</v>
      </c>
    </row>
    <row r="313" spans="1:6" x14ac:dyDescent="0.3">
      <c r="A313">
        <v>281</v>
      </c>
      <c r="B313">
        <v>28.582586138507011</v>
      </c>
      <c r="C313">
        <v>-6.5825861385070112</v>
      </c>
      <c r="E313">
        <v>55.434782608695656</v>
      </c>
      <c r="F313">
        <v>22</v>
      </c>
    </row>
    <row r="314" spans="1:6" x14ac:dyDescent="0.3">
      <c r="A314">
        <v>282</v>
      </c>
      <c r="B314">
        <v>28.0157996236454</v>
      </c>
      <c r="C314">
        <v>-6.0157996236453997</v>
      </c>
      <c r="E314">
        <v>55.632411067193679</v>
      </c>
      <c r="F314">
        <v>22</v>
      </c>
    </row>
    <row r="315" spans="1:6" x14ac:dyDescent="0.3">
      <c r="A315">
        <v>283</v>
      </c>
      <c r="B315">
        <v>28.143754964194635</v>
      </c>
      <c r="C315">
        <v>-6.1437549641946347</v>
      </c>
      <c r="E315">
        <v>55.830039525691703</v>
      </c>
      <c r="F315">
        <v>22</v>
      </c>
    </row>
    <row r="316" spans="1:6" x14ac:dyDescent="0.3">
      <c r="A316">
        <v>284</v>
      </c>
      <c r="B316">
        <v>26.035923667002344</v>
      </c>
      <c r="C316">
        <v>-4.0359236670023435</v>
      </c>
      <c r="E316">
        <v>56.027667984189726</v>
      </c>
      <c r="F316">
        <v>22</v>
      </c>
    </row>
    <row r="317" spans="1:6" x14ac:dyDescent="0.3">
      <c r="A317">
        <v>285</v>
      </c>
      <c r="B317">
        <v>25.268042534516077</v>
      </c>
      <c r="C317">
        <v>-3.1680425345160756</v>
      </c>
      <c r="E317">
        <v>56.22529644268775</v>
      </c>
      <c r="F317">
        <v>22.1</v>
      </c>
    </row>
    <row r="318" spans="1:6" x14ac:dyDescent="0.3">
      <c r="A318">
        <v>286</v>
      </c>
      <c r="B318">
        <v>27.334770353134687</v>
      </c>
      <c r="C318">
        <v>-5.1347703531346873</v>
      </c>
      <c r="E318">
        <v>56.422924901185773</v>
      </c>
      <c r="F318">
        <v>22.2</v>
      </c>
    </row>
    <row r="319" spans="1:6" x14ac:dyDescent="0.3">
      <c r="A319">
        <v>287</v>
      </c>
      <c r="B319">
        <v>24.717879646682341</v>
      </c>
      <c r="C319">
        <v>-2.5178796466823421</v>
      </c>
      <c r="E319">
        <v>56.620553359683797</v>
      </c>
      <c r="F319">
        <v>22.2</v>
      </c>
    </row>
    <row r="320" spans="1:6" x14ac:dyDescent="0.3">
      <c r="A320">
        <v>288</v>
      </c>
      <c r="B320">
        <v>26.283958630953578</v>
      </c>
      <c r="C320">
        <v>-4.0839586309535783</v>
      </c>
      <c r="E320">
        <v>56.81818181818182</v>
      </c>
      <c r="F320">
        <v>22.2</v>
      </c>
    </row>
    <row r="321" spans="1:6" x14ac:dyDescent="0.3">
      <c r="A321">
        <v>289</v>
      </c>
      <c r="B321">
        <v>20.057786166179906</v>
      </c>
      <c r="C321">
        <v>2.1422138338200938</v>
      </c>
      <c r="E321">
        <v>57.015810276679844</v>
      </c>
      <c r="F321">
        <v>22.2</v>
      </c>
    </row>
    <row r="322" spans="1:6" x14ac:dyDescent="0.3">
      <c r="A322">
        <v>290</v>
      </c>
      <c r="B322">
        <v>25.128394721116855</v>
      </c>
      <c r="C322">
        <v>-2.9283947211168559</v>
      </c>
      <c r="E322">
        <v>57.213438735177867</v>
      </c>
      <c r="F322">
        <v>22.2</v>
      </c>
    </row>
    <row r="323" spans="1:6" x14ac:dyDescent="0.3">
      <c r="A323">
        <v>291</v>
      </c>
      <c r="B323">
        <v>27.982330928107849</v>
      </c>
      <c r="C323">
        <v>-5.6823309281078487</v>
      </c>
      <c r="E323">
        <v>57.411067193675891</v>
      </c>
      <c r="F323">
        <v>22.3</v>
      </c>
    </row>
    <row r="324" spans="1:6" x14ac:dyDescent="0.3">
      <c r="A324">
        <v>292</v>
      </c>
      <c r="B324">
        <v>28.642794128282645</v>
      </c>
      <c r="C324">
        <v>-6.3427941282826446</v>
      </c>
      <c r="E324">
        <v>57.608695652173914</v>
      </c>
      <c r="F324">
        <v>22.3</v>
      </c>
    </row>
    <row r="325" spans="1:6" x14ac:dyDescent="0.3">
      <c r="A325">
        <v>293</v>
      </c>
      <c r="B325">
        <v>19.149016315519539</v>
      </c>
      <c r="C325">
        <v>3.2509836844804596</v>
      </c>
      <c r="E325">
        <v>57.806324110671937</v>
      </c>
      <c r="F325">
        <v>22.4</v>
      </c>
    </row>
    <row r="326" spans="1:6" x14ac:dyDescent="0.3">
      <c r="A326">
        <v>294</v>
      </c>
      <c r="B326">
        <v>22.499762443797362</v>
      </c>
      <c r="C326">
        <v>-9.9762443797363431E-2</v>
      </c>
      <c r="E326">
        <v>58.003952569169961</v>
      </c>
      <c r="F326">
        <v>22.4</v>
      </c>
    </row>
    <row r="327" spans="1:6" x14ac:dyDescent="0.3">
      <c r="A327">
        <v>295</v>
      </c>
      <c r="B327">
        <v>21.389089704175777</v>
      </c>
      <c r="C327">
        <v>1.1109102958242225</v>
      </c>
      <c r="E327">
        <v>58.201581027667984</v>
      </c>
      <c r="F327">
        <v>22.5</v>
      </c>
    </row>
    <row r="328" spans="1:6" x14ac:dyDescent="0.3">
      <c r="A328">
        <v>296</v>
      </c>
      <c r="B328">
        <v>18.21626107993449</v>
      </c>
      <c r="C328">
        <v>4.2837389200655096</v>
      </c>
      <c r="E328">
        <v>58.399209486166008</v>
      </c>
      <c r="F328">
        <v>22.5</v>
      </c>
    </row>
    <row r="329" spans="1:6" x14ac:dyDescent="0.3">
      <c r="A329">
        <v>297</v>
      </c>
      <c r="B329">
        <v>29.591344438594678</v>
      </c>
      <c r="C329">
        <v>-7.0913444385946782</v>
      </c>
      <c r="E329">
        <v>58.596837944664031</v>
      </c>
      <c r="F329">
        <v>22.5</v>
      </c>
    </row>
    <row r="330" spans="1:6" x14ac:dyDescent="0.3">
      <c r="A330">
        <v>298</v>
      </c>
      <c r="B330">
        <v>25.535212077809632</v>
      </c>
      <c r="C330">
        <v>-2.9352120778096307</v>
      </c>
      <c r="E330">
        <v>58.794466403162055</v>
      </c>
      <c r="F330">
        <v>22.6</v>
      </c>
    </row>
    <row r="331" spans="1:6" x14ac:dyDescent="0.3">
      <c r="A331">
        <v>299</v>
      </c>
      <c r="B331">
        <v>24.357030869426012</v>
      </c>
      <c r="C331">
        <v>-1.7570308694260106</v>
      </c>
      <c r="E331">
        <v>58.992094861660078</v>
      </c>
      <c r="F331">
        <v>22.6</v>
      </c>
    </row>
    <row r="332" spans="1:6" x14ac:dyDescent="0.3">
      <c r="A332">
        <v>300</v>
      </c>
      <c r="B332">
        <v>21.538771920181453</v>
      </c>
      <c r="C332">
        <v>1.0612280798185481</v>
      </c>
      <c r="E332">
        <v>59.189723320158109</v>
      </c>
      <c r="F332">
        <v>22.6</v>
      </c>
    </row>
    <row r="333" spans="1:6" x14ac:dyDescent="0.3">
      <c r="A333">
        <v>301</v>
      </c>
      <c r="B333">
        <v>23.916792815682086</v>
      </c>
      <c r="C333">
        <v>-1.3167928156820849</v>
      </c>
      <c r="E333">
        <v>59.387351778656132</v>
      </c>
      <c r="F333">
        <v>22.6</v>
      </c>
    </row>
    <row r="334" spans="1:6" x14ac:dyDescent="0.3">
      <c r="A334">
        <v>302</v>
      </c>
      <c r="B334">
        <v>19.218371474645743</v>
      </c>
      <c r="C334">
        <v>3.3816285253542588</v>
      </c>
      <c r="E334">
        <v>59.584980237154156</v>
      </c>
      <c r="F334">
        <v>22.6</v>
      </c>
    </row>
    <row r="335" spans="1:6" x14ac:dyDescent="0.3">
      <c r="A335">
        <v>303</v>
      </c>
      <c r="B335">
        <v>25.433149958753152</v>
      </c>
      <c r="C335">
        <v>-2.7331499587531525</v>
      </c>
      <c r="E335">
        <v>59.782608695652179</v>
      </c>
      <c r="F335">
        <v>22.7</v>
      </c>
    </row>
    <row r="336" spans="1:6" x14ac:dyDescent="0.3">
      <c r="A336">
        <v>304</v>
      </c>
      <c r="B336">
        <v>19.731016624643214</v>
      </c>
      <c r="C336">
        <v>2.9689833753567854</v>
      </c>
      <c r="E336">
        <v>59.980237154150203</v>
      </c>
      <c r="F336">
        <v>22.7</v>
      </c>
    </row>
    <row r="337" spans="1:6" x14ac:dyDescent="0.3">
      <c r="A337">
        <v>305</v>
      </c>
      <c r="B337">
        <v>24.413358234731575</v>
      </c>
      <c r="C337">
        <v>-1.6133582347315745</v>
      </c>
      <c r="E337">
        <v>60.177865612648226</v>
      </c>
      <c r="F337">
        <v>22.8</v>
      </c>
    </row>
    <row r="338" spans="1:6" x14ac:dyDescent="0.3">
      <c r="A338">
        <v>306</v>
      </c>
      <c r="B338">
        <v>25.816656240676849</v>
      </c>
      <c r="C338">
        <v>-3.0166562406768485</v>
      </c>
      <c r="E338">
        <v>60.37549407114625</v>
      </c>
      <c r="F338">
        <v>22.8</v>
      </c>
    </row>
    <row r="339" spans="1:6" x14ac:dyDescent="0.3">
      <c r="A339">
        <v>307</v>
      </c>
      <c r="B339">
        <v>25.588391977841557</v>
      </c>
      <c r="C339">
        <v>-2.788391977841556</v>
      </c>
      <c r="E339">
        <v>60.573122529644273</v>
      </c>
      <c r="F339">
        <v>22.8</v>
      </c>
    </row>
    <row r="340" spans="1:6" x14ac:dyDescent="0.3">
      <c r="A340">
        <v>308</v>
      </c>
      <c r="B340">
        <v>29.436205687199241</v>
      </c>
      <c r="C340">
        <v>-6.6362056871992401</v>
      </c>
      <c r="E340">
        <v>60.770750988142296</v>
      </c>
      <c r="F340">
        <v>22.8</v>
      </c>
    </row>
    <row r="341" spans="1:6" x14ac:dyDescent="0.3">
      <c r="A341">
        <v>309</v>
      </c>
      <c r="B341">
        <v>25.299851579719487</v>
      </c>
      <c r="C341">
        <v>-2.3998515797194884</v>
      </c>
      <c r="E341">
        <v>60.96837944664032</v>
      </c>
      <c r="F341">
        <v>22.9</v>
      </c>
    </row>
    <row r="342" spans="1:6" x14ac:dyDescent="0.3">
      <c r="A342">
        <v>310</v>
      </c>
      <c r="B342">
        <v>24.671541726028789</v>
      </c>
      <c r="C342">
        <v>-1.77154172602879</v>
      </c>
      <c r="E342">
        <v>61.166007905138343</v>
      </c>
      <c r="F342">
        <v>22.9</v>
      </c>
    </row>
    <row r="343" spans="1:6" x14ac:dyDescent="0.3">
      <c r="A343">
        <v>311</v>
      </c>
      <c r="B343">
        <v>27.869356178427914</v>
      </c>
      <c r="C343">
        <v>-4.9693561784279154</v>
      </c>
      <c r="E343">
        <v>61.363636363636367</v>
      </c>
      <c r="F343">
        <v>22.9</v>
      </c>
    </row>
    <row r="344" spans="1:6" x14ac:dyDescent="0.3">
      <c r="A344">
        <v>312</v>
      </c>
      <c r="B344">
        <v>24.202950662271476</v>
      </c>
      <c r="C344">
        <v>-1.3029506622714777</v>
      </c>
      <c r="E344">
        <v>61.56126482213439</v>
      </c>
      <c r="F344">
        <v>22.9</v>
      </c>
    </row>
    <row r="345" spans="1:6" x14ac:dyDescent="0.3">
      <c r="A345">
        <v>313</v>
      </c>
      <c r="B345">
        <v>20.837096430229714</v>
      </c>
      <c r="C345">
        <v>2.1629035697702861</v>
      </c>
      <c r="E345">
        <v>61.758893280632414</v>
      </c>
      <c r="F345">
        <v>23</v>
      </c>
    </row>
    <row r="346" spans="1:6" x14ac:dyDescent="0.3">
      <c r="A346">
        <v>314</v>
      </c>
      <c r="B346">
        <v>28.291566143110753</v>
      </c>
      <c r="C346">
        <v>-5.291566143110753</v>
      </c>
      <c r="E346">
        <v>61.956521739130437</v>
      </c>
      <c r="F346">
        <v>23</v>
      </c>
    </row>
    <row r="347" spans="1:6" x14ac:dyDescent="0.3">
      <c r="A347">
        <v>315</v>
      </c>
      <c r="B347">
        <v>24.885702914043033</v>
      </c>
      <c r="C347">
        <v>-1.8857029140430335</v>
      </c>
      <c r="E347">
        <v>62.154150197628461</v>
      </c>
      <c r="F347">
        <v>23</v>
      </c>
    </row>
    <row r="348" spans="1:6" x14ac:dyDescent="0.3">
      <c r="A348">
        <v>316</v>
      </c>
      <c r="B348">
        <v>22.534628488454189</v>
      </c>
      <c r="C348">
        <v>0.46537151154581125</v>
      </c>
      <c r="E348">
        <v>62.351778656126484</v>
      </c>
      <c r="F348">
        <v>23</v>
      </c>
    </row>
    <row r="349" spans="1:6" x14ac:dyDescent="0.3">
      <c r="A349">
        <v>317</v>
      </c>
      <c r="B349">
        <v>20.626186308497967</v>
      </c>
      <c r="C349">
        <v>2.4738136915020341</v>
      </c>
      <c r="E349">
        <v>62.549407114624508</v>
      </c>
      <c r="F349">
        <v>23.1</v>
      </c>
    </row>
    <row r="350" spans="1:6" x14ac:dyDescent="0.3">
      <c r="A350">
        <v>318</v>
      </c>
      <c r="B350">
        <v>20.765520283939839</v>
      </c>
      <c r="C350">
        <v>2.3344797160601622</v>
      </c>
      <c r="E350">
        <v>62.747035573122531</v>
      </c>
      <c r="F350">
        <v>23.1</v>
      </c>
    </row>
    <row r="351" spans="1:6" x14ac:dyDescent="0.3">
      <c r="A351">
        <v>319</v>
      </c>
      <c r="B351">
        <v>24.379280933755322</v>
      </c>
      <c r="C351">
        <v>-1.2792809337553201</v>
      </c>
      <c r="E351">
        <v>62.944664031620555</v>
      </c>
      <c r="F351">
        <v>23.1</v>
      </c>
    </row>
    <row r="352" spans="1:6" x14ac:dyDescent="0.3">
      <c r="A352">
        <v>320</v>
      </c>
      <c r="B352">
        <v>25.604115419012885</v>
      </c>
      <c r="C352">
        <v>-2.5041154190128836</v>
      </c>
      <c r="E352">
        <v>63.142292490118578</v>
      </c>
      <c r="F352">
        <v>23.1</v>
      </c>
    </row>
    <row r="353" spans="1:6" x14ac:dyDescent="0.3">
      <c r="A353">
        <v>321</v>
      </c>
      <c r="B353">
        <v>26.127427216233603</v>
      </c>
      <c r="C353">
        <v>-3.0274272162336011</v>
      </c>
      <c r="E353">
        <v>63.339920948616601</v>
      </c>
      <c r="F353">
        <v>23.1</v>
      </c>
    </row>
    <row r="354" spans="1:6" x14ac:dyDescent="0.3">
      <c r="A354">
        <v>322</v>
      </c>
      <c r="B354">
        <v>11.441357006861081</v>
      </c>
      <c r="C354">
        <v>11.658642993138921</v>
      </c>
      <c r="E354">
        <v>63.537549407114625</v>
      </c>
      <c r="F354">
        <v>23.1</v>
      </c>
    </row>
    <row r="355" spans="1:6" x14ac:dyDescent="0.3">
      <c r="A355">
        <v>323</v>
      </c>
      <c r="B355">
        <v>13.833051948062741</v>
      </c>
      <c r="C355">
        <v>9.2669480519372609</v>
      </c>
      <c r="E355">
        <v>63.735177865612648</v>
      </c>
      <c r="F355">
        <v>23.1</v>
      </c>
    </row>
    <row r="356" spans="1:6" x14ac:dyDescent="0.3">
      <c r="A356">
        <v>324</v>
      </c>
      <c r="B356">
        <v>24.169443629082814</v>
      </c>
      <c r="C356">
        <v>-0.96944362908281434</v>
      </c>
      <c r="E356">
        <v>63.932806324110672</v>
      </c>
      <c r="F356">
        <v>23.2</v>
      </c>
    </row>
    <row r="357" spans="1:6" x14ac:dyDescent="0.3">
      <c r="A357">
        <v>325</v>
      </c>
      <c r="B357">
        <v>27.612014069837635</v>
      </c>
      <c r="C357">
        <v>-4.4120140698376353</v>
      </c>
      <c r="E357">
        <v>64.130434782608702</v>
      </c>
      <c r="F357">
        <v>23.2</v>
      </c>
    </row>
    <row r="358" spans="1:6" x14ac:dyDescent="0.3">
      <c r="A358">
        <v>326</v>
      </c>
      <c r="B358">
        <v>15.734633387228108</v>
      </c>
      <c r="C358">
        <v>7.4653666127718914</v>
      </c>
      <c r="E358">
        <v>64.328063241106719</v>
      </c>
      <c r="F358">
        <v>23.2</v>
      </c>
    </row>
    <row r="359" spans="1:6" x14ac:dyDescent="0.3">
      <c r="A359">
        <v>327</v>
      </c>
      <c r="B359">
        <v>20.990248874080606</v>
      </c>
      <c r="C359">
        <v>2.2097511259193929</v>
      </c>
      <c r="E359">
        <v>64.525691699604749</v>
      </c>
      <c r="F359">
        <v>23.2</v>
      </c>
    </row>
    <row r="360" spans="1:6" x14ac:dyDescent="0.3">
      <c r="A360">
        <v>328</v>
      </c>
      <c r="B360">
        <v>24.384831318367905</v>
      </c>
      <c r="C360">
        <v>-1.0848313183679039</v>
      </c>
      <c r="E360">
        <v>64.723320158102766</v>
      </c>
      <c r="F360">
        <v>23.3</v>
      </c>
    </row>
    <row r="361" spans="1:6" x14ac:dyDescent="0.3">
      <c r="A361">
        <v>329</v>
      </c>
      <c r="B361">
        <v>28.425345464740477</v>
      </c>
      <c r="C361">
        <v>-5.1253454647404766</v>
      </c>
      <c r="E361">
        <v>64.920948616600796</v>
      </c>
      <c r="F361">
        <v>23.3</v>
      </c>
    </row>
    <row r="362" spans="1:6" x14ac:dyDescent="0.3">
      <c r="A362">
        <v>330</v>
      </c>
      <c r="B362">
        <v>23.501632632225032</v>
      </c>
      <c r="C362">
        <v>-0.20163263222503147</v>
      </c>
      <c r="E362">
        <v>65.118577075098813</v>
      </c>
      <c r="F362">
        <v>23.3</v>
      </c>
    </row>
    <row r="363" spans="1:6" x14ac:dyDescent="0.3">
      <c r="A363">
        <v>331</v>
      </c>
      <c r="B363">
        <v>29.193593596554564</v>
      </c>
      <c r="C363">
        <v>-5.8935935965545632</v>
      </c>
      <c r="E363">
        <v>65.316205533596843</v>
      </c>
      <c r="F363">
        <v>23.3</v>
      </c>
    </row>
    <row r="364" spans="1:6" x14ac:dyDescent="0.3">
      <c r="A364">
        <v>332</v>
      </c>
      <c r="B364">
        <v>25.585840793572753</v>
      </c>
      <c r="C364">
        <v>-2.1858407935727548</v>
      </c>
      <c r="E364">
        <v>65.51383399209486</v>
      </c>
      <c r="F364">
        <v>23.4</v>
      </c>
    </row>
    <row r="365" spans="1:6" x14ac:dyDescent="0.3">
      <c r="A365">
        <v>333</v>
      </c>
      <c r="B365">
        <v>23.9911639292038</v>
      </c>
      <c r="C365">
        <v>-0.59116392920380179</v>
      </c>
      <c r="E365">
        <v>65.71146245059289</v>
      </c>
      <c r="F365">
        <v>23.4</v>
      </c>
    </row>
    <row r="366" spans="1:6" x14ac:dyDescent="0.3">
      <c r="A366">
        <v>334</v>
      </c>
      <c r="B366">
        <v>28.554906532664766</v>
      </c>
      <c r="C366">
        <v>-5.0549065326647664</v>
      </c>
      <c r="E366">
        <v>65.909090909090907</v>
      </c>
      <c r="F366">
        <v>23.5</v>
      </c>
    </row>
    <row r="367" spans="1:6" x14ac:dyDescent="0.3">
      <c r="A367">
        <v>335</v>
      </c>
      <c r="B367">
        <v>31.018025883136676</v>
      </c>
      <c r="C367">
        <v>-7.418025883136675</v>
      </c>
      <c r="E367">
        <v>66.106719367588937</v>
      </c>
      <c r="F367">
        <v>23.6</v>
      </c>
    </row>
    <row r="368" spans="1:6" x14ac:dyDescent="0.3">
      <c r="A368">
        <v>336</v>
      </c>
      <c r="B368">
        <v>27.661972737195924</v>
      </c>
      <c r="C368">
        <v>-4.0619727371959229</v>
      </c>
      <c r="E368">
        <v>66.304347826086953</v>
      </c>
      <c r="F368">
        <v>23.6</v>
      </c>
    </row>
    <row r="369" spans="1:6" x14ac:dyDescent="0.3">
      <c r="A369">
        <v>337</v>
      </c>
      <c r="B369">
        <v>7.6377738881295407</v>
      </c>
      <c r="C369">
        <v>16.062226111870459</v>
      </c>
      <c r="E369">
        <v>66.501976284584984</v>
      </c>
      <c r="F369">
        <v>23.7</v>
      </c>
    </row>
    <row r="370" spans="1:6" x14ac:dyDescent="0.3">
      <c r="A370">
        <v>338</v>
      </c>
      <c r="B370">
        <v>28.683747831013999</v>
      </c>
      <c r="C370">
        <v>-4.983747831014</v>
      </c>
      <c r="E370">
        <v>66.699604743083</v>
      </c>
      <c r="F370">
        <v>23.7</v>
      </c>
    </row>
    <row r="371" spans="1:6" x14ac:dyDescent="0.3">
      <c r="A371">
        <v>339</v>
      </c>
      <c r="B371">
        <v>28.633753890135711</v>
      </c>
      <c r="C371">
        <v>-4.9337538901357121</v>
      </c>
      <c r="E371">
        <v>66.897233201581031</v>
      </c>
      <c r="F371">
        <v>23.7</v>
      </c>
    </row>
    <row r="372" spans="1:6" x14ac:dyDescent="0.3">
      <c r="A372">
        <v>340</v>
      </c>
      <c r="B372">
        <v>26.952416646441876</v>
      </c>
      <c r="C372">
        <v>-3.2524166464418762</v>
      </c>
      <c r="E372">
        <v>67.094861660079047</v>
      </c>
      <c r="F372">
        <v>23.7</v>
      </c>
    </row>
    <row r="373" spans="1:6" x14ac:dyDescent="0.3">
      <c r="A373">
        <v>341</v>
      </c>
      <c r="B373">
        <v>24.841640975810812</v>
      </c>
      <c r="C373">
        <v>-1.0416409758108109</v>
      </c>
      <c r="E373">
        <v>67.292490118577078</v>
      </c>
      <c r="F373">
        <v>23.8</v>
      </c>
    </row>
    <row r="374" spans="1:6" x14ac:dyDescent="0.3">
      <c r="A374">
        <v>342</v>
      </c>
      <c r="B374">
        <v>28.075043429576226</v>
      </c>
      <c r="C374">
        <v>-4.2750434295762254</v>
      </c>
      <c r="E374">
        <v>67.490118577075094</v>
      </c>
      <c r="F374">
        <v>23.8</v>
      </c>
    </row>
    <row r="375" spans="1:6" x14ac:dyDescent="0.3">
      <c r="A375">
        <v>343</v>
      </c>
      <c r="B375">
        <v>26.246830643242568</v>
      </c>
      <c r="C375">
        <v>-2.446830643242567</v>
      </c>
      <c r="E375">
        <v>67.687747035573125</v>
      </c>
      <c r="F375">
        <v>23.8</v>
      </c>
    </row>
    <row r="376" spans="1:6" x14ac:dyDescent="0.3">
      <c r="A376">
        <v>344</v>
      </c>
      <c r="B376">
        <v>25.577365266134251</v>
      </c>
      <c r="C376">
        <v>-1.7773652661342503</v>
      </c>
      <c r="E376">
        <v>67.885375494071155</v>
      </c>
      <c r="F376">
        <v>23.8</v>
      </c>
    </row>
    <row r="377" spans="1:6" x14ac:dyDescent="0.3">
      <c r="A377">
        <v>345</v>
      </c>
      <c r="B377">
        <v>27.371937265272575</v>
      </c>
      <c r="C377">
        <v>-3.471937265272576</v>
      </c>
      <c r="E377">
        <v>68.083003952569172</v>
      </c>
      <c r="F377">
        <v>23.9</v>
      </c>
    </row>
    <row r="378" spans="1:6" x14ac:dyDescent="0.3">
      <c r="A378">
        <v>346</v>
      </c>
      <c r="B378">
        <v>24.979400764982657</v>
      </c>
      <c r="C378">
        <v>-1.0794007649826582</v>
      </c>
      <c r="E378">
        <v>68.280632411067202</v>
      </c>
      <c r="F378">
        <v>23.9</v>
      </c>
    </row>
    <row r="379" spans="1:6" x14ac:dyDescent="0.3">
      <c r="A379">
        <v>347</v>
      </c>
      <c r="B379">
        <v>27.217548708711568</v>
      </c>
      <c r="C379">
        <v>-3.3175487087115698</v>
      </c>
      <c r="E379">
        <v>68.478260869565219</v>
      </c>
      <c r="F379">
        <v>23.9</v>
      </c>
    </row>
    <row r="380" spans="1:6" x14ac:dyDescent="0.3">
      <c r="A380">
        <v>348</v>
      </c>
      <c r="B380">
        <v>27.361249644371554</v>
      </c>
      <c r="C380">
        <v>-3.4612496443715557</v>
      </c>
      <c r="E380">
        <v>68.675889328063249</v>
      </c>
      <c r="F380">
        <v>23.9</v>
      </c>
    </row>
    <row r="381" spans="1:6" x14ac:dyDescent="0.3">
      <c r="A381">
        <v>349</v>
      </c>
      <c r="B381">
        <v>27.47022538910803</v>
      </c>
      <c r="C381">
        <v>-3.5702253891080318</v>
      </c>
      <c r="E381">
        <v>68.873517786561266</v>
      </c>
      <c r="F381">
        <v>23.9</v>
      </c>
    </row>
    <row r="382" spans="1:6" x14ac:dyDescent="0.3">
      <c r="A382">
        <v>350</v>
      </c>
      <c r="B382">
        <v>30.115355802161684</v>
      </c>
      <c r="C382">
        <v>-6.1153558021616838</v>
      </c>
      <c r="E382">
        <v>69.071146245059296</v>
      </c>
      <c r="F382">
        <v>24</v>
      </c>
    </row>
    <row r="383" spans="1:6" x14ac:dyDescent="0.3">
      <c r="A383">
        <v>351</v>
      </c>
      <c r="B383">
        <v>24.722015047427433</v>
      </c>
      <c r="C383">
        <v>-0.72201504742743339</v>
      </c>
      <c r="E383">
        <v>69.268774703557312</v>
      </c>
      <c r="F383">
        <v>24</v>
      </c>
    </row>
    <row r="384" spans="1:6" x14ac:dyDescent="0.3">
      <c r="A384">
        <v>352</v>
      </c>
      <c r="B384">
        <v>24.187683483453259</v>
      </c>
      <c r="C384">
        <v>-8.7683483453258049E-2</v>
      </c>
      <c r="E384">
        <v>69.466403162055343</v>
      </c>
      <c r="F384">
        <v>24.1</v>
      </c>
    </row>
    <row r="385" spans="1:6" x14ac:dyDescent="0.3">
      <c r="A385">
        <v>353</v>
      </c>
      <c r="B385">
        <v>27.230140569607187</v>
      </c>
      <c r="C385">
        <v>-3.1301405696071853</v>
      </c>
      <c r="E385">
        <v>69.664031620553359</v>
      </c>
      <c r="F385">
        <v>24.1</v>
      </c>
    </row>
    <row r="386" spans="1:6" x14ac:dyDescent="0.3">
      <c r="A386">
        <v>354</v>
      </c>
      <c r="B386">
        <v>26.01210451557726</v>
      </c>
      <c r="C386">
        <v>-1.9121045155772585</v>
      </c>
      <c r="E386">
        <v>69.86166007905139</v>
      </c>
      <c r="F386">
        <v>24.1</v>
      </c>
    </row>
    <row r="387" spans="1:6" x14ac:dyDescent="0.3">
      <c r="A387">
        <v>355</v>
      </c>
      <c r="B387">
        <v>25.285687305182787</v>
      </c>
      <c r="C387">
        <v>-1.0856873051827876</v>
      </c>
      <c r="E387">
        <v>70.059288537549406</v>
      </c>
      <c r="F387">
        <v>24.2</v>
      </c>
    </row>
    <row r="388" spans="1:6" x14ac:dyDescent="0.3">
      <c r="A388">
        <v>356</v>
      </c>
      <c r="B388">
        <v>29.912598534260674</v>
      </c>
      <c r="C388">
        <v>-5.6125985342606732</v>
      </c>
      <c r="E388">
        <v>70.256916996047437</v>
      </c>
      <c r="F388">
        <v>24.3</v>
      </c>
    </row>
    <row r="389" spans="1:6" x14ac:dyDescent="0.3">
      <c r="A389">
        <v>357</v>
      </c>
      <c r="B389">
        <v>24.152783494426629</v>
      </c>
      <c r="C389">
        <v>0.14721650557337185</v>
      </c>
      <c r="E389">
        <v>70.454545454545453</v>
      </c>
      <c r="F389">
        <v>24.3</v>
      </c>
    </row>
    <row r="390" spans="1:6" x14ac:dyDescent="0.3">
      <c r="A390">
        <v>358</v>
      </c>
      <c r="B390">
        <v>23.136736551720951</v>
      </c>
      <c r="C390">
        <v>1.16326344827905</v>
      </c>
      <c r="E390">
        <v>70.652173913043484</v>
      </c>
      <c r="F390">
        <v>24.3</v>
      </c>
    </row>
    <row r="391" spans="1:6" x14ac:dyDescent="0.3">
      <c r="A391">
        <v>359</v>
      </c>
      <c r="B391">
        <v>23.849461850276672</v>
      </c>
      <c r="C391">
        <v>0.5505381497233266</v>
      </c>
      <c r="E391">
        <v>70.8498023715415</v>
      </c>
      <c r="F391">
        <v>24.4</v>
      </c>
    </row>
    <row r="392" spans="1:6" x14ac:dyDescent="0.3">
      <c r="A392">
        <v>360</v>
      </c>
      <c r="B392">
        <v>21.199962717714097</v>
      </c>
      <c r="C392">
        <v>3.2000372822859013</v>
      </c>
      <c r="E392">
        <v>71.047430830039531</v>
      </c>
      <c r="F392">
        <v>24.4</v>
      </c>
    </row>
    <row r="393" spans="1:6" x14ac:dyDescent="0.3">
      <c r="A393">
        <v>361</v>
      </c>
      <c r="B393">
        <v>26.182860987936039</v>
      </c>
      <c r="C393">
        <v>-1.78286098793604</v>
      </c>
      <c r="E393">
        <v>71.245059288537547</v>
      </c>
      <c r="F393">
        <v>24.4</v>
      </c>
    </row>
    <row r="394" spans="1:6" x14ac:dyDescent="0.3">
      <c r="A394">
        <v>362</v>
      </c>
      <c r="B394">
        <v>27.541839148654166</v>
      </c>
      <c r="C394">
        <v>-3.1418391486541672</v>
      </c>
      <c r="E394">
        <v>71.442687747035578</v>
      </c>
      <c r="F394">
        <v>24.4</v>
      </c>
    </row>
    <row r="395" spans="1:6" x14ac:dyDescent="0.3">
      <c r="A395">
        <v>363</v>
      </c>
      <c r="B395">
        <v>24.550172628322454</v>
      </c>
      <c r="C395">
        <v>-5.0172628322453505E-2</v>
      </c>
      <c r="E395">
        <v>71.640316205533594</v>
      </c>
      <c r="F395">
        <v>24.5</v>
      </c>
    </row>
    <row r="396" spans="1:6" x14ac:dyDescent="0.3">
      <c r="A396">
        <v>364</v>
      </c>
      <c r="B396">
        <v>28.624424262598396</v>
      </c>
      <c r="C396">
        <v>-4.1244242625983958</v>
      </c>
      <c r="E396">
        <v>71.837944664031625</v>
      </c>
      <c r="F396">
        <v>24.5</v>
      </c>
    </row>
    <row r="397" spans="1:6" x14ac:dyDescent="0.3">
      <c r="A397">
        <v>365</v>
      </c>
      <c r="B397">
        <v>17.586450163356446</v>
      </c>
      <c r="C397">
        <v>6.9135498366435542</v>
      </c>
      <c r="E397">
        <v>72.035573122529641</v>
      </c>
      <c r="F397">
        <v>24.5</v>
      </c>
    </row>
    <row r="398" spans="1:6" x14ac:dyDescent="0.3">
      <c r="A398">
        <v>366</v>
      </c>
      <c r="B398">
        <v>28.673137505872095</v>
      </c>
      <c r="C398">
        <v>-4.0731375058720936</v>
      </c>
      <c r="E398">
        <v>72.233201581027672</v>
      </c>
      <c r="F398">
        <v>24.6</v>
      </c>
    </row>
    <row r="399" spans="1:6" x14ac:dyDescent="0.3">
      <c r="A399">
        <v>367</v>
      </c>
      <c r="B399">
        <v>25.204243447073519</v>
      </c>
      <c r="C399">
        <v>-0.60424344707351807</v>
      </c>
      <c r="E399">
        <v>72.430830039525688</v>
      </c>
      <c r="F399">
        <v>24.6</v>
      </c>
    </row>
    <row r="400" spans="1:6" x14ac:dyDescent="0.3">
      <c r="A400">
        <v>368</v>
      </c>
      <c r="B400">
        <v>21.207604649593016</v>
      </c>
      <c r="C400">
        <v>3.4923953504069836</v>
      </c>
      <c r="E400">
        <v>72.628458498023718</v>
      </c>
      <c r="F400">
        <v>24.7</v>
      </c>
    </row>
    <row r="401" spans="1:6" x14ac:dyDescent="0.3">
      <c r="A401">
        <v>369</v>
      </c>
      <c r="B401">
        <v>25.245003429593549</v>
      </c>
      <c r="C401">
        <v>-0.54500342959354953</v>
      </c>
      <c r="E401">
        <v>72.826086956521735</v>
      </c>
      <c r="F401">
        <v>24.7</v>
      </c>
    </row>
    <row r="402" spans="1:6" x14ac:dyDescent="0.3">
      <c r="A402">
        <v>370</v>
      </c>
      <c r="B402">
        <v>26.905012228891611</v>
      </c>
      <c r="C402">
        <v>-2.2050122288916114</v>
      </c>
      <c r="E402">
        <v>73.023715415019765</v>
      </c>
      <c r="F402">
        <v>24.7</v>
      </c>
    </row>
    <row r="403" spans="1:6" x14ac:dyDescent="0.3">
      <c r="A403">
        <v>371</v>
      </c>
      <c r="B403">
        <v>25.158425419260283</v>
      </c>
      <c r="C403">
        <v>-0.35842541926028204</v>
      </c>
      <c r="E403">
        <v>73.221343873517796</v>
      </c>
      <c r="F403">
        <v>24.8</v>
      </c>
    </row>
    <row r="404" spans="1:6" x14ac:dyDescent="0.3">
      <c r="A404">
        <v>372</v>
      </c>
      <c r="B404">
        <v>27.167322423607612</v>
      </c>
      <c r="C404">
        <v>-2.3673224236076109</v>
      </c>
      <c r="E404">
        <v>73.418972332015812</v>
      </c>
      <c r="F404">
        <v>24.8</v>
      </c>
    </row>
    <row r="405" spans="1:6" x14ac:dyDescent="0.3">
      <c r="A405">
        <v>373</v>
      </c>
      <c r="B405">
        <v>27.649445270029677</v>
      </c>
      <c r="C405">
        <v>-2.8494452700296762</v>
      </c>
      <c r="E405">
        <v>73.616600790513843</v>
      </c>
      <c r="F405">
        <v>24.8</v>
      </c>
    </row>
    <row r="406" spans="1:6" x14ac:dyDescent="0.3">
      <c r="A406">
        <v>374</v>
      </c>
      <c r="B406">
        <v>32.0944370095674</v>
      </c>
      <c r="C406">
        <v>-7.2944370095673996</v>
      </c>
      <c r="E406">
        <v>73.814229249011859</v>
      </c>
      <c r="F406">
        <v>24.8</v>
      </c>
    </row>
    <row r="407" spans="1:6" x14ac:dyDescent="0.3">
      <c r="A407">
        <v>375</v>
      </c>
      <c r="B407">
        <v>29.329236971294868</v>
      </c>
      <c r="C407">
        <v>-4.3292369712948684</v>
      </c>
      <c r="E407">
        <v>74.01185770750989</v>
      </c>
      <c r="F407">
        <v>25</v>
      </c>
    </row>
    <row r="408" spans="1:6" x14ac:dyDescent="0.3">
      <c r="A408">
        <v>376</v>
      </c>
      <c r="B408">
        <v>25.676637088235523</v>
      </c>
      <c r="C408">
        <v>-0.67663708823552327</v>
      </c>
      <c r="E408">
        <v>74.209486166007906</v>
      </c>
      <c r="F408">
        <v>25</v>
      </c>
    </row>
    <row r="409" spans="1:6" x14ac:dyDescent="0.3">
      <c r="A409">
        <v>377</v>
      </c>
      <c r="B409">
        <v>27.124418283820688</v>
      </c>
      <c r="C409">
        <v>-2.1244182838206882</v>
      </c>
      <c r="E409">
        <v>74.407114624505937</v>
      </c>
      <c r="F409">
        <v>25</v>
      </c>
    </row>
    <row r="410" spans="1:6" x14ac:dyDescent="0.3">
      <c r="A410">
        <v>378</v>
      </c>
      <c r="B410">
        <v>27.85699806142431</v>
      </c>
      <c r="C410">
        <v>-2.85699806142431</v>
      </c>
      <c r="E410">
        <v>74.604743083003953</v>
      </c>
      <c r="F410">
        <v>25</v>
      </c>
    </row>
    <row r="411" spans="1:6" x14ac:dyDescent="0.3">
      <c r="A411">
        <v>379</v>
      </c>
      <c r="B411">
        <v>24.000186852248675</v>
      </c>
      <c r="C411">
        <v>0.99981314775132546</v>
      </c>
      <c r="E411">
        <v>74.802371541501984</v>
      </c>
      <c r="F411">
        <v>25</v>
      </c>
    </row>
    <row r="412" spans="1:6" x14ac:dyDescent="0.3">
      <c r="A412">
        <v>380</v>
      </c>
      <c r="B412">
        <v>25.357116638466671</v>
      </c>
      <c r="C412">
        <v>-0.35711663846667108</v>
      </c>
      <c r="E412">
        <v>75</v>
      </c>
      <c r="F412">
        <v>25</v>
      </c>
    </row>
    <row r="413" spans="1:6" x14ac:dyDescent="0.3">
      <c r="A413">
        <v>381</v>
      </c>
      <c r="B413">
        <v>23.427848021284181</v>
      </c>
      <c r="C413">
        <v>1.5721519787158194</v>
      </c>
      <c r="E413">
        <v>75.197628458498031</v>
      </c>
      <c r="F413">
        <v>25</v>
      </c>
    </row>
    <row r="414" spans="1:6" x14ac:dyDescent="0.3">
      <c r="A414">
        <v>382</v>
      </c>
      <c r="B414">
        <v>28.639536244157505</v>
      </c>
      <c r="C414">
        <v>-3.6395362441575045</v>
      </c>
      <c r="E414">
        <v>75.395256916996047</v>
      </c>
      <c r="F414">
        <v>25</v>
      </c>
    </row>
    <row r="415" spans="1:6" x14ac:dyDescent="0.3">
      <c r="A415">
        <v>383</v>
      </c>
      <c r="B415">
        <v>28.226255520124539</v>
      </c>
      <c r="C415">
        <v>-3.1262555201245377</v>
      </c>
      <c r="E415">
        <v>75.592885375494077</v>
      </c>
      <c r="F415">
        <v>25.1</v>
      </c>
    </row>
    <row r="416" spans="1:6" x14ac:dyDescent="0.3">
      <c r="A416">
        <v>384</v>
      </c>
      <c r="B416">
        <v>25.720109037875023</v>
      </c>
      <c r="C416">
        <v>-0.52010903787502372</v>
      </c>
      <c r="E416">
        <v>75.790513833992094</v>
      </c>
      <c r="F416">
        <v>25.2</v>
      </c>
    </row>
    <row r="417" spans="1:6" x14ac:dyDescent="0.3">
      <c r="A417">
        <v>385</v>
      </c>
      <c r="B417">
        <v>25.909110270491393</v>
      </c>
      <c r="C417">
        <v>-0.60911027049139221</v>
      </c>
      <c r="E417">
        <v>75.988142292490124</v>
      </c>
      <c r="F417">
        <v>25.3</v>
      </c>
    </row>
    <row r="418" spans="1:6" x14ac:dyDescent="0.3">
      <c r="A418">
        <v>386</v>
      </c>
      <c r="B418">
        <v>26.583388828678476</v>
      </c>
      <c r="C418">
        <v>-0.38338882867847701</v>
      </c>
      <c r="E418">
        <v>76.185770750988141</v>
      </c>
      <c r="F418">
        <v>26.2</v>
      </c>
    </row>
    <row r="419" spans="1:6" x14ac:dyDescent="0.3">
      <c r="A419">
        <v>387</v>
      </c>
      <c r="B419">
        <v>21.298335031234849</v>
      </c>
      <c r="C419">
        <v>5.1016649687651494</v>
      </c>
      <c r="E419">
        <v>76.383399209486171</v>
      </c>
      <c r="F419">
        <v>26.4</v>
      </c>
    </row>
    <row r="420" spans="1:6" x14ac:dyDescent="0.3">
      <c r="A420">
        <v>388</v>
      </c>
      <c r="B420">
        <v>27.626306580866192</v>
      </c>
      <c r="C420">
        <v>-1.2263065808661935</v>
      </c>
      <c r="E420">
        <v>76.581027667984188</v>
      </c>
      <c r="F420">
        <v>26.4</v>
      </c>
    </row>
    <row r="421" spans="1:6" x14ac:dyDescent="0.3">
      <c r="A421">
        <v>389</v>
      </c>
      <c r="B421">
        <v>24.372127439764565</v>
      </c>
      <c r="C421">
        <v>2.1278725602354349</v>
      </c>
      <c r="E421">
        <v>76.778656126482218</v>
      </c>
      <c r="F421">
        <v>26.5</v>
      </c>
    </row>
    <row r="422" spans="1:6" x14ac:dyDescent="0.3">
      <c r="A422">
        <v>390</v>
      </c>
      <c r="B422">
        <v>29.057257206368263</v>
      </c>
      <c r="C422">
        <v>-2.4572572063682614</v>
      </c>
      <c r="E422">
        <v>76.976284584980235</v>
      </c>
      <c r="F422">
        <v>26.6</v>
      </c>
    </row>
    <row r="423" spans="1:6" x14ac:dyDescent="0.3">
      <c r="A423">
        <v>391</v>
      </c>
      <c r="B423">
        <v>28.113098288176463</v>
      </c>
      <c r="C423">
        <v>-1.5130982881764616</v>
      </c>
      <c r="E423">
        <v>77.173913043478265</v>
      </c>
      <c r="F423">
        <v>26.6</v>
      </c>
    </row>
    <row r="424" spans="1:6" x14ac:dyDescent="0.3">
      <c r="A424">
        <v>392</v>
      </c>
      <c r="B424">
        <v>25.814378428444954</v>
      </c>
      <c r="C424">
        <v>0.78562157155504764</v>
      </c>
      <c r="E424">
        <v>77.371541501976282</v>
      </c>
      <c r="F424">
        <v>26.6</v>
      </c>
    </row>
    <row r="425" spans="1:6" x14ac:dyDescent="0.3">
      <c r="A425">
        <v>393</v>
      </c>
      <c r="B425">
        <v>29.54810190791931</v>
      </c>
      <c r="C425">
        <v>-2.8481019079193111</v>
      </c>
      <c r="E425">
        <v>77.569169960474312</v>
      </c>
      <c r="F425">
        <v>26.7</v>
      </c>
    </row>
    <row r="426" spans="1:6" x14ac:dyDescent="0.3">
      <c r="A426">
        <v>394</v>
      </c>
      <c r="B426">
        <v>31.183364807337686</v>
      </c>
      <c r="C426">
        <v>-4.1833648073376857</v>
      </c>
      <c r="E426">
        <v>77.766798418972328</v>
      </c>
      <c r="F426">
        <v>27</v>
      </c>
    </row>
    <row r="427" spans="1:6" x14ac:dyDescent="0.3">
      <c r="A427">
        <v>395</v>
      </c>
      <c r="B427">
        <v>22.546713048313613</v>
      </c>
      <c r="C427">
        <v>4.5532869516863883</v>
      </c>
      <c r="E427">
        <v>77.964426877470359</v>
      </c>
      <c r="F427">
        <v>27.1</v>
      </c>
    </row>
    <row r="428" spans="1:6" x14ac:dyDescent="0.3">
      <c r="A428">
        <v>396</v>
      </c>
      <c r="B428">
        <v>30.791233755890314</v>
      </c>
      <c r="C428">
        <v>-3.6912337558903126</v>
      </c>
      <c r="E428">
        <v>78.162055335968375</v>
      </c>
      <c r="F428">
        <v>27.1</v>
      </c>
    </row>
    <row r="429" spans="1:6" x14ac:dyDescent="0.3">
      <c r="A429">
        <v>397</v>
      </c>
      <c r="B429">
        <v>23.306379290442013</v>
      </c>
      <c r="C429">
        <v>4.1936207095579867</v>
      </c>
      <c r="E429">
        <v>78.359683794466406</v>
      </c>
      <c r="F429">
        <v>27.5</v>
      </c>
    </row>
    <row r="430" spans="1:6" x14ac:dyDescent="0.3">
      <c r="A430">
        <v>398</v>
      </c>
      <c r="B430">
        <v>29.196573962180064</v>
      </c>
      <c r="C430">
        <v>-1.6965739621800644</v>
      </c>
      <c r="E430">
        <v>78.557312252964422</v>
      </c>
      <c r="F430">
        <v>27.5</v>
      </c>
    </row>
    <row r="431" spans="1:6" x14ac:dyDescent="0.3">
      <c r="A431">
        <v>399</v>
      </c>
      <c r="B431">
        <v>12.909346427614327</v>
      </c>
      <c r="C431">
        <v>14.590653572385673</v>
      </c>
      <c r="E431">
        <v>78.754940711462453</v>
      </c>
      <c r="F431">
        <v>27.5</v>
      </c>
    </row>
    <row r="432" spans="1:6" x14ac:dyDescent="0.3">
      <c r="A432">
        <v>400</v>
      </c>
      <c r="B432">
        <v>20.420177475977546</v>
      </c>
      <c r="C432">
        <v>7.0798225240224539</v>
      </c>
      <c r="E432">
        <v>78.952569169960483</v>
      </c>
      <c r="F432">
        <v>27.5</v>
      </c>
    </row>
    <row r="433" spans="1:6" x14ac:dyDescent="0.3">
      <c r="A433">
        <v>401</v>
      </c>
      <c r="B433">
        <v>28.058545044300196</v>
      </c>
      <c r="C433">
        <v>-0.15854504430019745</v>
      </c>
      <c r="E433">
        <v>79.1501976284585</v>
      </c>
      <c r="F433">
        <v>27.9</v>
      </c>
    </row>
    <row r="434" spans="1:6" x14ac:dyDescent="0.3">
      <c r="A434">
        <v>402</v>
      </c>
      <c r="B434">
        <v>18.949188648807034</v>
      </c>
      <c r="C434">
        <v>8.9508113511929643</v>
      </c>
      <c r="E434">
        <v>79.34782608695653</v>
      </c>
      <c r="F434">
        <v>27.9</v>
      </c>
    </row>
    <row r="435" spans="1:6" x14ac:dyDescent="0.3">
      <c r="A435">
        <v>403</v>
      </c>
      <c r="B435">
        <v>28.171543804080038</v>
      </c>
      <c r="C435">
        <v>-0.17154380408003789</v>
      </c>
      <c r="E435">
        <v>79.545454545454547</v>
      </c>
      <c r="F435">
        <v>28</v>
      </c>
    </row>
    <row r="436" spans="1:6" x14ac:dyDescent="0.3">
      <c r="A436">
        <v>404</v>
      </c>
      <c r="B436">
        <v>24.552366497735228</v>
      </c>
      <c r="C436">
        <v>3.5476335022647731</v>
      </c>
      <c r="E436">
        <v>79.743083003952577</v>
      </c>
      <c r="F436">
        <v>28.1</v>
      </c>
    </row>
    <row r="437" spans="1:6" x14ac:dyDescent="0.3">
      <c r="A437">
        <v>405</v>
      </c>
      <c r="B437">
        <v>29.920970696995163</v>
      </c>
      <c r="C437">
        <v>-1.7209706969951633</v>
      </c>
      <c r="E437">
        <v>79.940711462450594</v>
      </c>
      <c r="F437">
        <v>28.2</v>
      </c>
    </row>
    <row r="438" spans="1:6" x14ac:dyDescent="0.3">
      <c r="A438">
        <v>406</v>
      </c>
      <c r="B438">
        <v>27.798748687076731</v>
      </c>
      <c r="C438">
        <v>0.60125131292326728</v>
      </c>
      <c r="E438">
        <v>80.138339920948624</v>
      </c>
      <c r="F438">
        <v>28.4</v>
      </c>
    </row>
    <row r="439" spans="1:6" x14ac:dyDescent="0.3">
      <c r="A439">
        <v>407</v>
      </c>
      <c r="B439">
        <v>27.572789322052671</v>
      </c>
      <c r="C439">
        <v>0.82721067794732761</v>
      </c>
      <c r="E439">
        <v>80.335968379446641</v>
      </c>
      <c r="F439">
        <v>28.4</v>
      </c>
    </row>
    <row r="440" spans="1:6" x14ac:dyDescent="0.3">
      <c r="A440">
        <v>408</v>
      </c>
      <c r="B440">
        <v>29.769906909612711</v>
      </c>
      <c r="C440">
        <v>-1.2699069096127111</v>
      </c>
      <c r="E440">
        <v>80.533596837944671</v>
      </c>
      <c r="F440">
        <v>28.5</v>
      </c>
    </row>
    <row r="441" spans="1:6" x14ac:dyDescent="0.3">
      <c r="A441">
        <v>409</v>
      </c>
      <c r="B441">
        <v>31.202953387683799</v>
      </c>
      <c r="C441">
        <v>-2.6029533876837974</v>
      </c>
      <c r="E441">
        <v>80.731225296442688</v>
      </c>
      <c r="F441">
        <v>28.6</v>
      </c>
    </row>
    <row r="442" spans="1:6" x14ac:dyDescent="0.3">
      <c r="A442">
        <v>410</v>
      </c>
      <c r="B442">
        <v>28.076447312345216</v>
      </c>
      <c r="C442">
        <v>0.623552687654783</v>
      </c>
      <c r="E442">
        <v>80.928853754940718</v>
      </c>
      <c r="F442">
        <v>28.7</v>
      </c>
    </row>
    <row r="443" spans="1:6" x14ac:dyDescent="0.3">
      <c r="A443">
        <v>411</v>
      </c>
      <c r="B443">
        <v>30.162679003300219</v>
      </c>
      <c r="C443">
        <v>-1.4626790033002202</v>
      </c>
      <c r="E443">
        <v>81.126482213438734</v>
      </c>
      <c r="F443">
        <v>28.7</v>
      </c>
    </row>
    <row r="444" spans="1:6" x14ac:dyDescent="0.3">
      <c r="A444">
        <v>412</v>
      </c>
      <c r="B444">
        <v>29.805845262043089</v>
      </c>
      <c r="C444">
        <v>-1.1058452620430899</v>
      </c>
      <c r="E444">
        <v>81.324110671936765</v>
      </c>
      <c r="F444">
        <v>28.7</v>
      </c>
    </row>
    <row r="445" spans="1:6" x14ac:dyDescent="0.3">
      <c r="A445">
        <v>413</v>
      </c>
      <c r="B445">
        <v>28.961136604914145</v>
      </c>
      <c r="C445">
        <v>3.8863395085854791E-2</v>
      </c>
      <c r="E445">
        <v>81.521739130434781</v>
      </c>
      <c r="F445">
        <v>29</v>
      </c>
    </row>
    <row r="446" spans="1:6" x14ac:dyDescent="0.3">
      <c r="A446">
        <v>414</v>
      </c>
      <c r="B446">
        <v>32.210515241260616</v>
      </c>
      <c r="C446">
        <v>-3.2105152412606159</v>
      </c>
      <c r="E446">
        <v>81.719367588932812</v>
      </c>
      <c r="F446">
        <v>29</v>
      </c>
    </row>
    <row r="447" spans="1:6" x14ac:dyDescent="0.3">
      <c r="A447">
        <v>415</v>
      </c>
      <c r="B447">
        <v>30.468067451704059</v>
      </c>
      <c r="C447">
        <v>-1.3680674517040572</v>
      </c>
      <c r="E447">
        <v>81.916996047430828</v>
      </c>
      <c r="F447">
        <v>29.1</v>
      </c>
    </row>
    <row r="448" spans="1:6" x14ac:dyDescent="0.3">
      <c r="A448">
        <v>416</v>
      </c>
      <c r="B448">
        <v>27.402411247223839</v>
      </c>
      <c r="C448">
        <v>1.6975887527761628</v>
      </c>
      <c r="E448">
        <v>82.114624505928859</v>
      </c>
      <c r="F448">
        <v>29.1</v>
      </c>
    </row>
    <row r="449" spans="1:6" x14ac:dyDescent="0.3">
      <c r="A449">
        <v>417</v>
      </c>
      <c r="B449">
        <v>28.756648258795185</v>
      </c>
      <c r="C449">
        <v>0.64335174120481398</v>
      </c>
      <c r="E449">
        <v>82.312252964426875</v>
      </c>
      <c r="F449">
        <v>29.4</v>
      </c>
    </row>
    <row r="450" spans="1:6" x14ac:dyDescent="0.3">
      <c r="A450">
        <v>418</v>
      </c>
      <c r="B450">
        <v>23.445083756952975</v>
      </c>
      <c r="C450">
        <v>6.1549162430470261</v>
      </c>
      <c r="E450">
        <v>82.509881422924906</v>
      </c>
      <c r="F450">
        <v>29.6</v>
      </c>
    </row>
    <row r="451" spans="1:6" x14ac:dyDescent="0.3">
      <c r="A451">
        <v>419</v>
      </c>
      <c r="B451">
        <v>29.273364264715624</v>
      </c>
      <c r="C451">
        <v>0.32663573528437695</v>
      </c>
      <c r="E451">
        <v>82.707509881422922</v>
      </c>
      <c r="F451">
        <v>29.6</v>
      </c>
    </row>
    <row r="452" spans="1:6" x14ac:dyDescent="0.3">
      <c r="A452">
        <v>420</v>
      </c>
      <c r="B452">
        <v>29.858448629221193</v>
      </c>
      <c r="C452">
        <v>-5.844862922119276E-2</v>
      </c>
      <c r="E452">
        <v>82.905138339920953</v>
      </c>
      <c r="F452">
        <v>29.8</v>
      </c>
    </row>
    <row r="453" spans="1:6" x14ac:dyDescent="0.3">
      <c r="A453">
        <v>421</v>
      </c>
      <c r="B453">
        <v>24.312625404742391</v>
      </c>
      <c r="C453">
        <v>5.4873745952576094</v>
      </c>
      <c r="E453">
        <v>83.102766798418969</v>
      </c>
      <c r="F453">
        <v>29.8</v>
      </c>
    </row>
    <row r="454" spans="1:6" x14ac:dyDescent="0.3">
      <c r="A454">
        <v>422</v>
      </c>
      <c r="B454">
        <v>30.461504554832654</v>
      </c>
      <c r="C454">
        <v>-0.5615045548326556</v>
      </c>
      <c r="E454">
        <v>83.300395256917</v>
      </c>
      <c r="F454">
        <v>29.9</v>
      </c>
    </row>
    <row r="455" spans="1:6" x14ac:dyDescent="0.3">
      <c r="A455">
        <v>423</v>
      </c>
      <c r="B455">
        <v>29.436552508005555</v>
      </c>
      <c r="C455">
        <v>0.66344749199444664</v>
      </c>
      <c r="E455">
        <v>83.498023715415016</v>
      </c>
      <c r="F455">
        <v>30.1</v>
      </c>
    </row>
    <row r="456" spans="1:6" x14ac:dyDescent="0.3">
      <c r="A456">
        <v>424</v>
      </c>
      <c r="B456">
        <v>34.18940113778617</v>
      </c>
      <c r="C456">
        <v>-4.0894011377861688</v>
      </c>
      <c r="E456">
        <v>83.695652173913047</v>
      </c>
      <c r="F456">
        <v>30.1</v>
      </c>
    </row>
    <row r="457" spans="1:6" x14ac:dyDescent="0.3">
      <c r="A457">
        <v>425</v>
      </c>
      <c r="B457">
        <v>32.289082261777068</v>
      </c>
      <c r="C457">
        <v>-2.1890822617770667</v>
      </c>
      <c r="E457">
        <v>83.893280632411063</v>
      </c>
      <c r="F457">
        <v>30.1</v>
      </c>
    </row>
    <row r="458" spans="1:6" x14ac:dyDescent="0.3">
      <c r="A458">
        <v>426</v>
      </c>
      <c r="B458">
        <v>33.14806981932896</v>
      </c>
      <c r="C458">
        <v>-2.8480698193289591</v>
      </c>
      <c r="E458">
        <v>84.090909090909093</v>
      </c>
      <c r="F458">
        <v>30.3</v>
      </c>
    </row>
    <row r="459" spans="1:6" x14ac:dyDescent="0.3">
      <c r="A459">
        <v>427</v>
      </c>
      <c r="B459">
        <v>30.448378005942235</v>
      </c>
      <c r="C459">
        <v>5.1621994057764908E-2</v>
      </c>
      <c r="E459">
        <v>84.28853754940711</v>
      </c>
      <c r="F459">
        <v>30.5</v>
      </c>
    </row>
    <row r="460" spans="1:6" x14ac:dyDescent="0.3">
      <c r="A460">
        <v>428</v>
      </c>
      <c r="B460">
        <v>29.569451030300534</v>
      </c>
      <c r="C460">
        <v>1.1305489696994648</v>
      </c>
      <c r="E460">
        <v>84.48616600790514</v>
      </c>
      <c r="F460">
        <v>30.7</v>
      </c>
    </row>
    <row r="461" spans="1:6" x14ac:dyDescent="0.3">
      <c r="A461">
        <v>429</v>
      </c>
      <c r="B461">
        <v>28.455819845512217</v>
      </c>
      <c r="C461">
        <v>2.3441801544877841</v>
      </c>
      <c r="E461">
        <v>84.683794466403171</v>
      </c>
      <c r="F461">
        <v>30.8</v>
      </c>
    </row>
    <row r="462" spans="1:6" x14ac:dyDescent="0.3">
      <c r="A462">
        <v>430</v>
      </c>
      <c r="B462">
        <v>33.310756909673714</v>
      </c>
      <c r="C462">
        <v>-2.3107569096737137</v>
      </c>
      <c r="E462">
        <v>84.881422924901187</v>
      </c>
      <c r="F462">
        <v>31</v>
      </c>
    </row>
    <row r="463" spans="1:6" x14ac:dyDescent="0.3">
      <c r="A463">
        <v>431</v>
      </c>
      <c r="B463">
        <v>30.829526417592138</v>
      </c>
      <c r="C463">
        <v>0.27047358240786323</v>
      </c>
      <c r="E463">
        <v>85.079051383399218</v>
      </c>
      <c r="F463">
        <v>31.1</v>
      </c>
    </row>
    <row r="464" spans="1:6" x14ac:dyDescent="0.3">
      <c r="A464">
        <v>432</v>
      </c>
      <c r="B464">
        <v>28.698657950484776</v>
      </c>
      <c r="C464">
        <v>2.5013420495152232</v>
      </c>
      <c r="E464">
        <v>85.276679841897234</v>
      </c>
      <c r="F464">
        <v>31.2</v>
      </c>
    </row>
    <row r="465" spans="1:6" x14ac:dyDescent="0.3">
      <c r="A465">
        <v>433</v>
      </c>
      <c r="B465">
        <v>29.608439503448601</v>
      </c>
      <c r="C465">
        <v>1.8915604965513992</v>
      </c>
      <c r="E465">
        <v>85.474308300395265</v>
      </c>
      <c r="F465">
        <v>31.5</v>
      </c>
    </row>
    <row r="466" spans="1:6" x14ac:dyDescent="0.3">
      <c r="A466">
        <v>434</v>
      </c>
      <c r="B466">
        <v>33.993933667218116</v>
      </c>
      <c r="C466">
        <v>-2.4939336672181156</v>
      </c>
      <c r="E466">
        <v>85.671936758893281</v>
      </c>
      <c r="F466">
        <v>31.5</v>
      </c>
    </row>
    <row r="467" spans="1:6" x14ac:dyDescent="0.3">
      <c r="A467">
        <v>435</v>
      </c>
      <c r="B467">
        <v>33.80602950825552</v>
      </c>
      <c r="C467">
        <v>-2.2060295082555186</v>
      </c>
      <c r="E467">
        <v>85.869565217391312</v>
      </c>
      <c r="F467">
        <v>31.6</v>
      </c>
    </row>
    <row r="468" spans="1:6" x14ac:dyDescent="0.3">
      <c r="A468">
        <v>436</v>
      </c>
      <c r="B468">
        <v>32.370863859256708</v>
      </c>
      <c r="C468">
        <v>-0.77086385925670697</v>
      </c>
      <c r="E468">
        <v>86.067193675889328</v>
      </c>
      <c r="F468">
        <v>31.6</v>
      </c>
    </row>
    <row r="469" spans="1:6" x14ac:dyDescent="0.3">
      <c r="A469">
        <v>437</v>
      </c>
      <c r="B469">
        <v>33.996934864142055</v>
      </c>
      <c r="C469">
        <v>-2.2969348641420559</v>
      </c>
      <c r="E469">
        <v>86.264822134387359</v>
      </c>
      <c r="F469">
        <v>31.7</v>
      </c>
    </row>
    <row r="470" spans="1:6" x14ac:dyDescent="0.3">
      <c r="A470">
        <v>438</v>
      </c>
      <c r="B470">
        <v>29.755548863635624</v>
      </c>
      <c r="C470">
        <v>2.2444511363643755</v>
      </c>
      <c r="E470">
        <v>86.462450592885375</v>
      </c>
      <c r="F470">
        <v>32</v>
      </c>
    </row>
    <row r="471" spans="1:6" x14ac:dyDescent="0.3">
      <c r="A471">
        <v>439</v>
      </c>
      <c r="B471">
        <v>32.251322590126144</v>
      </c>
      <c r="C471">
        <v>-0.25132259012614355</v>
      </c>
      <c r="E471">
        <v>86.660079051383406</v>
      </c>
      <c r="F471">
        <v>32</v>
      </c>
    </row>
    <row r="472" spans="1:6" x14ac:dyDescent="0.3">
      <c r="A472">
        <v>440</v>
      </c>
      <c r="B472">
        <v>30.734517651008442</v>
      </c>
      <c r="C472">
        <v>1.4654823489915607</v>
      </c>
      <c r="E472">
        <v>86.857707509881422</v>
      </c>
      <c r="F472">
        <v>32.200000000000003</v>
      </c>
    </row>
    <row r="473" spans="1:6" x14ac:dyDescent="0.3">
      <c r="A473">
        <v>441</v>
      </c>
      <c r="B473">
        <v>30.786721171360522</v>
      </c>
      <c r="C473">
        <v>1.6132788286394764</v>
      </c>
      <c r="E473">
        <v>87.055335968379453</v>
      </c>
      <c r="F473">
        <v>32.4</v>
      </c>
    </row>
    <row r="474" spans="1:6" x14ac:dyDescent="0.3">
      <c r="A474">
        <v>442</v>
      </c>
      <c r="B474">
        <v>30.363469581477993</v>
      </c>
      <c r="C474">
        <v>2.1365304185220069</v>
      </c>
      <c r="E474">
        <v>87.252964426877469</v>
      </c>
      <c r="F474">
        <v>32.5</v>
      </c>
    </row>
    <row r="475" spans="1:6" x14ac:dyDescent="0.3">
      <c r="A475">
        <v>443</v>
      </c>
      <c r="B475">
        <v>32.94304002438848</v>
      </c>
      <c r="C475">
        <v>-0.2430400243884776</v>
      </c>
      <c r="E475">
        <v>87.450592885375499</v>
      </c>
      <c r="F475">
        <v>32.700000000000003</v>
      </c>
    </row>
    <row r="476" spans="1:6" x14ac:dyDescent="0.3">
      <c r="A476">
        <v>444</v>
      </c>
      <c r="B476">
        <v>29.229369269387803</v>
      </c>
      <c r="C476">
        <v>3.6706307306121957</v>
      </c>
      <c r="E476">
        <v>87.648221343873516</v>
      </c>
      <c r="F476">
        <v>32.9</v>
      </c>
    </row>
    <row r="477" spans="1:6" x14ac:dyDescent="0.3">
      <c r="A477">
        <v>445</v>
      </c>
      <c r="B477">
        <v>29.312060236431094</v>
      </c>
      <c r="C477">
        <v>3.687939763568906</v>
      </c>
      <c r="E477">
        <v>87.845849802371546</v>
      </c>
      <c r="F477">
        <v>33</v>
      </c>
    </row>
    <row r="478" spans="1:6" x14ac:dyDescent="0.3">
      <c r="A478">
        <v>446</v>
      </c>
      <c r="B478">
        <v>30.921684475320088</v>
      </c>
      <c r="C478">
        <v>2.1783155246799133</v>
      </c>
      <c r="E478">
        <v>88.043478260869563</v>
      </c>
      <c r="F478">
        <v>33.1</v>
      </c>
    </row>
    <row r="479" spans="1:6" x14ac:dyDescent="0.3">
      <c r="A479">
        <v>447</v>
      </c>
      <c r="B479">
        <v>32.029640101802578</v>
      </c>
      <c r="C479">
        <v>1.0703598981974238</v>
      </c>
      <c r="E479">
        <v>88.241106719367593</v>
      </c>
      <c r="F479">
        <v>33.1</v>
      </c>
    </row>
    <row r="480" spans="1:6" x14ac:dyDescent="0.3">
      <c r="A480">
        <v>448</v>
      </c>
      <c r="B480">
        <v>31.359579256374094</v>
      </c>
      <c r="C480">
        <v>1.8404207436259092</v>
      </c>
      <c r="E480">
        <v>88.43873517786561</v>
      </c>
      <c r="F480">
        <v>33.200000000000003</v>
      </c>
    </row>
    <row r="481" spans="1:6" x14ac:dyDescent="0.3">
      <c r="A481">
        <v>449</v>
      </c>
      <c r="B481">
        <v>32.332877091867594</v>
      </c>
      <c r="C481">
        <v>0.86712290813240855</v>
      </c>
      <c r="E481">
        <v>88.63636363636364</v>
      </c>
      <c r="F481">
        <v>33.200000000000003</v>
      </c>
    </row>
    <row r="482" spans="1:6" x14ac:dyDescent="0.3">
      <c r="A482">
        <v>450</v>
      </c>
      <c r="B482">
        <v>36.52886795321232</v>
      </c>
      <c r="C482">
        <v>-3.2288679532123226</v>
      </c>
      <c r="E482">
        <v>88.833992094861657</v>
      </c>
      <c r="F482">
        <v>33.299999999999997</v>
      </c>
    </row>
    <row r="483" spans="1:6" x14ac:dyDescent="0.3">
      <c r="A483">
        <v>451</v>
      </c>
      <c r="B483">
        <v>31.20703391657694</v>
      </c>
      <c r="C483">
        <v>2.1929660834230589</v>
      </c>
      <c r="E483">
        <v>89.031620553359687</v>
      </c>
      <c r="F483">
        <v>33.4</v>
      </c>
    </row>
    <row r="484" spans="1:6" x14ac:dyDescent="0.3">
      <c r="A484">
        <v>452</v>
      </c>
      <c r="B484">
        <v>32.754317587472258</v>
      </c>
      <c r="C484">
        <v>0.64568241252774072</v>
      </c>
      <c r="E484">
        <v>89.229249011857704</v>
      </c>
      <c r="F484">
        <v>33.4</v>
      </c>
    </row>
    <row r="485" spans="1:6" x14ac:dyDescent="0.3">
      <c r="A485">
        <v>453</v>
      </c>
      <c r="B485">
        <v>33.545111877967194</v>
      </c>
      <c r="C485">
        <v>0.25488812203280276</v>
      </c>
      <c r="E485">
        <v>89.426877470355734</v>
      </c>
      <c r="F485">
        <v>33.799999999999997</v>
      </c>
    </row>
    <row r="486" spans="1:6" x14ac:dyDescent="0.3">
      <c r="A486">
        <v>454</v>
      </c>
      <c r="B486">
        <v>35.262737871518929</v>
      </c>
      <c r="C486">
        <v>-0.66273787151892805</v>
      </c>
      <c r="E486">
        <v>89.62450592885375</v>
      </c>
      <c r="F486">
        <v>34.6</v>
      </c>
    </row>
    <row r="487" spans="1:6" x14ac:dyDescent="0.3">
      <c r="A487">
        <v>455</v>
      </c>
      <c r="B487">
        <v>32.832912545493897</v>
      </c>
      <c r="C487">
        <v>1.8670874545061054</v>
      </c>
      <c r="E487">
        <v>89.822134387351781</v>
      </c>
      <c r="F487">
        <v>34.700000000000003</v>
      </c>
    </row>
    <row r="488" spans="1:6" x14ac:dyDescent="0.3">
      <c r="A488">
        <v>456</v>
      </c>
      <c r="B488">
        <v>31.064996765262467</v>
      </c>
      <c r="C488">
        <v>3.8350032347375311</v>
      </c>
      <c r="E488">
        <v>90.019762845849797</v>
      </c>
      <c r="F488">
        <v>34.9</v>
      </c>
    </row>
    <row r="489" spans="1:6" x14ac:dyDescent="0.3">
      <c r="A489">
        <v>457</v>
      </c>
      <c r="B489">
        <v>32.512830312226058</v>
      </c>
      <c r="C489">
        <v>2.387169687773941</v>
      </c>
      <c r="E489">
        <v>90.217391304347828</v>
      </c>
      <c r="F489">
        <v>34.9</v>
      </c>
    </row>
    <row r="490" spans="1:6" x14ac:dyDescent="0.3">
      <c r="A490">
        <v>458</v>
      </c>
      <c r="B490">
        <v>28.68425513774995</v>
      </c>
      <c r="C490">
        <v>6.2157448622500482</v>
      </c>
      <c r="E490">
        <v>90.415019762845859</v>
      </c>
      <c r="F490">
        <v>34.9</v>
      </c>
    </row>
    <row r="491" spans="1:6" x14ac:dyDescent="0.3">
      <c r="A491">
        <v>459</v>
      </c>
      <c r="B491">
        <v>33.723314311099593</v>
      </c>
      <c r="C491">
        <v>1.3766856889004089</v>
      </c>
      <c r="E491">
        <v>90.612648221343875</v>
      </c>
      <c r="F491">
        <v>35.1</v>
      </c>
    </row>
    <row r="492" spans="1:6" x14ac:dyDescent="0.3">
      <c r="A492">
        <v>460</v>
      </c>
      <c r="B492">
        <v>32.763404215526549</v>
      </c>
      <c r="C492">
        <v>2.4365957844734538</v>
      </c>
      <c r="E492">
        <v>90.810276679841905</v>
      </c>
      <c r="F492">
        <v>35.200000000000003</v>
      </c>
    </row>
    <row r="493" spans="1:6" x14ac:dyDescent="0.3">
      <c r="A493">
        <v>461</v>
      </c>
      <c r="B493">
        <v>32.026970400404608</v>
      </c>
      <c r="C493">
        <v>3.3730295995953909</v>
      </c>
      <c r="E493">
        <v>91.007905138339922</v>
      </c>
      <c r="F493">
        <v>35.4</v>
      </c>
    </row>
    <row r="494" spans="1:6" x14ac:dyDescent="0.3">
      <c r="A494">
        <v>462</v>
      </c>
      <c r="B494">
        <v>34.866946616732335</v>
      </c>
      <c r="C494">
        <v>0.53305338326766361</v>
      </c>
      <c r="E494">
        <v>91.205533596837952</v>
      </c>
      <c r="F494">
        <v>35.4</v>
      </c>
    </row>
    <row r="495" spans="1:6" x14ac:dyDescent="0.3">
      <c r="A495">
        <v>463</v>
      </c>
      <c r="B495">
        <v>35.452763813999766</v>
      </c>
      <c r="C495">
        <v>0.54723618600023372</v>
      </c>
      <c r="E495">
        <v>91.403162055335969</v>
      </c>
      <c r="F495">
        <v>36</v>
      </c>
    </row>
    <row r="496" spans="1:6" x14ac:dyDescent="0.3">
      <c r="A496">
        <v>464</v>
      </c>
      <c r="B496">
        <v>30.848142408346913</v>
      </c>
      <c r="C496">
        <v>5.2518575916530885</v>
      </c>
      <c r="E496">
        <v>91.600790513833999</v>
      </c>
      <c r="F496">
        <v>36.1</v>
      </c>
    </row>
    <row r="497" spans="1:6" x14ac:dyDescent="0.3">
      <c r="A497">
        <v>465</v>
      </c>
      <c r="B497">
        <v>30.594728795641625</v>
      </c>
      <c r="C497">
        <v>5.6052712043583774</v>
      </c>
      <c r="E497">
        <v>91.798418972332016</v>
      </c>
      <c r="F497">
        <v>36.200000000000003</v>
      </c>
    </row>
    <row r="498" spans="1:6" x14ac:dyDescent="0.3">
      <c r="A498">
        <v>466</v>
      </c>
      <c r="B498">
        <v>25.197022497147557</v>
      </c>
      <c r="C498">
        <v>11.002977502852445</v>
      </c>
      <c r="E498">
        <v>91.996047430830046</v>
      </c>
      <c r="F498">
        <v>36.200000000000003</v>
      </c>
    </row>
    <row r="499" spans="1:6" x14ac:dyDescent="0.3">
      <c r="A499">
        <v>467</v>
      </c>
      <c r="B499">
        <v>33.298015369669073</v>
      </c>
      <c r="C499">
        <v>3.1019846303309251</v>
      </c>
      <c r="E499">
        <v>92.193675889328063</v>
      </c>
      <c r="F499">
        <v>36.4</v>
      </c>
    </row>
    <row r="500" spans="1:6" x14ac:dyDescent="0.3">
      <c r="A500">
        <v>468</v>
      </c>
      <c r="B500">
        <v>34.809019965377807</v>
      </c>
      <c r="C500">
        <v>1.6909800346221928</v>
      </c>
      <c r="E500">
        <v>92.391304347826093</v>
      </c>
      <c r="F500">
        <v>36.5</v>
      </c>
    </row>
    <row r="501" spans="1:6" x14ac:dyDescent="0.3">
      <c r="A501">
        <v>469</v>
      </c>
      <c r="B501">
        <v>30.757124797675683</v>
      </c>
      <c r="C501">
        <v>6.242875202324317</v>
      </c>
      <c r="E501">
        <v>92.588932806324109</v>
      </c>
      <c r="F501">
        <v>37</v>
      </c>
    </row>
    <row r="502" spans="1:6" x14ac:dyDescent="0.3">
      <c r="A502">
        <v>470</v>
      </c>
      <c r="B502">
        <v>31.467266612961392</v>
      </c>
      <c r="C502">
        <v>5.7327333870386106</v>
      </c>
      <c r="E502">
        <v>92.78656126482214</v>
      </c>
      <c r="F502">
        <v>37.200000000000003</v>
      </c>
    </row>
    <row r="503" spans="1:6" x14ac:dyDescent="0.3">
      <c r="A503">
        <v>471</v>
      </c>
      <c r="B503">
        <v>31.070684543110232</v>
      </c>
      <c r="C503">
        <v>6.2293154568897648</v>
      </c>
      <c r="E503">
        <v>92.984189723320156</v>
      </c>
      <c r="F503">
        <v>37.299999999999997</v>
      </c>
    </row>
    <row r="504" spans="1:6" x14ac:dyDescent="0.3">
      <c r="A504">
        <v>472</v>
      </c>
      <c r="B504">
        <v>38.135393109887772</v>
      </c>
      <c r="C504">
        <v>-0.53539310988777089</v>
      </c>
      <c r="E504">
        <v>93.181818181818187</v>
      </c>
      <c r="F504">
        <v>37.6</v>
      </c>
    </row>
    <row r="505" spans="1:6" x14ac:dyDescent="0.3">
      <c r="A505">
        <v>473</v>
      </c>
      <c r="B505">
        <v>33.337539033702669</v>
      </c>
      <c r="C505">
        <v>4.5624609662973299</v>
      </c>
      <c r="E505">
        <v>93.379446640316203</v>
      </c>
      <c r="F505">
        <v>37.9</v>
      </c>
    </row>
    <row r="506" spans="1:6" x14ac:dyDescent="0.3">
      <c r="A506">
        <v>474</v>
      </c>
      <c r="B506">
        <v>35.871062202495942</v>
      </c>
      <c r="C506">
        <v>2.8289377975040608</v>
      </c>
      <c r="E506">
        <v>93.577075098814234</v>
      </c>
      <c r="F506">
        <v>38.700000000000003</v>
      </c>
    </row>
    <row r="507" spans="1:6" x14ac:dyDescent="0.3">
      <c r="A507">
        <v>475</v>
      </c>
      <c r="B507">
        <v>33.694435608513302</v>
      </c>
      <c r="C507">
        <v>6.1055643914866948</v>
      </c>
      <c r="E507">
        <v>93.77470355731225</v>
      </c>
      <c r="F507">
        <v>39.799999999999997</v>
      </c>
    </row>
    <row r="508" spans="1:6" x14ac:dyDescent="0.3">
      <c r="A508">
        <v>476</v>
      </c>
      <c r="B508">
        <v>34.710252590756355</v>
      </c>
      <c r="C508">
        <v>6.5897474092436426</v>
      </c>
      <c r="E508">
        <v>93.972332015810281</v>
      </c>
      <c r="F508">
        <v>41.3</v>
      </c>
    </row>
    <row r="509" spans="1:6" x14ac:dyDescent="0.3">
      <c r="A509">
        <v>477</v>
      </c>
      <c r="B509">
        <v>39.461556865967609</v>
      </c>
      <c r="C509">
        <v>2.2384431340323943</v>
      </c>
      <c r="E509">
        <v>94.169960474308297</v>
      </c>
      <c r="F509">
        <v>41.7</v>
      </c>
    </row>
    <row r="510" spans="1:6" x14ac:dyDescent="0.3">
      <c r="A510">
        <v>478</v>
      </c>
      <c r="B510">
        <v>35.426491989489556</v>
      </c>
      <c r="C510">
        <v>6.8735080105104416</v>
      </c>
      <c r="E510">
        <v>94.367588932806328</v>
      </c>
      <c r="F510">
        <v>42.3</v>
      </c>
    </row>
    <row r="511" spans="1:6" x14ac:dyDescent="0.3">
      <c r="A511">
        <v>479</v>
      </c>
      <c r="B511">
        <v>34.738308603507008</v>
      </c>
      <c r="C511">
        <v>8.0616913964929893</v>
      </c>
      <c r="E511">
        <v>94.565217391304344</v>
      </c>
      <c r="F511">
        <v>42.8</v>
      </c>
    </row>
    <row r="512" spans="1:6" x14ac:dyDescent="0.3">
      <c r="A512">
        <v>480</v>
      </c>
      <c r="B512">
        <v>36.257113089849611</v>
      </c>
      <c r="C512">
        <v>6.8428869101503906</v>
      </c>
      <c r="E512">
        <v>94.762845849802375</v>
      </c>
      <c r="F512">
        <v>43.1</v>
      </c>
    </row>
    <row r="513" spans="1:6" x14ac:dyDescent="0.3">
      <c r="A513">
        <v>481</v>
      </c>
      <c r="B513">
        <v>38.067661220938589</v>
      </c>
      <c r="C513">
        <v>5.4323387790614106</v>
      </c>
      <c r="E513">
        <v>94.960474308300391</v>
      </c>
      <c r="F513">
        <v>43.5</v>
      </c>
    </row>
    <row r="514" spans="1:6" x14ac:dyDescent="0.3">
      <c r="A514">
        <v>482</v>
      </c>
      <c r="B514">
        <v>33.831305212020752</v>
      </c>
      <c r="C514">
        <v>9.9686947879792456</v>
      </c>
      <c r="E514">
        <v>95.158102766798422</v>
      </c>
      <c r="F514">
        <v>43.8</v>
      </c>
    </row>
    <row r="515" spans="1:6" x14ac:dyDescent="0.3">
      <c r="A515">
        <v>483</v>
      </c>
      <c r="B515">
        <v>36.048708380695125</v>
      </c>
      <c r="C515">
        <v>7.9512916193048753</v>
      </c>
      <c r="E515">
        <v>95.355731225296438</v>
      </c>
      <c r="F515">
        <v>44</v>
      </c>
    </row>
    <row r="516" spans="1:6" x14ac:dyDescent="0.3">
      <c r="A516">
        <v>484</v>
      </c>
      <c r="B516">
        <v>38.225063826873011</v>
      </c>
      <c r="C516">
        <v>6.5749361731269858</v>
      </c>
      <c r="E516">
        <v>95.553359683794469</v>
      </c>
      <c r="F516">
        <v>44.8</v>
      </c>
    </row>
    <row r="517" spans="1:6" x14ac:dyDescent="0.3">
      <c r="A517">
        <v>485</v>
      </c>
      <c r="B517">
        <v>39.667210071890544</v>
      </c>
      <c r="C517">
        <v>5.7327899281094545</v>
      </c>
      <c r="E517">
        <v>95.750988142292499</v>
      </c>
      <c r="F517">
        <v>45.4</v>
      </c>
    </row>
    <row r="518" spans="1:6" x14ac:dyDescent="0.3">
      <c r="A518">
        <v>486</v>
      </c>
      <c r="B518">
        <v>38.851478537578721</v>
      </c>
      <c r="C518">
        <v>7.1485214624212787</v>
      </c>
      <c r="E518">
        <v>95.948616600790515</v>
      </c>
      <c r="F518">
        <v>46</v>
      </c>
    </row>
    <row r="519" spans="1:6" x14ac:dyDescent="0.3">
      <c r="A519">
        <v>487</v>
      </c>
      <c r="B519">
        <v>33.83248847663053</v>
      </c>
      <c r="C519">
        <v>12.867511523369473</v>
      </c>
      <c r="E519">
        <v>96.146245059288546</v>
      </c>
      <c r="F519">
        <v>46.7</v>
      </c>
    </row>
    <row r="520" spans="1:6" x14ac:dyDescent="0.3">
      <c r="A520">
        <v>488</v>
      </c>
      <c r="B520">
        <v>37.968568005294557</v>
      </c>
      <c r="C520">
        <v>10.33143199470544</v>
      </c>
      <c r="E520">
        <v>96.343873517786562</v>
      </c>
      <c r="F520">
        <v>48.3</v>
      </c>
    </row>
    <row r="521" spans="1:6" x14ac:dyDescent="0.3">
      <c r="A521">
        <v>489</v>
      </c>
      <c r="B521">
        <v>38.639866791478006</v>
      </c>
      <c r="C521">
        <v>9.8601332085219937</v>
      </c>
      <c r="E521">
        <v>96.541501976284593</v>
      </c>
      <c r="F521">
        <v>48.5</v>
      </c>
    </row>
    <row r="522" spans="1:6" x14ac:dyDescent="0.3">
      <c r="A522">
        <v>490</v>
      </c>
      <c r="B522">
        <v>40.873353737750804</v>
      </c>
      <c r="C522">
        <v>7.9266462622491929</v>
      </c>
      <c r="E522">
        <v>96.739130434782609</v>
      </c>
      <c r="F522">
        <v>48.8</v>
      </c>
    </row>
    <row r="523" spans="1:6" x14ac:dyDescent="0.3">
      <c r="A523">
        <v>491</v>
      </c>
      <c r="B523">
        <v>38.217578596069487</v>
      </c>
      <c r="C523">
        <v>11.782421403930513</v>
      </c>
      <c r="E523">
        <v>96.93675889328064</v>
      </c>
      <c r="F523">
        <v>50</v>
      </c>
    </row>
    <row r="524" spans="1:6" x14ac:dyDescent="0.3">
      <c r="A524">
        <v>492</v>
      </c>
      <c r="B524">
        <v>39.917329120837955</v>
      </c>
      <c r="C524">
        <v>10.082670879162045</v>
      </c>
      <c r="E524">
        <v>97.134387351778656</v>
      </c>
      <c r="F524">
        <v>50</v>
      </c>
    </row>
    <row r="525" spans="1:6" x14ac:dyDescent="0.3">
      <c r="A525">
        <v>493</v>
      </c>
      <c r="B525">
        <v>40.947983119819526</v>
      </c>
      <c r="C525">
        <v>9.0520168801804743</v>
      </c>
      <c r="E525">
        <v>97.332015810276687</v>
      </c>
      <c r="F525">
        <v>50</v>
      </c>
    </row>
    <row r="526" spans="1:6" x14ac:dyDescent="0.3">
      <c r="A526">
        <v>494</v>
      </c>
      <c r="B526">
        <v>38.965792352905652</v>
      </c>
      <c r="C526">
        <v>11.034207647094348</v>
      </c>
      <c r="E526">
        <v>97.529644268774703</v>
      </c>
      <c r="F526">
        <v>50</v>
      </c>
    </row>
    <row r="527" spans="1:6" x14ac:dyDescent="0.3">
      <c r="A527">
        <v>495</v>
      </c>
      <c r="B527">
        <v>35.13630571417923</v>
      </c>
      <c r="C527">
        <v>14.86369428582077</v>
      </c>
      <c r="E527">
        <v>97.727272727272734</v>
      </c>
      <c r="F527">
        <v>50</v>
      </c>
    </row>
    <row r="528" spans="1:6" x14ac:dyDescent="0.3">
      <c r="A528">
        <v>496</v>
      </c>
      <c r="B528">
        <v>39.073699085269126</v>
      </c>
      <c r="C528">
        <v>10.926300914730874</v>
      </c>
      <c r="E528">
        <v>97.92490118577075</v>
      </c>
      <c r="F528">
        <v>50</v>
      </c>
    </row>
    <row r="529" spans="1:6" x14ac:dyDescent="0.3">
      <c r="A529">
        <v>497</v>
      </c>
      <c r="B529">
        <v>40.215585630310976</v>
      </c>
      <c r="C529">
        <v>9.7844143696890242</v>
      </c>
      <c r="E529">
        <v>98.122529644268781</v>
      </c>
      <c r="F529">
        <v>50</v>
      </c>
    </row>
    <row r="530" spans="1:6" x14ac:dyDescent="0.3">
      <c r="A530">
        <v>498</v>
      </c>
      <c r="B530">
        <v>39.770345837668543</v>
      </c>
      <c r="C530">
        <v>10.229654162331457</v>
      </c>
      <c r="E530">
        <v>98.320158102766797</v>
      </c>
      <c r="F530">
        <v>50</v>
      </c>
    </row>
    <row r="531" spans="1:6" x14ac:dyDescent="0.3">
      <c r="A531">
        <v>499</v>
      </c>
      <c r="B531">
        <v>42.509001561375015</v>
      </c>
      <c r="C531">
        <v>7.4909984386249846</v>
      </c>
      <c r="E531">
        <v>98.517786561264828</v>
      </c>
      <c r="F531">
        <v>50</v>
      </c>
    </row>
    <row r="532" spans="1:6" x14ac:dyDescent="0.3">
      <c r="A532">
        <v>500</v>
      </c>
      <c r="B532">
        <v>39.603692341481697</v>
      </c>
      <c r="C532">
        <v>10.396307658518303</v>
      </c>
      <c r="E532">
        <v>98.715415019762844</v>
      </c>
      <c r="F532">
        <v>50</v>
      </c>
    </row>
    <row r="533" spans="1:6" x14ac:dyDescent="0.3">
      <c r="A533">
        <v>501</v>
      </c>
      <c r="B533">
        <v>39.880400874224847</v>
      </c>
      <c r="C533">
        <v>10.119599125775153</v>
      </c>
      <c r="E533">
        <v>98.913043478260875</v>
      </c>
      <c r="F533">
        <v>50</v>
      </c>
    </row>
    <row r="534" spans="1:6" x14ac:dyDescent="0.3">
      <c r="A534">
        <v>502</v>
      </c>
      <c r="B534">
        <v>22.231957565077501</v>
      </c>
      <c r="C534">
        <v>27.768042434922499</v>
      </c>
      <c r="E534">
        <v>99.110671936758891</v>
      </c>
      <c r="F534">
        <v>50</v>
      </c>
    </row>
    <row r="535" spans="1:6" x14ac:dyDescent="0.3">
      <c r="A535">
        <v>503</v>
      </c>
      <c r="B535">
        <v>28.816239017347577</v>
      </c>
      <c r="C535">
        <v>21.183760982652423</v>
      </c>
      <c r="E535">
        <v>99.308300395256921</v>
      </c>
      <c r="F535">
        <v>50</v>
      </c>
    </row>
    <row r="536" spans="1:6" x14ac:dyDescent="0.3">
      <c r="A536">
        <v>504</v>
      </c>
      <c r="B536">
        <v>30.778485463199136</v>
      </c>
      <c r="C536">
        <v>19.221514536800864</v>
      </c>
      <c r="E536">
        <v>99.505928853754938</v>
      </c>
      <c r="F536">
        <v>50</v>
      </c>
    </row>
    <row r="537" spans="1:6" x14ac:dyDescent="0.3">
      <c r="A537">
        <v>505</v>
      </c>
      <c r="B537">
        <v>23.422203722385611</v>
      </c>
      <c r="C537">
        <v>26.577796277614389</v>
      </c>
      <c r="E537">
        <v>99.703557312252968</v>
      </c>
      <c r="F537">
        <v>50</v>
      </c>
    </row>
    <row r="538" spans="1:6" ht="15" thickBot="1" x14ac:dyDescent="0.35">
      <c r="A538" s="3">
        <v>506</v>
      </c>
      <c r="B538" s="3">
        <v>21.57342598234214</v>
      </c>
      <c r="C538" s="3">
        <v>28.42657401765786</v>
      </c>
      <c r="E538" s="3">
        <v>99.901185770750985</v>
      </c>
      <c r="F538" s="3">
        <v>50</v>
      </c>
    </row>
  </sheetData>
  <sortState xmlns:xlrd2="http://schemas.microsoft.com/office/spreadsheetml/2017/richdata2" ref="F33:F538">
    <sortCondition ref="F33"/>
  </sortState>
  <conditionalFormatting sqref="E16:E26">
    <cfRule type="cellIs" dxfId="0" priority="1" operator="lessThan">
      <formula>0.05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2E874-E20D-477A-83E6-6B54AFB6A04B}">
  <dimension ref="A1:I537"/>
  <sheetViews>
    <sheetView topLeftCell="A12" workbookViewId="0">
      <selection activeCell="A17" sqref="A17:A25"/>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7.21875" customWidth="1"/>
    <col min="6" max="9" width="12.6640625" bestFit="1" customWidth="1"/>
  </cols>
  <sheetData>
    <row r="1" spans="1:9" x14ac:dyDescent="0.3">
      <c r="A1" t="s">
        <v>23</v>
      </c>
    </row>
    <row r="2" spans="1:9" ht="15" thickBot="1" x14ac:dyDescent="0.35"/>
    <row r="3" spans="1:9" x14ac:dyDescent="0.3">
      <c r="A3" s="7" t="s">
        <v>24</v>
      </c>
      <c r="B3" s="7"/>
    </row>
    <row r="4" spans="1:9" x14ac:dyDescent="0.3">
      <c r="A4" t="s">
        <v>25</v>
      </c>
      <c r="B4">
        <v>0.83283577344273496</v>
      </c>
    </row>
    <row r="5" spans="1:9" x14ac:dyDescent="0.3">
      <c r="A5" t="s">
        <v>26</v>
      </c>
      <c r="B5">
        <v>0.69361542552595856</v>
      </c>
    </row>
    <row r="6" spans="1:9" x14ac:dyDescent="0.3">
      <c r="A6" t="s">
        <v>27</v>
      </c>
      <c r="B6" s="8">
        <v>0.68868368187245288</v>
      </c>
    </row>
    <row r="7" spans="1:9" x14ac:dyDescent="0.3">
      <c r="A7" t="s">
        <v>11</v>
      </c>
      <c r="B7">
        <v>5.1315911130747036</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8</v>
      </c>
      <c r="C12">
        <v>29628.681421181485</v>
      </c>
      <c r="D12">
        <v>3703.5851776476857</v>
      </c>
      <c r="E12">
        <v>140.64304113473267</v>
      </c>
      <c r="F12">
        <v>1.9109687799329948E-122</v>
      </c>
    </row>
    <row r="13" spans="1:9" x14ac:dyDescent="0.3">
      <c r="A13" t="s">
        <v>31</v>
      </c>
      <c r="B13">
        <v>497</v>
      </c>
      <c r="C13">
        <v>13087.613993838278</v>
      </c>
      <c r="D13">
        <v>26.333227351787279</v>
      </c>
    </row>
    <row r="14" spans="1:9" ht="15" thickBot="1" x14ac:dyDescent="0.35">
      <c r="A14" s="3" t="s">
        <v>32</v>
      </c>
      <c r="B14" s="3">
        <v>505</v>
      </c>
      <c r="C14" s="3">
        <v>42716.295415019762</v>
      </c>
      <c r="D14" s="3"/>
      <c r="E14" s="3"/>
      <c r="F14" s="3"/>
    </row>
    <row r="15" spans="1:9" ht="15" thickBot="1" x14ac:dyDescent="0.35"/>
    <row r="16" spans="1:9" x14ac:dyDescent="0.3">
      <c r="A16" s="4"/>
      <c r="B16" s="4" t="s">
        <v>39</v>
      </c>
      <c r="C16" s="4" t="s">
        <v>11</v>
      </c>
      <c r="D16" s="4" t="s">
        <v>40</v>
      </c>
      <c r="E16" s="4" t="s">
        <v>41</v>
      </c>
      <c r="F16" s="4" t="s">
        <v>42</v>
      </c>
      <c r="G16" s="4" t="s">
        <v>43</v>
      </c>
      <c r="H16" s="4" t="s">
        <v>44</v>
      </c>
      <c r="I16" s="4" t="s">
        <v>45</v>
      </c>
    </row>
    <row r="17" spans="1:9" x14ac:dyDescent="0.3">
      <c r="A17" t="s">
        <v>2</v>
      </c>
      <c r="B17">
        <v>-10.272705081509301</v>
      </c>
      <c r="C17">
        <v>3.8908492221425797</v>
      </c>
      <c r="D17">
        <v>-2.6402218371886543</v>
      </c>
      <c r="E17">
        <v>8.5457182892122712E-3</v>
      </c>
      <c r="F17">
        <v>-17.917245696591884</v>
      </c>
      <c r="G17">
        <v>-2.62816446642677</v>
      </c>
      <c r="H17">
        <v>-17.917245696591884</v>
      </c>
      <c r="I17">
        <v>-2.62816446642677</v>
      </c>
    </row>
    <row r="18" spans="1:9" x14ac:dyDescent="0.3">
      <c r="A18" t="s">
        <v>4</v>
      </c>
      <c r="B18">
        <v>-1.0717024726944899</v>
      </c>
      <c r="C18">
        <v>0.1334535292137714</v>
      </c>
      <c r="D18">
        <v>-8.0305292711876977</v>
      </c>
      <c r="E18">
        <v>7.0825099064786843E-15</v>
      </c>
      <c r="F18">
        <v>-1.3339051092024672</v>
      </c>
      <c r="G18">
        <v>-0.80949983618652022</v>
      </c>
      <c r="H18">
        <v>-1.3339051092024672</v>
      </c>
      <c r="I18">
        <v>-0.80949983618652022</v>
      </c>
    </row>
    <row r="19" spans="1:9" x14ac:dyDescent="0.3">
      <c r="A19" t="s">
        <v>5</v>
      </c>
      <c r="B19">
        <v>-0.60515928203540503</v>
      </c>
      <c r="C19">
        <v>5.2980100148264583E-2</v>
      </c>
      <c r="D19">
        <v>-11.422388412665692</v>
      </c>
      <c r="E19">
        <v>5.4184429851615623E-27</v>
      </c>
      <c r="F19">
        <v>-0.70925186035215726</v>
      </c>
      <c r="G19">
        <v>-0.50106670371865325</v>
      </c>
      <c r="H19">
        <v>-0.70925186035215726</v>
      </c>
      <c r="I19">
        <v>-0.50106670371865325</v>
      </c>
    </row>
    <row r="20" spans="1:9" x14ac:dyDescent="0.3">
      <c r="A20" t="s">
        <v>3</v>
      </c>
      <c r="B20">
        <v>-1.4452345036481899E-2</v>
      </c>
      <c r="C20">
        <v>3.901877471752298E-3</v>
      </c>
      <c r="D20">
        <v>-3.7039464055726601</v>
      </c>
      <c r="E20">
        <v>2.3607181309313747E-4</v>
      </c>
      <c r="F20">
        <v>-2.2118553389695976E-2</v>
      </c>
      <c r="G20">
        <v>-6.7861366832677478E-3</v>
      </c>
      <c r="H20">
        <v>-2.2118553389695976E-2</v>
      </c>
      <c r="I20">
        <v>-6.7861366832677478E-3</v>
      </c>
    </row>
    <row r="21" spans="1:9" x14ac:dyDescent="0.3">
      <c r="A21" t="s">
        <v>0</v>
      </c>
      <c r="B21">
        <v>3.2934960428630103E-2</v>
      </c>
      <c r="C21">
        <v>1.3087054966334024E-2</v>
      </c>
      <c r="D21">
        <v>2.516605952473963</v>
      </c>
      <c r="E21">
        <v>1.2162875189714735E-2</v>
      </c>
      <c r="F21">
        <v>7.2221873269095217E-3</v>
      </c>
      <c r="G21">
        <v>5.8647733530350771E-2</v>
      </c>
      <c r="H21">
        <v>7.2221873269095217E-3</v>
      </c>
      <c r="I21">
        <v>5.8647733530350771E-2</v>
      </c>
    </row>
    <row r="22" spans="1:9" x14ac:dyDescent="0.3">
      <c r="A22" t="s">
        <v>1</v>
      </c>
      <c r="B22">
        <v>0.130710006682182</v>
      </c>
      <c r="C22">
        <v>6.3077822553176566E-2</v>
      </c>
      <c r="D22">
        <v>2.0722022636718243</v>
      </c>
      <c r="E22">
        <v>3.8761668701977517E-2</v>
      </c>
      <c r="F22">
        <v>6.7779422694690533E-3</v>
      </c>
      <c r="G22">
        <v>0.25464207109489523</v>
      </c>
      <c r="H22">
        <v>6.7779422694690533E-3</v>
      </c>
      <c r="I22">
        <v>0.25464207109489523</v>
      </c>
    </row>
    <row r="23" spans="1:9" x14ac:dyDescent="0.3">
      <c r="A23" t="s">
        <v>7</v>
      </c>
      <c r="B23">
        <v>0.26150642300182098</v>
      </c>
      <c r="C23">
        <v>6.7901840853028111E-2</v>
      </c>
      <c r="D23">
        <v>3.8512420240247245</v>
      </c>
      <c r="E23">
        <v>1.328867440534672E-4</v>
      </c>
      <c r="F23">
        <v>0.12809637532230569</v>
      </c>
      <c r="G23">
        <v>0.39491647068133573</v>
      </c>
      <c r="H23">
        <v>0.12809637532230569</v>
      </c>
      <c r="I23">
        <v>0.39491647068133573</v>
      </c>
    </row>
    <row r="24" spans="1:9" x14ac:dyDescent="0.3">
      <c r="A24" t="s">
        <v>8</v>
      </c>
      <c r="B24">
        <v>4.1254689590847402</v>
      </c>
      <c r="C24">
        <v>0.44248544039972237</v>
      </c>
      <c r="D24">
        <v>9.323400461172163</v>
      </c>
      <c r="E24">
        <v>3.6896907850979784E-19</v>
      </c>
      <c r="F24">
        <v>3.2560963035039947</v>
      </c>
      <c r="G24">
        <v>4.9948416146654839</v>
      </c>
      <c r="H24">
        <v>3.2560963035039947</v>
      </c>
      <c r="I24">
        <v>4.9948416146654839</v>
      </c>
    </row>
    <row r="25" spans="1:9" ht="15" thickBot="1" x14ac:dyDescent="0.35">
      <c r="A25" s="3" t="s">
        <v>33</v>
      </c>
      <c r="B25" s="3">
        <v>29.428473493945798</v>
      </c>
      <c r="C25" s="3">
        <v>4.8047286243168967</v>
      </c>
      <c r="D25" s="3">
        <v>6.1248981565800067</v>
      </c>
      <c r="E25" s="3">
        <v>1.8459738422387624E-9</v>
      </c>
      <c r="F25" s="3">
        <v>19.988389590408076</v>
      </c>
      <c r="G25" s="3">
        <v>38.868557397483428</v>
      </c>
      <c r="H25" s="3">
        <v>19.988389590408076</v>
      </c>
      <c r="I25" s="3">
        <v>38.868557397483428</v>
      </c>
    </row>
    <row r="29" spans="1:9" x14ac:dyDescent="0.3">
      <c r="A29" t="s">
        <v>46</v>
      </c>
      <c r="E29" t="s">
        <v>50</v>
      </c>
    </row>
    <row r="30" spans="1:9" ht="15" thickBot="1" x14ac:dyDescent="0.35"/>
    <row r="31" spans="1:9" x14ac:dyDescent="0.3">
      <c r="A31" s="4" t="s">
        <v>47</v>
      </c>
      <c r="B31" s="4" t="s">
        <v>48</v>
      </c>
      <c r="C31" s="4" t="s">
        <v>49</v>
      </c>
      <c r="E31" s="4" t="s">
        <v>51</v>
      </c>
      <c r="F31" s="4" t="s">
        <v>9</v>
      </c>
    </row>
    <row r="32" spans="1:9" x14ac:dyDescent="0.3">
      <c r="A32">
        <v>1</v>
      </c>
      <c r="B32">
        <v>6.9556982420143392</v>
      </c>
      <c r="C32">
        <v>-1.9556982420143392</v>
      </c>
      <c r="E32">
        <v>9.8814229249011856E-2</v>
      </c>
      <c r="F32">
        <v>5</v>
      </c>
    </row>
    <row r="33" spans="1:6" x14ac:dyDescent="0.3">
      <c r="A33">
        <v>2</v>
      </c>
      <c r="B33">
        <v>12.50981823889326</v>
      </c>
      <c r="C33">
        <v>-7.5098182388932599</v>
      </c>
      <c r="E33">
        <v>0.29644268774703558</v>
      </c>
      <c r="F33">
        <v>5</v>
      </c>
    </row>
    <row r="34" spans="1:6" x14ac:dyDescent="0.3">
      <c r="A34">
        <v>3</v>
      </c>
      <c r="B34">
        <v>11.470407123540838</v>
      </c>
      <c r="C34">
        <v>-5.8704071235408382</v>
      </c>
      <c r="E34">
        <v>0.49407114624505927</v>
      </c>
      <c r="F34">
        <v>5.6</v>
      </c>
    </row>
    <row r="35" spans="1:6" x14ac:dyDescent="0.3">
      <c r="A35">
        <v>4</v>
      </c>
      <c r="B35">
        <v>8.2458029900355143</v>
      </c>
      <c r="C35">
        <v>-1.9458029900355145</v>
      </c>
      <c r="E35">
        <v>0.69169960474308301</v>
      </c>
      <c r="F35">
        <v>6.3</v>
      </c>
    </row>
    <row r="36" spans="1:6" x14ac:dyDescent="0.3">
      <c r="A36">
        <v>5</v>
      </c>
      <c r="B36">
        <v>-0.76445757797704417</v>
      </c>
      <c r="C36">
        <v>7.7644575779770442</v>
      </c>
      <c r="E36">
        <v>0.88932806324110669</v>
      </c>
      <c r="F36">
        <v>7</v>
      </c>
    </row>
    <row r="37" spans="1:6" x14ac:dyDescent="0.3">
      <c r="A37">
        <v>6</v>
      </c>
      <c r="B37">
        <v>7.0946079188101159</v>
      </c>
      <c r="C37">
        <v>-9.4607918810115876E-2</v>
      </c>
      <c r="E37">
        <v>1.0869565217391304</v>
      </c>
      <c r="F37">
        <v>7</v>
      </c>
    </row>
    <row r="38" spans="1:6" x14ac:dyDescent="0.3">
      <c r="A38">
        <v>7</v>
      </c>
      <c r="B38">
        <v>5.9619953027826789</v>
      </c>
      <c r="C38">
        <v>1.2380046972173213</v>
      </c>
      <c r="E38">
        <v>1.2845849802371543</v>
      </c>
      <c r="F38">
        <v>7.2</v>
      </c>
    </row>
    <row r="39" spans="1:6" x14ac:dyDescent="0.3">
      <c r="A39">
        <v>8</v>
      </c>
      <c r="B39">
        <v>16.842351442103368</v>
      </c>
      <c r="C39">
        <v>-9.6423514421033687</v>
      </c>
      <c r="E39">
        <v>1.482213438735178</v>
      </c>
      <c r="F39">
        <v>7.2</v>
      </c>
    </row>
    <row r="40" spans="1:6" x14ac:dyDescent="0.3">
      <c r="A40">
        <v>9</v>
      </c>
      <c r="B40">
        <v>12.078546456352122</v>
      </c>
      <c r="C40">
        <v>-4.8785464563521215</v>
      </c>
      <c r="E40">
        <v>1.6798418972332017</v>
      </c>
      <c r="F40">
        <v>7.2</v>
      </c>
    </row>
    <row r="41" spans="1:6" x14ac:dyDescent="0.3">
      <c r="A41">
        <v>10</v>
      </c>
      <c r="B41">
        <v>3.8219117886282064</v>
      </c>
      <c r="C41">
        <v>3.578088211371794</v>
      </c>
      <c r="E41">
        <v>1.8774703557312253</v>
      </c>
      <c r="F41">
        <v>7.4</v>
      </c>
    </row>
    <row r="42" spans="1:6" x14ac:dyDescent="0.3">
      <c r="A42">
        <v>11</v>
      </c>
      <c r="B42">
        <v>15.184027277605638</v>
      </c>
      <c r="C42">
        <v>-7.6840272776056384</v>
      </c>
      <c r="E42">
        <v>2.075098814229249</v>
      </c>
      <c r="F42">
        <v>7.5</v>
      </c>
    </row>
    <row r="43" spans="1:6" x14ac:dyDescent="0.3">
      <c r="A43">
        <v>12</v>
      </c>
      <c r="B43">
        <v>2.3049923943931567</v>
      </c>
      <c r="C43">
        <v>5.7950076056068429</v>
      </c>
      <c r="E43">
        <v>2.2727272727272725</v>
      </c>
      <c r="F43">
        <v>8.1</v>
      </c>
    </row>
    <row r="44" spans="1:6" x14ac:dyDescent="0.3">
      <c r="A44">
        <v>13</v>
      </c>
      <c r="B44">
        <v>12.942733060178094</v>
      </c>
      <c r="C44">
        <v>-4.6427330601780934</v>
      </c>
      <c r="E44">
        <v>2.4703557312252964</v>
      </c>
      <c r="F44">
        <v>8.3000000000000007</v>
      </c>
    </row>
    <row r="45" spans="1:6" x14ac:dyDescent="0.3">
      <c r="A45">
        <v>14</v>
      </c>
      <c r="B45">
        <v>12.527585592677827</v>
      </c>
      <c r="C45">
        <v>-4.2275855926778263</v>
      </c>
      <c r="E45">
        <v>2.6679841897233199</v>
      </c>
      <c r="F45">
        <v>8.3000000000000007</v>
      </c>
    </row>
    <row r="46" spans="1:6" x14ac:dyDescent="0.3">
      <c r="A46">
        <v>15</v>
      </c>
      <c r="B46">
        <v>16.331427351786903</v>
      </c>
      <c r="C46">
        <v>-7.9314273517869029</v>
      </c>
      <c r="E46">
        <v>2.8656126482213438</v>
      </c>
      <c r="F46">
        <v>8.4</v>
      </c>
    </row>
    <row r="47" spans="1:6" x14ac:dyDescent="0.3">
      <c r="A47">
        <v>16</v>
      </c>
      <c r="B47">
        <v>5.9871477828943753</v>
      </c>
      <c r="C47">
        <v>2.412852217105625</v>
      </c>
      <c r="E47">
        <v>3.0632411067193672</v>
      </c>
      <c r="F47">
        <v>8.4</v>
      </c>
    </row>
    <row r="48" spans="1:6" x14ac:dyDescent="0.3">
      <c r="A48">
        <v>17</v>
      </c>
      <c r="B48">
        <v>14.589407198831534</v>
      </c>
      <c r="C48">
        <v>-6.0894071988315339</v>
      </c>
      <c r="E48">
        <v>3.2608695652173911</v>
      </c>
      <c r="F48">
        <v>8.5</v>
      </c>
    </row>
    <row r="49" spans="1:6" x14ac:dyDescent="0.3">
      <c r="A49">
        <v>18</v>
      </c>
      <c r="B49">
        <v>8.7391956938986048</v>
      </c>
      <c r="C49">
        <v>-0.23919569389860484</v>
      </c>
      <c r="E49">
        <v>3.458498023715415</v>
      </c>
      <c r="F49">
        <v>8.5</v>
      </c>
    </row>
    <row r="50" spans="1:6" x14ac:dyDescent="0.3">
      <c r="A50">
        <v>19</v>
      </c>
      <c r="B50">
        <v>11.86194333321021</v>
      </c>
      <c r="C50">
        <v>-3.1619433332102105</v>
      </c>
      <c r="E50">
        <v>3.6561264822134385</v>
      </c>
      <c r="F50">
        <v>8.6999999999999993</v>
      </c>
    </row>
    <row r="51" spans="1:6" x14ac:dyDescent="0.3">
      <c r="A51">
        <v>20</v>
      </c>
      <c r="B51">
        <v>2.0936214627834779</v>
      </c>
      <c r="C51">
        <v>6.7063785372165228</v>
      </c>
      <c r="E51">
        <v>3.8537549407114624</v>
      </c>
      <c r="F51">
        <v>8.8000000000000007</v>
      </c>
    </row>
    <row r="52" spans="1:6" x14ac:dyDescent="0.3">
      <c r="A52">
        <v>21</v>
      </c>
      <c r="B52">
        <v>15.212190510427167</v>
      </c>
      <c r="C52">
        <v>-6.4121905104271661</v>
      </c>
      <c r="E52">
        <v>4.0513833992094863</v>
      </c>
      <c r="F52">
        <v>8.8000000000000007</v>
      </c>
    </row>
    <row r="53" spans="1:6" x14ac:dyDescent="0.3">
      <c r="A53">
        <v>22</v>
      </c>
      <c r="B53">
        <v>14.718498938391541</v>
      </c>
      <c r="C53">
        <v>-5.2184989383915408</v>
      </c>
      <c r="E53">
        <v>4.2490118577075098</v>
      </c>
      <c r="F53">
        <v>9.5</v>
      </c>
    </row>
    <row r="54" spans="1:6" x14ac:dyDescent="0.3">
      <c r="A54">
        <v>23</v>
      </c>
      <c r="B54">
        <v>17.99938697579298</v>
      </c>
      <c r="C54">
        <v>-8.3993869757929804</v>
      </c>
      <c r="E54">
        <v>4.4466403162055332</v>
      </c>
      <c r="F54">
        <v>9.6</v>
      </c>
    </row>
    <row r="55" spans="1:6" x14ac:dyDescent="0.3">
      <c r="A55">
        <v>24</v>
      </c>
      <c r="B55">
        <v>8.0359959440133935</v>
      </c>
      <c r="C55">
        <v>1.6640040559866058</v>
      </c>
      <c r="E55">
        <v>4.6442687747035567</v>
      </c>
      <c r="F55">
        <v>9.6999999999999993</v>
      </c>
    </row>
    <row r="56" spans="1:6" x14ac:dyDescent="0.3">
      <c r="A56">
        <v>25</v>
      </c>
      <c r="B56">
        <v>15.689762127034713</v>
      </c>
      <c r="C56">
        <v>-5.4897621270347141</v>
      </c>
      <c r="E56">
        <v>4.8418972332015811</v>
      </c>
      <c r="F56">
        <v>10.199999999999999</v>
      </c>
    </row>
    <row r="57" spans="1:6" x14ac:dyDescent="0.3">
      <c r="A57">
        <v>26</v>
      </c>
      <c r="B57">
        <v>4.5017408144271585</v>
      </c>
      <c r="C57">
        <v>5.6982591855728408</v>
      </c>
      <c r="E57">
        <v>5.0395256916996045</v>
      </c>
      <c r="F57">
        <v>10.199999999999999</v>
      </c>
    </row>
    <row r="58" spans="1:6" x14ac:dyDescent="0.3">
      <c r="A58">
        <v>27</v>
      </c>
      <c r="B58">
        <v>17.349197573241142</v>
      </c>
      <c r="C58">
        <v>-7.1491975732411426</v>
      </c>
      <c r="E58">
        <v>5.237154150197628</v>
      </c>
      <c r="F58">
        <v>10.199999999999999</v>
      </c>
    </row>
    <row r="59" spans="1:6" x14ac:dyDescent="0.3">
      <c r="A59">
        <v>28</v>
      </c>
      <c r="B59">
        <v>21.26204124098274</v>
      </c>
      <c r="C59">
        <v>-10.862041240982739</v>
      </c>
      <c r="E59">
        <v>5.4347826086956523</v>
      </c>
      <c r="F59">
        <v>10.4</v>
      </c>
    </row>
    <row r="60" spans="1:6" x14ac:dyDescent="0.3">
      <c r="A60">
        <v>29</v>
      </c>
      <c r="B60">
        <v>8.5162093336196278</v>
      </c>
      <c r="C60">
        <v>1.8837906663803725</v>
      </c>
      <c r="E60">
        <v>5.6324110671936758</v>
      </c>
      <c r="F60">
        <v>10.4</v>
      </c>
    </row>
    <row r="61" spans="1:6" x14ac:dyDescent="0.3">
      <c r="A61">
        <v>30</v>
      </c>
      <c r="B61">
        <v>4.9772066117186853</v>
      </c>
      <c r="C61">
        <v>5.5227933882813147</v>
      </c>
      <c r="E61">
        <v>5.8300395256916993</v>
      </c>
      <c r="F61">
        <v>10.5</v>
      </c>
    </row>
    <row r="62" spans="1:6" x14ac:dyDescent="0.3">
      <c r="A62">
        <v>31</v>
      </c>
      <c r="B62">
        <v>12.860122285651977</v>
      </c>
      <c r="C62">
        <v>-2.3601222856519772</v>
      </c>
      <c r="E62">
        <v>6.0276679841897227</v>
      </c>
      <c r="F62">
        <v>10.5</v>
      </c>
    </row>
    <row r="63" spans="1:6" x14ac:dyDescent="0.3">
      <c r="A63">
        <v>32</v>
      </c>
      <c r="B63">
        <v>12.130298408159801</v>
      </c>
      <c r="C63">
        <v>-1.3302984081598002</v>
      </c>
      <c r="E63">
        <v>6.2252964426877471</v>
      </c>
      <c r="F63">
        <v>10.8</v>
      </c>
    </row>
    <row r="64" spans="1:6" x14ac:dyDescent="0.3">
      <c r="A64">
        <v>33</v>
      </c>
      <c r="B64">
        <v>17.412133164899021</v>
      </c>
      <c r="C64">
        <v>-6.5121331648990211</v>
      </c>
      <c r="E64">
        <v>6.4229249011857705</v>
      </c>
      <c r="F64">
        <v>10.9</v>
      </c>
    </row>
    <row r="65" spans="1:6" x14ac:dyDescent="0.3">
      <c r="A65">
        <v>34</v>
      </c>
      <c r="B65">
        <v>19.212887368689081</v>
      </c>
      <c r="C65">
        <v>-8.312887368689081</v>
      </c>
      <c r="E65">
        <v>6.620553359683794</v>
      </c>
      <c r="F65">
        <v>10.9</v>
      </c>
    </row>
    <row r="66" spans="1:6" x14ac:dyDescent="0.3">
      <c r="A66">
        <v>35</v>
      </c>
      <c r="B66">
        <v>14.919882197552306</v>
      </c>
      <c r="C66">
        <v>-3.9198821975523064</v>
      </c>
      <c r="E66">
        <v>6.8181818181818183</v>
      </c>
      <c r="F66">
        <v>11</v>
      </c>
    </row>
    <row r="67" spans="1:6" x14ac:dyDescent="0.3">
      <c r="A67">
        <v>36</v>
      </c>
      <c r="B67">
        <v>11.456266611475289</v>
      </c>
      <c r="C67">
        <v>-0.15626661147528864</v>
      </c>
      <c r="E67">
        <v>7.0158102766798418</v>
      </c>
      <c r="F67">
        <v>11.3</v>
      </c>
    </row>
    <row r="68" spans="1:6" x14ac:dyDescent="0.3">
      <c r="A68">
        <v>37</v>
      </c>
      <c r="B68">
        <v>12.48190771257479</v>
      </c>
      <c r="C68">
        <v>-0.98190771257478993</v>
      </c>
      <c r="E68">
        <v>7.2134387351778653</v>
      </c>
      <c r="F68">
        <v>11.5</v>
      </c>
    </row>
    <row r="69" spans="1:6" x14ac:dyDescent="0.3">
      <c r="A69">
        <v>38</v>
      </c>
      <c r="B69">
        <v>15.69647694045012</v>
      </c>
      <c r="C69">
        <v>-3.9964769404501208</v>
      </c>
      <c r="E69">
        <v>7.4110671936758887</v>
      </c>
      <c r="F69">
        <v>11.7</v>
      </c>
    </row>
    <row r="70" spans="1:6" x14ac:dyDescent="0.3">
      <c r="A70">
        <v>39</v>
      </c>
      <c r="B70">
        <v>19.031854531335938</v>
      </c>
      <c r="C70">
        <v>-7.3318545313359387</v>
      </c>
      <c r="E70">
        <v>7.6086956521739131</v>
      </c>
      <c r="F70">
        <v>11.7</v>
      </c>
    </row>
    <row r="71" spans="1:6" x14ac:dyDescent="0.3">
      <c r="A71">
        <v>40</v>
      </c>
      <c r="B71">
        <v>8.492558080981599</v>
      </c>
      <c r="C71">
        <v>3.3074419190184017</v>
      </c>
      <c r="E71">
        <v>7.8063241106719365</v>
      </c>
      <c r="F71">
        <v>11.8</v>
      </c>
    </row>
    <row r="72" spans="1:6" x14ac:dyDescent="0.3">
      <c r="A72">
        <v>41</v>
      </c>
      <c r="B72">
        <v>14.451943936047797</v>
      </c>
      <c r="C72">
        <v>-2.6519439360477968</v>
      </c>
      <c r="E72">
        <v>8.0039525691699609</v>
      </c>
      <c r="F72">
        <v>11.8</v>
      </c>
    </row>
    <row r="73" spans="1:6" x14ac:dyDescent="0.3">
      <c r="A73">
        <v>42</v>
      </c>
      <c r="B73">
        <v>6.2673833283459146</v>
      </c>
      <c r="C73">
        <v>5.6326166716540857</v>
      </c>
      <c r="E73">
        <v>8.2015810276679844</v>
      </c>
      <c r="F73">
        <v>11.9</v>
      </c>
    </row>
    <row r="74" spans="1:6" x14ac:dyDescent="0.3">
      <c r="A74">
        <v>43</v>
      </c>
      <c r="B74">
        <v>21.680915646892544</v>
      </c>
      <c r="C74">
        <v>-9.7809156468925433</v>
      </c>
      <c r="E74">
        <v>8.3992094861660078</v>
      </c>
      <c r="F74">
        <v>11.9</v>
      </c>
    </row>
    <row r="75" spans="1:6" x14ac:dyDescent="0.3">
      <c r="A75">
        <v>44</v>
      </c>
      <c r="B75">
        <v>10.500927397353758</v>
      </c>
      <c r="C75">
        <v>1.4990726026462422</v>
      </c>
      <c r="E75">
        <v>8.5968379446640313</v>
      </c>
      <c r="F75">
        <v>12</v>
      </c>
    </row>
    <row r="76" spans="1:6" x14ac:dyDescent="0.3">
      <c r="A76">
        <v>45</v>
      </c>
      <c r="B76">
        <v>17.100056641427894</v>
      </c>
      <c r="C76">
        <v>-5.0000566414278946</v>
      </c>
      <c r="E76">
        <v>8.7944664031620547</v>
      </c>
      <c r="F76">
        <v>12.1</v>
      </c>
    </row>
    <row r="77" spans="1:6" x14ac:dyDescent="0.3">
      <c r="A77">
        <v>46</v>
      </c>
      <c r="B77">
        <v>10.809306197375948</v>
      </c>
      <c r="C77">
        <v>1.4906938026240528</v>
      </c>
      <c r="E77">
        <v>8.9920948616600782</v>
      </c>
      <c r="F77">
        <v>12.3</v>
      </c>
    </row>
    <row r="78" spans="1:6" x14ac:dyDescent="0.3">
      <c r="A78">
        <v>47</v>
      </c>
      <c r="B78">
        <v>17.541291993785737</v>
      </c>
      <c r="C78">
        <v>-5.0412919937857374</v>
      </c>
      <c r="E78">
        <v>9.1897233201581017</v>
      </c>
      <c r="F78">
        <v>12.5</v>
      </c>
    </row>
    <row r="79" spans="1:6" x14ac:dyDescent="0.3">
      <c r="A79">
        <v>48</v>
      </c>
      <c r="B79">
        <v>18.216030307876672</v>
      </c>
      <c r="C79">
        <v>-5.616030307876672</v>
      </c>
      <c r="E79">
        <v>9.3873517786561269</v>
      </c>
      <c r="F79">
        <v>12.6</v>
      </c>
    </row>
    <row r="80" spans="1:6" x14ac:dyDescent="0.3">
      <c r="A80">
        <v>49</v>
      </c>
      <c r="B80">
        <v>12.060525619294737</v>
      </c>
      <c r="C80">
        <v>0.63947438070526275</v>
      </c>
      <c r="E80">
        <v>9.5849802371541504</v>
      </c>
      <c r="F80">
        <v>12.7</v>
      </c>
    </row>
    <row r="81" spans="1:6" x14ac:dyDescent="0.3">
      <c r="A81">
        <v>50</v>
      </c>
      <c r="B81">
        <v>17.189064656169549</v>
      </c>
      <c r="C81">
        <v>-4.4890646561695497</v>
      </c>
      <c r="E81">
        <v>9.7826086956521738</v>
      </c>
      <c r="F81">
        <v>12.7</v>
      </c>
    </row>
    <row r="82" spans="1:6" x14ac:dyDescent="0.3">
      <c r="A82">
        <v>51</v>
      </c>
      <c r="B82">
        <v>15.517095870769044</v>
      </c>
      <c r="C82">
        <v>-2.8170958707690446</v>
      </c>
      <c r="E82">
        <v>9.9802371541501973</v>
      </c>
      <c r="F82">
        <v>12.7</v>
      </c>
    </row>
    <row r="83" spans="1:6" x14ac:dyDescent="0.3">
      <c r="A83">
        <v>52</v>
      </c>
      <c r="B83">
        <v>11.65558750794248</v>
      </c>
      <c r="C83">
        <v>1.1444124920575209</v>
      </c>
      <c r="E83">
        <v>10.177865612648221</v>
      </c>
      <c r="F83">
        <v>12.8</v>
      </c>
    </row>
    <row r="84" spans="1:6" x14ac:dyDescent="0.3">
      <c r="A84">
        <v>53</v>
      </c>
      <c r="B84">
        <v>17.497403485572551</v>
      </c>
      <c r="C84">
        <v>-4.4974034855725513</v>
      </c>
      <c r="E84">
        <v>10.375494071146244</v>
      </c>
      <c r="F84">
        <v>13</v>
      </c>
    </row>
    <row r="85" spans="1:6" x14ac:dyDescent="0.3">
      <c r="A85">
        <v>54</v>
      </c>
      <c r="B85">
        <v>14.61258840482196</v>
      </c>
      <c r="C85">
        <v>-1.51258840482196</v>
      </c>
      <c r="E85">
        <v>10.573122529644268</v>
      </c>
      <c r="F85">
        <v>13.1</v>
      </c>
    </row>
    <row r="86" spans="1:6" x14ac:dyDescent="0.3">
      <c r="A86">
        <v>55</v>
      </c>
      <c r="B86">
        <v>17.847547836020645</v>
      </c>
      <c r="C86">
        <v>-4.7475478360206456</v>
      </c>
      <c r="E86">
        <v>10.770750988142293</v>
      </c>
      <c r="F86">
        <v>13.1</v>
      </c>
    </row>
    <row r="87" spans="1:6" x14ac:dyDescent="0.3">
      <c r="A87">
        <v>56</v>
      </c>
      <c r="B87">
        <v>15.056453675294602</v>
      </c>
      <c r="C87">
        <v>-1.9564536752946022</v>
      </c>
      <c r="E87">
        <v>10.968379446640316</v>
      </c>
      <c r="F87">
        <v>13.1</v>
      </c>
    </row>
    <row r="88" spans="1:6" x14ac:dyDescent="0.3">
      <c r="A88">
        <v>57</v>
      </c>
      <c r="B88">
        <v>19.267399218865158</v>
      </c>
      <c r="C88">
        <v>-6.1673992188651585</v>
      </c>
      <c r="E88">
        <v>11.16600790513834</v>
      </c>
      <c r="F88">
        <v>13.1</v>
      </c>
    </row>
    <row r="89" spans="1:6" x14ac:dyDescent="0.3">
      <c r="A89">
        <v>58</v>
      </c>
      <c r="B89">
        <v>9.5473848102104739</v>
      </c>
      <c r="C89">
        <v>3.6526151897895254</v>
      </c>
      <c r="E89">
        <v>11.363636363636363</v>
      </c>
      <c r="F89">
        <v>13.2</v>
      </c>
    </row>
    <row r="90" spans="1:6" x14ac:dyDescent="0.3">
      <c r="A90">
        <v>59</v>
      </c>
      <c r="B90">
        <v>12.384894973754307</v>
      </c>
      <c r="C90">
        <v>0.91510502624569412</v>
      </c>
      <c r="E90">
        <v>11.561264822134387</v>
      </c>
      <c r="F90">
        <v>13.3</v>
      </c>
    </row>
    <row r="91" spans="1:6" x14ac:dyDescent="0.3">
      <c r="A91">
        <v>60</v>
      </c>
      <c r="B91">
        <v>18.332668962456864</v>
      </c>
      <c r="C91">
        <v>-5.0326689624568637</v>
      </c>
      <c r="E91">
        <v>11.75889328063241</v>
      </c>
      <c r="F91">
        <v>13.3</v>
      </c>
    </row>
    <row r="92" spans="1:6" x14ac:dyDescent="0.3">
      <c r="A92">
        <v>61</v>
      </c>
      <c r="B92">
        <v>14.842233431185283</v>
      </c>
      <c r="C92">
        <v>-1.5422334311852826</v>
      </c>
      <c r="E92">
        <v>11.956521739130434</v>
      </c>
      <c r="F92">
        <v>13.3</v>
      </c>
    </row>
    <row r="93" spans="1:6" x14ac:dyDescent="0.3">
      <c r="A93">
        <v>62</v>
      </c>
      <c r="B93">
        <v>12.1224929000944</v>
      </c>
      <c r="C93">
        <v>1.2775070999056002</v>
      </c>
      <c r="E93">
        <v>12.154150197628459</v>
      </c>
      <c r="F93">
        <v>13.4</v>
      </c>
    </row>
    <row r="94" spans="1:6" x14ac:dyDescent="0.3">
      <c r="A94">
        <v>63</v>
      </c>
      <c r="B94">
        <v>14.37572861533053</v>
      </c>
      <c r="C94">
        <v>-0.97572861533052979</v>
      </c>
      <c r="E94">
        <v>12.351778656126482</v>
      </c>
      <c r="F94">
        <v>13.4</v>
      </c>
    </row>
    <row r="95" spans="1:6" x14ac:dyDescent="0.3">
      <c r="A95">
        <v>64</v>
      </c>
      <c r="B95">
        <v>15.57634975725162</v>
      </c>
      <c r="C95">
        <v>-2.1763497572516197</v>
      </c>
      <c r="E95">
        <v>12.549407114624506</v>
      </c>
      <c r="F95">
        <v>13.4</v>
      </c>
    </row>
    <row r="96" spans="1:6" x14ac:dyDescent="0.3">
      <c r="A96">
        <v>65</v>
      </c>
      <c r="B96">
        <v>19.810977762951701</v>
      </c>
      <c r="C96">
        <v>-6.4109777629517009</v>
      </c>
      <c r="E96">
        <v>12.747035573122529</v>
      </c>
      <c r="F96">
        <v>13.4</v>
      </c>
    </row>
    <row r="97" spans="1:6" x14ac:dyDescent="0.3">
      <c r="A97">
        <v>66</v>
      </c>
      <c r="B97">
        <v>15.100458097224372</v>
      </c>
      <c r="C97">
        <v>-1.6004580972243723</v>
      </c>
      <c r="E97">
        <v>12.944664031620553</v>
      </c>
      <c r="F97">
        <v>13.5</v>
      </c>
    </row>
    <row r="98" spans="1:6" x14ac:dyDescent="0.3">
      <c r="A98">
        <v>67</v>
      </c>
      <c r="B98">
        <v>16.354451126961354</v>
      </c>
      <c r="C98">
        <v>-2.8544511269613544</v>
      </c>
      <c r="E98">
        <v>13.142292490118576</v>
      </c>
      <c r="F98">
        <v>13.5</v>
      </c>
    </row>
    <row r="99" spans="1:6" x14ac:dyDescent="0.3">
      <c r="A99">
        <v>68</v>
      </c>
      <c r="B99">
        <v>12.558475065476081</v>
      </c>
      <c r="C99">
        <v>1.0415249345239186</v>
      </c>
      <c r="E99">
        <v>13.3399209486166</v>
      </c>
      <c r="F99">
        <v>13.6</v>
      </c>
    </row>
    <row r="100" spans="1:6" x14ac:dyDescent="0.3">
      <c r="A100">
        <v>69</v>
      </c>
      <c r="B100">
        <v>13.028907000752532</v>
      </c>
      <c r="C100">
        <v>0.57109299924746715</v>
      </c>
      <c r="E100">
        <v>13.537549407114625</v>
      </c>
      <c r="F100">
        <v>13.6</v>
      </c>
    </row>
    <row r="101" spans="1:6" x14ac:dyDescent="0.3">
      <c r="A101">
        <v>70</v>
      </c>
      <c r="B101">
        <v>14.52865273695431</v>
      </c>
      <c r="C101">
        <v>-0.72865273695430943</v>
      </c>
      <c r="E101">
        <v>13.735177865612648</v>
      </c>
      <c r="F101">
        <v>13.8</v>
      </c>
    </row>
    <row r="102" spans="1:6" x14ac:dyDescent="0.3">
      <c r="A102">
        <v>71</v>
      </c>
      <c r="B102">
        <v>2.4263185495247228</v>
      </c>
      <c r="C102">
        <v>11.373681450475278</v>
      </c>
      <c r="E102">
        <v>13.932806324110672</v>
      </c>
      <c r="F102">
        <v>13.8</v>
      </c>
    </row>
    <row r="103" spans="1:6" x14ac:dyDescent="0.3">
      <c r="A103">
        <v>72</v>
      </c>
      <c r="B103">
        <v>-2.6785513135656487</v>
      </c>
      <c r="C103">
        <v>16.478551313565649</v>
      </c>
      <c r="E103">
        <v>14.130434782608695</v>
      </c>
      <c r="F103">
        <v>13.8</v>
      </c>
    </row>
    <row r="104" spans="1:6" x14ac:dyDescent="0.3">
      <c r="A104">
        <v>73</v>
      </c>
      <c r="B104">
        <v>19.096382693551135</v>
      </c>
      <c r="C104">
        <v>-5.2963826935511342</v>
      </c>
      <c r="E104">
        <v>14.328063241106719</v>
      </c>
      <c r="F104">
        <v>13.8</v>
      </c>
    </row>
    <row r="105" spans="1:6" x14ac:dyDescent="0.3">
      <c r="A105">
        <v>74</v>
      </c>
      <c r="B105">
        <v>15.350893146331755</v>
      </c>
      <c r="C105">
        <v>-1.5508931463317541</v>
      </c>
      <c r="E105">
        <v>14.525691699604742</v>
      </c>
      <c r="F105">
        <v>13.8</v>
      </c>
    </row>
    <row r="106" spans="1:6" x14ac:dyDescent="0.3">
      <c r="A106">
        <v>75</v>
      </c>
      <c r="B106">
        <v>14.998988517954201</v>
      </c>
      <c r="C106">
        <v>-1.0989885179542007</v>
      </c>
      <c r="E106">
        <v>14.723320158102766</v>
      </c>
      <c r="F106">
        <v>13.9</v>
      </c>
    </row>
    <row r="107" spans="1:6" x14ac:dyDescent="0.3">
      <c r="A107">
        <v>76</v>
      </c>
      <c r="B107">
        <v>16.343015116961304</v>
      </c>
      <c r="C107">
        <v>-2.4430151169613037</v>
      </c>
      <c r="E107">
        <v>14.920948616600791</v>
      </c>
      <c r="F107">
        <v>13.9</v>
      </c>
    </row>
    <row r="108" spans="1:6" x14ac:dyDescent="0.3">
      <c r="A108">
        <v>77</v>
      </c>
      <c r="B108">
        <v>11.822515454831917</v>
      </c>
      <c r="C108">
        <v>2.1774845451680829</v>
      </c>
      <c r="E108">
        <v>15.118577075098814</v>
      </c>
      <c r="F108">
        <v>14</v>
      </c>
    </row>
    <row r="109" spans="1:6" x14ac:dyDescent="0.3">
      <c r="A109">
        <v>78</v>
      </c>
      <c r="B109">
        <v>20.177077159178527</v>
      </c>
      <c r="C109">
        <v>-6.0770771591785273</v>
      </c>
      <c r="E109">
        <v>15.316205533596838</v>
      </c>
      <c r="F109">
        <v>14.1</v>
      </c>
    </row>
    <row r="110" spans="1:6" x14ac:dyDescent="0.3">
      <c r="A110">
        <v>79</v>
      </c>
      <c r="B110">
        <v>17.267556624038122</v>
      </c>
      <c r="C110">
        <v>-3.1675566240381219</v>
      </c>
      <c r="E110">
        <v>15.513833992094861</v>
      </c>
      <c r="F110">
        <v>14.1</v>
      </c>
    </row>
    <row r="111" spans="1:6" x14ac:dyDescent="0.3">
      <c r="A111">
        <v>80</v>
      </c>
      <c r="B111">
        <v>18.268409552897644</v>
      </c>
      <c r="C111">
        <v>-4.1684095528976446</v>
      </c>
      <c r="E111">
        <v>15.711462450592885</v>
      </c>
      <c r="F111">
        <v>14.1</v>
      </c>
    </row>
    <row r="112" spans="1:6" x14ac:dyDescent="0.3">
      <c r="A112">
        <v>81</v>
      </c>
      <c r="B112">
        <v>17.836292344843091</v>
      </c>
      <c r="C112">
        <v>-3.6362923448430919</v>
      </c>
      <c r="E112">
        <v>15.909090909090908</v>
      </c>
      <c r="F112">
        <v>14.2</v>
      </c>
    </row>
    <row r="113" spans="1:6" x14ac:dyDescent="0.3">
      <c r="A113">
        <v>82</v>
      </c>
      <c r="B113">
        <v>13.165394101720967</v>
      </c>
      <c r="C113">
        <v>1.1346058982790339</v>
      </c>
      <c r="E113">
        <v>16.106719367588934</v>
      </c>
      <c r="F113">
        <v>14.3</v>
      </c>
    </row>
    <row r="114" spans="1:6" x14ac:dyDescent="0.3">
      <c r="A114">
        <v>83</v>
      </c>
      <c r="B114">
        <v>19.103205988826808</v>
      </c>
      <c r="C114">
        <v>-4.8032059888268073</v>
      </c>
      <c r="E114">
        <v>16.304347826086957</v>
      </c>
      <c r="F114">
        <v>14.3</v>
      </c>
    </row>
    <row r="115" spans="1:6" x14ac:dyDescent="0.3">
      <c r="A115">
        <v>84</v>
      </c>
      <c r="B115">
        <v>10.730307537313326</v>
      </c>
      <c r="C115">
        <v>3.6696924626866743</v>
      </c>
      <c r="E115">
        <v>16.50197628458498</v>
      </c>
      <c r="F115">
        <v>14.4</v>
      </c>
    </row>
    <row r="116" spans="1:6" x14ac:dyDescent="0.3">
      <c r="A116">
        <v>85</v>
      </c>
      <c r="B116">
        <v>1.0654999129693756</v>
      </c>
      <c r="C116">
        <v>13.334500087030625</v>
      </c>
      <c r="E116">
        <v>16.699604743083004</v>
      </c>
      <c r="F116">
        <v>14.4</v>
      </c>
    </row>
    <row r="117" spans="1:6" x14ac:dyDescent="0.3">
      <c r="A117">
        <v>86</v>
      </c>
      <c r="B117">
        <v>14.313422028868429</v>
      </c>
      <c r="C117">
        <v>0.18657797113157137</v>
      </c>
      <c r="E117">
        <v>16.897233201581027</v>
      </c>
      <c r="F117">
        <v>14.5</v>
      </c>
    </row>
    <row r="118" spans="1:6" x14ac:dyDescent="0.3">
      <c r="A118">
        <v>87</v>
      </c>
      <c r="B118">
        <v>19.521207978393548</v>
      </c>
      <c r="C118">
        <v>-5.0212079783935479</v>
      </c>
      <c r="E118">
        <v>17.094861660079051</v>
      </c>
      <c r="F118">
        <v>14.5</v>
      </c>
    </row>
    <row r="119" spans="1:6" x14ac:dyDescent="0.3">
      <c r="A119">
        <v>88</v>
      </c>
      <c r="B119">
        <v>19.146734566680241</v>
      </c>
      <c r="C119">
        <v>-4.6467345666802409</v>
      </c>
      <c r="E119">
        <v>17.292490118577074</v>
      </c>
      <c r="F119">
        <v>14.5</v>
      </c>
    </row>
    <row r="120" spans="1:6" x14ac:dyDescent="0.3">
      <c r="A120">
        <v>89</v>
      </c>
      <c r="B120">
        <v>8.3730422224519288</v>
      </c>
      <c r="C120">
        <v>6.2269577775480709</v>
      </c>
      <c r="E120">
        <v>17.490118577075098</v>
      </c>
      <c r="F120">
        <v>14.6</v>
      </c>
    </row>
    <row r="121" spans="1:6" x14ac:dyDescent="0.3">
      <c r="A121">
        <v>90</v>
      </c>
      <c r="B121">
        <v>18.279200434453816</v>
      </c>
      <c r="C121">
        <v>-3.6792004344538167</v>
      </c>
      <c r="E121">
        <v>17.687747035573121</v>
      </c>
      <c r="F121">
        <v>14.6</v>
      </c>
    </row>
    <row r="122" spans="1:6" x14ac:dyDescent="0.3">
      <c r="A122">
        <v>91</v>
      </c>
      <c r="B122">
        <v>16.483324341785654</v>
      </c>
      <c r="C122">
        <v>-1.6833243417856529</v>
      </c>
      <c r="E122">
        <v>17.885375494071145</v>
      </c>
      <c r="F122">
        <v>14.8</v>
      </c>
    </row>
    <row r="123" spans="1:6" x14ac:dyDescent="0.3">
      <c r="A123">
        <v>92</v>
      </c>
      <c r="B123">
        <v>17.763770491360766</v>
      </c>
      <c r="C123">
        <v>-2.863770491360766</v>
      </c>
      <c r="E123">
        <v>18.083003952569168</v>
      </c>
      <c r="F123">
        <v>14.9</v>
      </c>
    </row>
    <row r="124" spans="1:6" x14ac:dyDescent="0.3">
      <c r="A124">
        <v>93</v>
      </c>
      <c r="B124">
        <v>19.005193067268898</v>
      </c>
      <c r="C124">
        <v>-4.1051930672688979</v>
      </c>
      <c r="E124">
        <v>18.280632411067192</v>
      </c>
      <c r="F124">
        <v>14.9</v>
      </c>
    </row>
    <row r="125" spans="1:6" x14ac:dyDescent="0.3">
      <c r="A125">
        <v>94</v>
      </c>
      <c r="B125">
        <v>18.401889252729767</v>
      </c>
      <c r="C125">
        <v>-3.5018892527297663</v>
      </c>
      <c r="E125">
        <v>18.478260869565219</v>
      </c>
      <c r="F125">
        <v>14.9</v>
      </c>
    </row>
    <row r="126" spans="1:6" x14ac:dyDescent="0.3">
      <c r="A126">
        <v>95</v>
      </c>
      <c r="B126">
        <v>22.635614010409746</v>
      </c>
      <c r="C126">
        <v>-7.6356140104097463</v>
      </c>
      <c r="E126">
        <v>18.675889328063242</v>
      </c>
      <c r="F126">
        <v>15</v>
      </c>
    </row>
    <row r="127" spans="1:6" x14ac:dyDescent="0.3">
      <c r="A127">
        <v>96</v>
      </c>
      <c r="B127">
        <v>25.164388287712242</v>
      </c>
      <c r="C127">
        <v>-10.164388287712242</v>
      </c>
      <c r="E127">
        <v>18.873517786561266</v>
      </c>
      <c r="F127">
        <v>15</v>
      </c>
    </row>
    <row r="128" spans="1:6" x14ac:dyDescent="0.3">
      <c r="A128">
        <v>97</v>
      </c>
      <c r="B128">
        <v>21.589682589486092</v>
      </c>
      <c r="C128">
        <v>-6.5896825894860918</v>
      </c>
      <c r="E128">
        <v>19.071146245059289</v>
      </c>
      <c r="F128">
        <v>15</v>
      </c>
    </row>
    <row r="129" spans="1:6" x14ac:dyDescent="0.3">
      <c r="A129">
        <v>98</v>
      </c>
      <c r="B129">
        <v>16.015153476357185</v>
      </c>
      <c r="C129">
        <v>-0.91515347635718491</v>
      </c>
      <c r="E129">
        <v>19.268774703557312</v>
      </c>
      <c r="F129">
        <v>15.1</v>
      </c>
    </row>
    <row r="130" spans="1:6" x14ac:dyDescent="0.3">
      <c r="A130">
        <v>99</v>
      </c>
      <c r="B130">
        <v>16.099325912010752</v>
      </c>
      <c r="C130">
        <v>-0.8993259120107524</v>
      </c>
      <c r="E130">
        <v>19.466403162055336</v>
      </c>
      <c r="F130">
        <v>15.2</v>
      </c>
    </row>
    <row r="131" spans="1:6" x14ac:dyDescent="0.3">
      <c r="A131">
        <v>100</v>
      </c>
      <c r="B131">
        <v>19.432123267407796</v>
      </c>
      <c r="C131">
        <v>-4.2321232674077969</v>
      </c>
      <c r="E131">
        <v>19.664031620553359</v>
      </c>
      <c r="F131">
        <v>15.2</v>
      </c>
    </row>
    <row r="132" spans="1:6" x14ac:dyDescent="0.3">
      <c r="A132">
        <v>101</v>
      </c>
      <c r="B132">
        <v>10.651682255602417</v>
      </c>
      <c r="C132">
        <v>4.5483177443975826</v>
      </c>
      <c r="E132">
        <v>19.861660079051383</v>
      </c>
      <c r="F132">
        <v>15.2</v>
      </c>
    </row>
    <row r="133" spans="1:6" x14ac:dyDescent="0.3">
      <c r="A133">
        <v>102</v>
      </c>
      <c r="B133">
        <v>19.010056457869169</v>
      </c>
      <c r="C133">
        <v>-3.7100564578691682</v>
      </c>
      <c r="E133">
        <v>20.059288537549406</v>
      </c>
      <c r="F133">
        <v>15.3</v>
      </c>
    </row>
    <row r="134" spans="1:6" x14ac:dyDescent="0.3">
      <c r="A134">
        <v>103</v>
      </c>
      <c r="B134">
        <v>16.00457092450096</v>
      </c>
      <c r="C134">
        <v>-0.60457092450096006</v>
      </c>
      <c r="E134">
        <v>20.25691699604743</v>
      </c>
      <c r="F134">
        <v>15.4</v>
      </c>
    </row>
    <row r="135" spans="1:6" x14ac:dyDescent="0.3">
      <c r="A135">
        <v>104</v>
      </c>
      <c r="B135">
        <v>17.834935040054511</v>
      </c>
      <c r="C135">
        <v>-2.4349350400545102</v>
      </c>
      <c r="E135">
        <v>20.454545454545453</v>
      </c>
      <c r="F135">
        <v>15.4</v>
      </c>
    </row>
    <row r="136" spans="1:6" x14ac:dyDescent="0.3">
      <c r="A136">
        <v>105</v>
      </c>
      <c r="B136">
        <v>16.743503046484673</v>
      </c>
      <c r="C136">
        <v>-1.1435030464846729</v>
      </c>
      <c r="E136">
        <v>20.652173913043477</v>
      </c>
      <c r="F136">
        <v>15.6</v>
      </c>
    </row>
    <row r="137" spans="1:6" x14ac:dyDescent="0.3">
      <c r="A137">
        <v>106</v>
      </c>
      <c r="B137">
        <v>14.405623790893532</v>
      </c>
      <c r="C137">
        <v>1.1943762091064674</v>
      </c>
      <c r="E137">
        <v>20.8498023715415</v>
      </c>
      <c r="F137">
        <v>15.6</v>
      </c>
    </row>
    <row r="138" spans="1:6" x14ac:dyDescent="0.3">
      <c r="A138">
        <v>107</v>
      </c>
      <c r="B138">
        <v>12.632712095249074</v>
      </c>
      <c r="C138">
        <v>2.9672879047509255</v>
      </c>
      <c r="E138">
        <v>21.047430830039524</v>
      </c>
      <c r="F138">
        <v>15.6</v>
      </c>
    </row>
    <row r="139" spans="1:6" x14ac:dyDescent="0.3">
      <c r="A139">
        <v>108</v>
      </c>
      <c r="B139">
        <v>19.205193314188545</v>
      </c>
      <c r="C139">
        <v>-3.6051933141885453</v>
      </c>
      <c r="E139">
        <v>21.245059288537551</v>
      </c>
      <c r="F139">
        <v>15.6</v>
      </c>
    </row>
    <row r="140" spans="1:6" x14ac:dyDescent="0.3">
      <c r="A140">
        <v>109</v>
      </c>
      <c r="B140">
        <v>21.780280367008483</v>
      </c>
      <c r="C140">
        <v>-6.1802803670084838</v>
      </c>
      <c r="E140">
        <v>21.442687747035574</v>
      </c>
      <c r="F140">
        <v>15.6</v>
      </c>
    </row>
    <row r="141" spans="1:6" x14ac:dyDescent="0.3">
      <c r="A141">
        <v>110</v>
      </c>
      <c r="B141">
        <v>13.957395719701559</v>
      </c>
      <c r="C141">
        <v>1.7426042802984405</v>
      </c>
      <c r="E141">
        <v>21.640316205533598</v>
      </c>
      <c r="F141">
        <v>15.7</v>
      </c>
    </row>
    <row r="142" spans="1:6" x14ac:dyDescent="0.3">
      <c r="A142">
        <v>111</v>
      </c>
      <c r="B142">
        <v>21.270700189216175</v>
      </c>
      <c r="C142">
        <v>-5.2707001892161749</v>
      </c>
      <c r="E142">
        <v>21.837944664031621</v>
      </c>
      <c r="F142">
        <v>16</v>
      </c>
    </row>
    <row r="143" spans="1:6" x14ac:dyDescent="0.3">
      <c r="A143">
        <v>112</v>
      </c>
      <c r="B143">
        <v>16.179023611899495</v>
      </c>
      <c r="C143">
        <v>-7.9023611899494028E-2</v>
      </c>
      <c r="E143">
        <v>22.035573122529645</v>
      </c>
      <c r="F143">
        <v>16.100000000000001</v>
      </c>
    </row>
    <row r="144" spans="1:6" x14ac:dyDescent="0.3">
      <c r="A144">
        <v>113</v>
      </c>
      <c r="B144">
        <v>22.487174195904871</v>
      </c>
      <c r="C144">
        <v>-6.3871741959048691</v>
      </c>
      <c r="E144">
        <v>22.233201581027668</v>
      </c>
      <c r="F144">
        <v>16.100000000000001</v>
      </c>
    </row>
    <row r="145" spans="1:6" x14ac:dyDescent="0.3">
      <c r="A145">
        <v>114</v>
      </c>
      <c r="B145">
        <v>18.022794903048514</v>
      </c>
      <c r="C145">
        <v>-1.9227949030485121</v>
      </c>
      <c r="E145">
        <v>22.430830039525691</v>
      </c>
      <c r="F145">
        <v>16.100000000000001</v>
      </c>
    </row>
    <row r="146" spans="1:6" x14ac:dyDescent="0.3">
      <c r="A146">
        <v>115</v>
      </c>
      <c r="B146">
        <v>14.13516898632764</v>
      </c>
      <c r="C146">
        <v>2.0648310136723591</v>
      </c>
      <c r="E146">
        <v>22.628458498023715</v>
      </c>
      <c r="F146">
        <v>16.2</v>
      </c>
    </row>
    <row r="147" spans="1:6" x14ac:dyDescent="0.3">
      <c r="A147">
        <v>116</v>
      </c>
      <c r="B147">
        <v>21.20285339257223</v>
      </c>
      <c r="C147">
        <v>-5.0028533925722307</v>
      </c>
      <c r="E147">
        <v>22.826086956521738</v>
      </c>
      <c r="F147">
        <v>16.2</v>
      </c>
    </row>
    <row r="148" spans="1:6" x14ac:dyDescent="0.3">
      <c r="A148">
        <v>117</v>
      </c>
      <c r="B148">
        <v>13.072712234224092</v>
      </c>
      <c r="C148">
        <v>3.2272877657759089</v>
      </c>
      <c r="E148">
        <v>23.023715415019762</v>
      </c>
      <c r="F148">
        <v>16.3</v>
      </c>
    </row>
    <row r="149" spans="1:6" x14ac:dyDescent="0.3">
      <c r="A149">
        <v>118</v>
      </c>
      <c r="B149">
        <v>20.144586823477304</v>
      </c>
      <c r="C149">
        <v>-3.7445868234773059</v>
      </c>
      <c r="E149">
        <v>23.221343873517785</v>
      </c>
      <c r="F149">
        <v>16.399999999999999</v>
      </c>
    </row>
    <row r="150" spans="1:6" x14ac:dyDescent="0.3">
      <c r="A150">
        <v>119</v>
      </c>
      <c r="B150">
        <v>14.008833447680086</v>
      </c>
      <c r="C150">
        <v>2.491166552319914</v>
      </c>
      <c r="E150">
        <v>23.418972332015809</v>
      </c>
      <c r="F150">
        <v>16.5</v>
      </c>
    </row>
    <row r="151" spans="1:6" x14ac:dyDescent="0.3">
      <c r="A151">
        <v>120</v>
      </c>
      <c r="B151">
        <v>25.188958016514427</v>
      </c>
      <c r="C151">
        <v>-8.6889580165144267</v>
      </c>
      <c r="E151">
        <v>23.616600790513832</v>
      </c>
      <c r="F151">
        <v>16.5</v>
      </c>
    </row>
    <row r="152" spans="1:6" x14ac:dyDescent="0.3">
      <c r="A152">
        <v>121</v>
      </c>
      <c r="B152">
        <v>17.06211047263022</v>
      </c>
      <c r="C152">
        <v>-0.46211047263021854</v>
      </c>
      <c r="E152">
        <v>23.814229249011856</v>
      </c>
      <c r="F152">
        <v>16.600000000000001</v>
      </c>
    </row>
    <row r="153" spans="1:6" x14ac:dyDescent="0.3">
      <c r="A153">
        <v>122</v>
      </c>
      <c r="B153">
        <v>20.278678815540438</v>
      </c>
      <c r="C153">
        <v>-3.6786788155404366</v>
      </c>
      <c r="E153">
        <v>24.011857707509883</v>
      </c>
      <c r="F153">
        <v>16.600000000000001</v>
      </c>
    </row>
    <row r="154" spans="1:6" x14ac:dyDescent="0.3">
      <c r="A154">
        <v>123</v>
      </c>
      <c r="B154">
        <v>20.073409899071045</v>
      </c>
      <c r="C154">
        <v>-3.3734098990710457</v>
      </c>
      <c r="E154">
        <v>24.209486166007906</v>
      </c>
      <c r="F154">
        <v>16.7</v>
      </c>
    </row>
    <row r="155" spans="1:6" x14ac:dyDescent="0.3">
      <c r="A155">
        <v>124</v>
      </c>
      <c r="B155">
        <v>19.017263742568392</v>
      </c>
      <c r="C155">
        <v>-2.3172637425683931</v>
      </c>
      <c r="E155">
        <v>24.40711462450593</v>
      </c>
      <c r="F155">
        <v>16.7</v>
      </c>
    </row>
    <row r="156" spans="1:6" x14ac:dyDescent="0.3">
      <c r="A156">
        <v>125</v>
      </c>
      <c r="B156">
        <v>16.898620070167567</v>
      </c>
      <c r="C156">
        <v>-9.8620070167566354E-2</v>
      </c>
      <c r="E156">
        <v>24.604743083003953</v>
      </c>
      <c r="F156">
        <v>16.8</v>
      </c>
    </row>
    <row r="157" spans="1:6" x14ac:dyDescent="0.3">
      <c r="A157">
        <v>126</v>
      </c>
      <c r="B157">
        <v>18.84419039002357</v>
      </c>
      <c r="C157">
        <v>-2.0441903900235694</v>
      </c>
      <c r="E157">
        <v>24.802371541501977</v>
      </c>
      <c r="F157">
        <v>16.8</v>
      </c>
    </row>
    <row r="158" spans="1:6" x14ac:dyDescent="0.3">
      <c r="A158">
        <v>127</v>
      </c>
      <c r="B158">
        <v>22.066207122489647</v>
      </c>
      <c r="C158">
        <v>-5.0662071224896472</v>
      </c>
      <c r="E158">
        <v>25</v>
      </c>
      <c r="F158">
        <v>17</v>
      </c>
    </row>
    <row r="159" spans="1:6" x14ac:dyDescent="0.3">
      <c r="A159">
        <v>128</v>
      </c>
      <c r="B159">
        <v>18.927108902511897</v>
      </c>
      <c r="C159">
        <v>-1.8271089025118954</v>
      </c>
      <c r="E159">
        <v>25.197628458498023</v>
      </c>
      <c r="F159">
        <v>17.100000000000001</v>
      </c>
    </row>
    <row r="160" spans="1:6" x14ac:dyDescent="0.3">
      <c r="A160">
        <v>129</v>
      </c>
      <c r="B160">
        <v>20.431529203631762</v>
      </c>
      <c r="C160">
        <v>-3.3315292036317601</v>
      </c>
      <c r="E160">
        <v>25.395256916996047</v>
      </c>
      <c r="F160">
        <v>17.100000000000001</v>
      </c>
    </row>
    <row r="161" spans="1:6" x14ac:dyDescent="0.3">
      <c r="A161">
        <v>130</v>
      </c>
      <c r="B161">
        <v>17.011348384122925</v>
      </c>
      <c r="C161">
        <v>8.865161587707604E-2</v>
      </c>
      <c r="E161">
        <v>25.59288537549407</v>
      </c>
      <c r="F161">
        <v>17.100000000000001</v>
      </c>
    </row>
    <row r="162" spans="1:6" x14ac:dyDescent="0.3">
      <c r="A162">
        <v>131</v>
      </c>
      <c r="B162">
        <v>19.398188354471337</v>
      </c>
      <c r="C162">
        <v>-2.1981883544713376</v>
      </c>
      <c r="E162">
        <v>25.790513833992094</v>
      </c>
      <c r="F162">
        <v>17.2</v>
      </c>
    </row>
    <row r="163" spans="1:6" x14ac:dyDescent="0.3">
      <c r="A163">
        <v>132</v>
      </c>
      <c r="B163">
        <v>11.084908813957359</v>
      </c>
      <c r="C163">
        <v>6.1150911860426405</v>
      </c>
      <c r="E163">
        <v>25.988142292490117</v>
      </c>
      <c r="F163">
        <v>17.2</v>
      </c>
    </row>
    <row r="164" spans="1:6" x14ac:dyDescent="0.3">
      <c r="A164">
        <v>133</v>
      </c>
      <c r="B164">
        <v>18.579285029249007</v>
      </c>
      <c r="C164">
        <v>-1.379285029249008</v>
      </c>
      <c r="E164">
        <v>26.185770750988141</v>
      </c>
      <c r="F164">
        <v>17.2</v>
      </c>
    </row>
    <row r="165" spans="1:6" x14ac:dyDescent="0.3">
      <c r="A165">
        <v>134</v>
      </c>
      <c r="B165">
        <v>16.125538293124734</v>
      </c>
      <c r="C165">
        <v>1.1744617068752667</v>
      </c>
      <c r="E165">
        <v>26.383399209486164</v>
      </c>
      <c r="F165">
        <v>17.3</v>
      </c>
    </row>
    <row r="166" spans="1:6" x14ac:dyDescent="0.3">
      <c r="A166">
        <v>135</v>
      </c>
      <c r="B166">
        <v>18.193481675714562</v>
      </c>
      <c r="C166">
        <v>-0.79348167571456329</v>
      </c>
      <c r="E166">
        <v>26.581027667984188</v>
      </c>
      <c r="F166">
        <v>17.399999999999999</v>
      </c>
    </row>
    <row r="167" spans="1:6" x14ac:dyDescent="0.3">
      <c r="A167">
        <v>136</v>
      </c>
      <c r="B167">
        <v>15.255569547858437</v>
      </c>
      <c r="C167">
        <v>2.1444304521415614</v>
      </c>
      <c r="E167">
        <v>26.778656126482211</v>
      </c>
      <c r="F167">
        <v>17.399999999999999</v>
      </c>
    </row>
    <row r="168" spans="1:6" x14ac:dyDescent="0.3">
      <c r="A168">
        <v>137</v>
      </c>
      <c r="B168">
        <v>24.122328518567954</v>
      </c>
      <c r="C168">
        <v>-6.7223285185679558</v>
      </c>
      <c r="E168">
        <v>26.976284584980238</v>
      </c>
      <c r="F168">
        <v>17.399999999999999</v>
      </c>
    </row>
    <row r="169" spans="1:6" x14ac:dyDescent="0.3">
      <c r="A169">
        <v>138</v>
      </c>
      <c r="B169">
        <v>17.593800118186962</v>
      </c>
      <c r="C169">
        <v>-9.3800118186962322E-2</v>
      </c>
      <c r="E169">
        <v>27.173913043478262</v>
      </c>
      <c r="F169">
        <v>17.5</v>
      </c>
    </row>
    <row r="170" spans="1:6" x14ac:dyDescent="0.3">
      <c r="A170">
        <v>139</v>
      </c>
      <c r="B170">
        <v>21.046630767652143</v>
      </c>
      <c r="C170">
        <v>-3.5466307676521431</v>
      </c>
      <c r="E170">
        <v>27.371541501976285</v>
      </c>
      <c r="F170">
        <v>17.5</v>
      </c>
    </row>
    <row r="171" spans="1:6" x14ac:dyDescent="0.3">
      <c r="A171">
        <v>140</v>
      </c>
      <c r="B171">
        <v>16.284556204937989</v>
      </c>
      <c r="C171">
        <v>1.2154437950620114</v>
      </c>
      <c r="E171">
        <v>27.569169960474309</v>
      </c>
      <c r="F171">
        <v>17.5</v>
      </c>
    </row>
    <row r="172" spans="1:6" x14ac:dyDescent="0.3">
      <c r="A172">
        <v>141</v>
      </c>
      <c r="B172">
        <v>20.387433448990308</v>
      </c>
      <c r="C172">
        <v>-2.7874334489903063</v>
      </c>
      <c r="E172">
        <v>27.766798418972332</v>
      </c>
      <c r="F172">
        <v>17.600000000000001</v>
      </c>
    </row>
    <row r="173" spans="1:6" x14ac:dyDescent="0.3">
      <c r="A173">
        <v>142</v>
      </c>
      <c r="B173">
        <v>19.822245404291628</v>
      </c>
      <c r="C173">
        <v>-2.122245404291629</v>
      </c>
      <c r="E173">
        <v>27.964426877470355</v>
      </c>
      <c r="F173">
        <v>17.7</v>
      </c>
    </row>
    <row r="174" spans="1:6" x14ac:dyDescent="0.3">
      <c r="A174">
        <v>143</v>
      </c>
      <c r="B174">
        <v>15.318657906217892</v>
      </c>
      <c r="C174">
        <v>2.4813420937821089</v>
      </c>
      <c r="E174">
        <v>28.162055335968379</v>
      </c>
      <c r="F174">
        <v>17.8</v>
      </c>
    </row>
    <row r="175" spans="1:6" x14ac:dyDescent="0.3">
      <c r="A175">
        <v>144</v>
      </c>
      <c r="B175">
        <v>10.115330458262406</v>
      </c>
      <c r="C175">
        <v>7.6846695417375948</v>
      </c>
      <c r="E175">
        <v>28.359683794466402</v>
      </c>
      <c r="F175">
        <v>17.8</v>
      </c>
    </row>
    <row r="176" spans="1:6" x14ac:dyDescent="0.3">
      <c r="A176">
        <v>145</v>
      </c>
      <c r="B176">
        <v>18.112980791076595</v>
      </c>
      <c r="C176">
        <v>-0.31298079107659404</v>
      </c>
      <c r="E176">
        <v>28.557312252964426</v>
      </c>
      <c r="F176">
        <v>17.8</v>
      </c>
    </row>
    <row r="177" spans="1:6" x14ac:dyDescent="0.3">
      <c r="A177">
        <v>146</v>
      </c>
      <c r="B177">
        <v>17.071319067208915</v>
      </c>
      <c r="C177">
        <v>0.72868093279108592</v>
      </c>
      <c r="E177">
        <v>28.754940711462449</v>
      </c>
      <c r="F177">
        <v>17.8</v>
      </c>
    </row>
    <row r="178" spans="1:6" x14ac:dyDescent="0.3">
      <c r="A178">
        <v>147</v>
      </c>
      <c r="B178">
        <v>23.112055504898873</v>
      </c>
      <c r="C178">
        <v>-5.312055504898872</v>
      </c>
      <c r="E178">
        <v>28.952569169960473</v>
      </c>
      <c r="F178">
        <v>17.8</v>
      </c>
    </row>
    <row r="179" spans="1:6" x14ac:dyDescent="0.3">
      <c r="A179">
        <v>148</v>
      </c>
      <c r="B179">
        <v>2.2508639525004916</v>
      </c>
      <c r="C179">
        <v>15.649136047499507</v>
      </c>
      <c r="E179">
        <v>29.150197628458496</v>
      </c>
      <c r="F179">
        <v>17.899999999999999</v>
      </c>
    </row>
    <row r="180" spans="1:6" x14ac:dyDescent="0.3">
      <c r="A180">
        <v>149</v>
      </c>
      <c r="B180">
        <v>18.361269674996073</v>
      </c>
      <c r="C180">
        <v>-0.36126967499607332</v>
      </c>
      <c r="E180">
        <v>29.34782608695652</v>
      </c>
      <c r="F180">
        <v>18</v>
      </c>
    </row>
    <row r="181" spans="1:6" x14ac:dyDescent="0.3">
      <c r="A181">
        <v>150</v>
      </c>
      <c r="B181">
        <v>16.99536360587118</v>
      </c>
      <c r="C181">
        <v>1.1046363941288213</v>
      </c>
      <c r="E181">
        <v>29.545454545454543</v>
      </c>
      <c r="F181">
        <v>18.100000000000001</v>
      </c>
    </row>
    <row r="182" spans="1:6" x14ac:dyDescent="0.3">
      <c r="A182">
        <v>151</v>
      </c>
      <c r="B182">
        <v>20.792070150826245</v>
      </c>
      <c r="C182">
        <v>-2.5920701508262454</v>
      </c>
      <c r="E182">
        <v>29.74308300395257</v>
      </c>
      <c r="F182">
        <v>18.2</v>
      </c>
    </row>
    <row r="183" spans="1:6" x14ac:dyDescent="0.3">
      <c r="A183">
        <v>152</v>
      </c>
      <c r="B183">
        <v>18.15848523081841</v>
      </c>
      <c r="C183">
        <v>4.1514769181588917E-2</v>
      </c>
      <c r="E183">
        <v>29.940711462450594</v>
      </c>
      <c r="F183">
        <v>18.2</v>
      </c>
    </row>
    <row r="184" spans="1:6" x14ac:dyDescent="0.3">
      <c r="A184">
        <v>153</v>
      </c>
      <c r="B184">
        <v>17.289264586887718</v>
      </c>
      <c r="C184">
        <v>0.91073541311228112</v>
      </c>
      <c r="E184">
        <v>30.138339920948617</v>
      </c>
      <c r="F184">
        <v>18.2</v>
      </c>
    </row>
    <row r="185" spans="1:6" x14ac:dyDescent="0.3">
      <c r="A185">
        <v>154</v>
      </c>
      <c r="B185">
        <v>19.190365663919096</v>
      </c>
      <c r="C185">
        <v>-0.89036566391909489</v>
      </c>
      <c r="E185">
        <v>30.335968379446641</v>
      </c>
      <c r="F185">
        <v>18.3</v>
      </c>
    </row>
    <row r="186" spans="1:6" x14ac:dyDescent="0.3">
      <c r="A186">
        <v>155</v>
      </c>
      <c r="B186">
        <v>17.722434617524428</v>
      </c>
      <c r="C186">
        <v>0.57756538247557287</v>
      </c>
      <c r="E186">
        <v>30.533596837944664</v>
      </c>
      <c r="F186">
        <v>18.3</v>
      </c>
    </row>
    <row r="187" spans="1:6" x14ac:dyDescent="0.3">
      <c r="A187">
        <v>156</v>
      </c>
      <c r="B187">
        <v>21.227083797374561</v>
      </c>
      <c r="C187">
        <v>-2.8270837973745628</v>
      </c>
      <c r="E187">
        <v>30.731225296442688</v>
      </c>
      <c r="F187">
        <v>18.399999999999999</v>
      </c>
    </row>
    <row r="188" spans="1:6" x14ac:dyDescent="0.3">
      <c r="A188">
        <v>157</v>
      </c>
      <c r="B188">
        <v>15.954737554988876</v>
      </c>
      <c r="C188">
        <v>2.4452624450111227</v>
      </c>
      <c r="E188">
        <v>30.928853754940711</v>
      </c>
      <c r="F188">
        <v>18.399999999999999</v>
      </c>
    </row>
    <row r="189" spans="1:6" x14ac:dyDescent="0.3">
      <c r="A189">
        <v>158</v>
      </c>
      <c r="B189">
        <v>18.105220274337984</v>
      </c>
      <c r="C189">
        <v>0.29477972566201416</v>
      </c>
      <c r="E189">
        <v>31.126482213438734</v>
      </c>
      <c r="F189">
        <v>18.399999999999999</v>
      </c>
    </row>
    <row r="190" spans="1:6" x14ac:dyDescent="0.3">
      <c r="A190">
        <v>159</v>
      </c>
      <c r="B190">
        <v>23.61692449047419</v>
      </c>
      <c r="C190">
        <v>-5.1169244904741902</v>
      </c>
      <c r="E190">
        <v>31.324110671936758</v>
      </c>
      <c r="F190">
        <v>18.5</v>
      </c>
    </row>
    <row r="191" spans="1:6" x14ac:dyDescent="0.3">
      <c r="A191">
        <v>160</v>
      </c>
      <c r="B191">
        <v>16.622699504867938</v>
      </c>
      <c r="C191">
        <v>1.8773004951320615</v>
      </c>
      <c r="E191">
        <v>31.521739130434781</v>
      </c>
      <c r="F191">
        <v>18.5</v>
      </c>
    </row>
    <row r="192" spans="1:6" x14ac:dyDescent="0.3">
      <c r="A192">
        <v>161</v>
      </c>
      <c r="B192">
        <v>20.37368477001014</v>
      </c>
      <c r="C192">
        <v>-1.87368477001014</v>
      </c>
      <c r="E192">
        <v>31.719367588932805</v>
      </c>
      <c r="F192">
        <v>18.5</v>
      </c>
    </row>
    <row r="193" spans="1:6" x14ac:dyDescent="0.3">
      <c r="A193">
        <v>162</v>
      </c>
      <c r="B193">
        <v>21.130313327114379</v>
      </c>
      <c r="C193">
        <v>-2.6303133271143793</v>
      </c>
      <c r="E193">
        <v>31.916996047430828</v>
      </c>
      <c r="F193">
        <v>18.5</v>
      </c>
    </row>
    <row r="194" spans="1:6" x14ac:dyDescent="0.3">
      <c r="A194">
        <v>163</v>
      </c>
      <c r="B194">
        <v>21.368225585951947</v>
      </c>
      <c r="C194">
        <v>-2.7682255859519458</v>
      </c>
      <c r="E194">
        <v>32.114624505928859</v>
      </c>
      <c r="F194">
        <v>18.600000000000001</v>
      </c>
    </row>
    <row r="195" spans="1:6" x14ac:dyDescent="0.3">
      <c r="A195">
        <v>164</v>
      </c>
      <c r="B195">
        <v>21.090613564570766</v>
      </c>
      <c r="C195">
        <v>-2.490613564570765</v>
      </c>
      <c r="E195">
        <v>32.312252964426882</v>
      </c>
      <c r="F195">
        <v>18.600000000000001</v>
      </c>
    </row>
    <row r="196" spans="1:6" x14ac:dyDescent="0.3">
      <c r="A196">
        <v>165</v>
      </c>
      <c r="B196">
        <v>20.227294223589034</v>
      </c>
      <c r="C196">
        <v>-1.5272942235890348</v>
      </c>
      <c r="E196">
        <v>32.509881422924906</v>
      </c>
      <c r="F196">
        <v>18.7</v>
      </c>
    </row>
    <row r="197" spans="1:6" x14ac:dyDescent="0.3">
      <c r="A197">
        <v>166</v>
      </c>
      <c r="B197">
        <v>19.29921244318804</v>
      </c>
      <c r="C197">
        <v>-0.59921244318804057</v>
      </c>
      <c r="E197">
        <v>32.707509881422929</v>
      </c>
      <c r="F197">
        <v>18.7</v>
      </c>
    </row>
    <row r="198" spans="1:6" x14ac:dyDescent="0.3">
      <c r="A198">
        <v>167</v>
      </c>
      <c r="B198">
        <v>22.163796392841036</v>
      </c>
      <c r="C198">
        <v>-3.4637963928410365</v>
      </c>
      <c r="E198">
        <v>32.905138339920953</v>
      </c>
      <c r="F198">
        <v>18.7</v>
      </c>
    </row>
    <row r="199" spans="1:6" x14ac:dyDescent="0.3">
      <c r="A199">
        <v>168</v>
      </c>
      <c r="B199">
        <v>19.010956266631453</v>
      </c>
      <c r="C199">
        <v>-0.21095626663145239</v>
      </c>
      <c r="E199">
        <v>33.102766798418976</v>
      </c>
      <c r="F199">
        <v>18.8</v>
      </c>
    </row>
    <row r="200" spans="1:6" x14ac:dyDescent="0.3">
      <c r="A200">
        <v>169</v>
      </c>
      <c r="B200">
        <v>20.919299305006554</v>
      </c>
      <c r="C200">
        <v>-2.1192993050065532</v>
      </c>
      <c r="E200">
        <v>33.300395256917</v>
      </c>
      <c r="F200">
        <v>18.8</v>
      </c>
    </row>
    <row r="201" spans="1:6" x14ac:dyDescent="0.3">
      <c r="A201">
        <v>170</v>
      </c>
      <c r="B201">
        <v>22.847444015889252</v>
      </c>
      <c r="C201">
        <v>-3.9474440158892534</v>
      </c>
      <c r="E201">
        <v>33.498023715415023</v>
      </c>
      <c r="F201">
        <v>18.899999999999999</v>
      </c>
    </row>
    <row r="202" spans="1:6" x14ac:dyDescent="0.3">
      <c r="A202">
        <v>171</v>
      </c>
      <c r="B202">
        <v>25.087026529594397</v>
      </c>
      <c r="C202">
        <v>-6.187026529594398</v>
      </c>
      <c r="E202">
        <v>33.695652173913047</v>
      </c>
      <c r="F202">
        <v>18.899999999999999</v>
      </c>
    </row>
    <row r="203" spans="1:6" x14ac:dyDescent="0.3">
      <c r="A203">
        <v>172</v>
      </c>
      <c r="B203">
        <v>22.644695457574397</v>
      </c>
      <c r="C203">
        <v>-3.744695457574398</v>
      </c>
      <c r="E203">
        <v>33.89328063241107</v>
      </c>
      <c r="F203">
        <v>18.899999999999999</v>
      </c>
    </row>
    <row r="204" spans="1:6" x14ac:dyDescent="0.3">
      <c r="A204">
        <v>173</v>
      </c>
      <c r="B204">
        <v>14.035059683667045</v>
      </c>
      <c r="C204">
        <v>4.8649403163329534</v>
      </c>
      <c r="E204">
        <v>34.090909090909093</v>
      </c>
      <c r="F204">
        <v>18.899999999999999</v>
      </c>
    </row>
    <row r="205" spans="1:6" x14ac:dyDescent="0.3">
      <c r="A205">
        <v>174</v>
      </c>
      <c r="B205">
        <v>21.530159706614494</v>
      </c>
      <c r="C205">
        <v>-2.5301597066144943</v>
      </c>
      <c r="E205">
        <v>34.288537549407117</v>
      </c>
      <c r="F205">
        <v>19</v>
      </c>
    </row>
    <row r="206" spans="1:6" x14ac:dyDescent="0.3">
      <c r="A206">
        <v>175</v>
      </c>
      <c r="B206">
        <v>17.034105901692783</v>
      </c>
      <c r="C206">
        <v>1.9658940983072171</v>
      </c>
      <c r="E206">
        <v>34.48616600790514</v>
      </c>
      <c r="F206">
        <v>19</v>
      </c>
    </row>
    <row r="207" spans="1:6" x14ac:dyDescent="0.3">
      <c r="A207">
        <v>176</v>
      </c>
      <c r="B207">
        <v>25.684262533405651</v>
      </c>
      <c r="C207">
        <v>-6.5842625334056493</v>
      </c>
      <c r="E207">
        <v>34.683794466403164</v>
      </c>
      <c r="F207">
        <v>19.100000000000001</v>
      </c>
    </row>
    <row r="208" spans="1:6" x14ac:dyDescent="0.3">
      <c r="A208">
        <v>177</v>
      </c>
      <c r="B208">
        <v>15.773115285506208</v>
      </c>
      <c r="C208">
        <v>3.3268847144937936</v>
      </c>
      <c r="E208">
        <v>34.881422924901187</v>
      </c>
      <c r="F208">
        <v>19.100000000000001</v>
      </c>
    </row>
    <row r="209" spans="1:6" x14ac:dyDescent="0.3">
      <c r="A209">
        <v>178</v>
      </c>
      <c r="B209">
        <v>16.65303153560285</v>
      </c>
      <c r="C209">
        <v>2.4469684643971519</v>
      </c>
      <c r="E209">
        <v>35.079051383399211</v>
      </c>
      <c r="F209">
        <v>19.100000000000001</v>
      </c>
    </row>
    <row r="210" spans="1:6" x14ac:dyDescent="0.3">
      <c r="A210">
        <v>179</v>
      </c>
      <c r="B210">
        <v>19.593880974849721</v>
      </c>
      <c r="C210">
        <v>-0.49388097484971993</v>
      </c>
      <c r="E210">
        <v>35.276679841897234</v>
      </c>
      <c r="F210">
        <v>19.100000000000001</v>
      </c>
    </row>
    <row r="211" spans="1:6" x14ac:dyDescent="0.3">
      <c r="A211">
        <v>180</v>
      </c>
      <c r="B211">
        <v>22.693768178626954</v>
      </c>
      <c r="C211">
        <v>-3.4937681786269543</v>
      </c>
      <c r="E211">
        <v>35.474308300395258</v>
      </c>
      <c r="F211">
        <v>19.2</v>
      </c>
    </row>
    <row r="212" spans="1:6" x14ac:dyDescent="0.3">
      <c r="A212">
        <v>181</v>
      </c>
      <c r="B212">
        <v>20.164345229813009</v>
      </c>
      <c r="C212">
        <v>-0.9643452298130093</v>
      </c>
      <c r="E212">
        <v>35.671936758893281</v>
      </c>
      <c r="F212">
        <v>19.2</v>
      </c>
    </row>
    <row r="213" spans="1:6" x14ac:dyDescent="0.3">
      <c r="A213">
        <v>182</v>
      </c>
      <c r="B213">
        <v>22.338596396302908</v>
      </c>
      <c r="C213">
        <v>-3.038596396302907</v>
      </c>
      <c r="E213">
        <v>35.869565217391305</v>
      </c>
      <c r="F213">
        <v>19.3</v>
      </c>
    </row>
    <row r="214" spans="1:6" x14ac:dyDescent="0.3">
      <c r="A214">
        <v>183</v>
      </c>
      <c r="B214">
        <v>18.627972243255009</v>
      </c>
      <c r="C214">
        <v>0.67202775674499193</v>
      </c>
      <c r="E214">
        <v>36.067193675889328</v>
      </c>
      <c r="F214">
        <v>19.3</v>
      </c>
    </row>
    <row r="215" spans="1:6" x14ac:dyDescent="0.3">
      <c r="A215">
        <v>184</v>
      </c>
      <c r="B215">
        <v>18.921236645497029</v>
      </c>
      <c r="C215">
        <v>0.37876335450297205</v>
      </c>
      <c r="E215">
        <v>36.264822134387352</v>
      </c>
      <c r="F215">
        <v>19.3</v>
      </c>
    </row>
    <row r="216" spans="1:6" x14ac:dyDescent="0.3">
      <c r="A216">
        <v>185</v>
      </c>
      <c r="B216">
        <v>13.598751970297766</v>
      </c>
      <c r="C216">
        <v>5.701248029702235</v>
      </c>
      <c r="E216">
        <v>36.462450592885375</v>
      </c>
      <c r="F216">
        <v>19.3</v>
      </c>
    </row>
    <row r="217" spans="1:6" x14ac:dyDescent="0.3">
      <c r="A217">
        <v>186</v>
      </c>
      <c r="B217">
        <v>20.870810904959789</v>
      </c>
      <c r="C217">
        <v>-1.5708109049597887</v>
      </c>
      <c r="E217">
        <v>36.660079051383406</v>
      </c>
      <c r="F217">
        <v>19.3</v>
      </c>
    </row>
    <row r="218" spans="1:6" x14ac:dyDescent="0.3">
      <c r="A218">
        <v>187</v>
      </c>
      <c r="B218">
        <v>19.312420664271414</v>
      </c>
      <c r="C218">
        <v>8.757933572858434E-2</v>
      </c>
      <c r="E218">
        <v>36.857707509881429</v>
      </c>
      <c r="F218">
        <v>19.399999999999999</v>
      </c>
    </row>
    <row r="219" spans="1:6" x14ac:dyDescent="0.3">
      <c r="A219">
        <v>188</v>
      </c>
      <c r="B219">
        <v>23.403140285866769</v>
      </c>
      <c r="C219">
        <v>-4.0031402858667704</v>
      </c>
      <c r="E219">
        <v>37.055335968379453</v>
      </c>
      <c r="F219">
        <v>19.399999999999999</v>
      </c>
    </row>
    <row r="220" spans="1:6" x14ac:dyDescent="0.3">
      <c r="A220">
        <v>189</v>
      </c>
      <c r="B220">
        <v>17.855782152024886</v>
      </c>
      <c r="C220">
        <v>1.5442178479751121</v>
      </c>
      <c r="E220">
        <v>37.252964426877476</v>
      </c>
      <c r="F220">
        <v>19.399999999999999</v>
      </c>
    </row>
    <row r="221" spans="1:6" x14ac:dyDescent="0.3">
      <c r="A221">
        <v>190</v>
      </c>
      <c r="B221">
        <v>20.010390841781906</v>
      </c>
      <c r="C221">
        <v>-0.61039084178190706</v>
      </c>
      <c r="E221">
        <v>37.450592885375499</v>
      </c>
      <c r="F221">
        <v>19.399999999999999</v>
      </c>
    </row>
    <row r="222" spans="1:6" x14ac:dyDescent="0.3">
      <c r="A222">
        <v>191</v>
      </c>
      <c r="B222">
        <v>22.799891476956994</v>
      </c>
      <c r="C222">
        <v>-3.399891476956995</v>
      </c>
      <c r="E222">
        <v>37.648221343873523</v>
      </c>
      <c r="F222">
        <v>19.399999999999999</v>
      </c>
    </row>
    <row r="223" spans="1:6" x14ac:dyDescent="0.3">
      <c r="A223">
        <v>192</v>
      </c>
      <c r="B223">
        <v>24.388071014511151</v>
      </c>
      <c r="C223">
        <v>-4.9880710145111529</v>
      </c>
      <c r="E223">
        <v>37.845849802371546</v>
      </c>
      <c r="F223">
        <v>19.399999999999999</v>
      </c>
    </row>
    <row r="224" spans="1:6" x14ac:dyDescent="0.3">
      <c r="A224">
        <v>193</v>
      </c>
      <c r="B224">
        <v>15.920750628375751</v>
      </c>
      <c r="C224">
        <v>3.5792493716242486</v>
      </c>
      <c r="E224">
        <v>38.04347826086957</v>
      </c>
      <c r="F224">
        <v>19.5</v>
      </c>
    </row>
    <row r="225" spans="1:6" x14ac:dyDescent="0.3">
      <c r="A225">
        <v>194</v>
      </c>
      <c r="B225">
        <v>14.375481956274516</v>
      </c>
      <c r="C225">
        <v>5.1245180437254838</v>
      </c>
      <c r="E225">
        <v>38.241106719367593</v>
      </c>
      <c r="F225">
        <v>19.5</v>
      </c>
    </row>
    <row r="226" spans="1:6" x14ac:dyDescent="0.3">
      <c r="A226">
        <v>195</v>
      </c>
      <c r="B226">
        <v>21.044937214824309</v>
      </c>
      <c r="C226">
        <v>-1.5449372148243086</v>
      </c>
      <c r="E226">
        <v>38.438735177865617</v>
      </c>
      <c r="F226">
        <v>19.5</v>
      </c>
    </row>
    <row r="227" spans="1:6" x14ac:dyDescent="0.3">
      <c r="A227">
        <v>196</v>
      </c>
      <c r="B227">
        <v>19.800399075534386</v>
      </c>
      <c r="C227">
        <v>-0.30039907553438638</v>
      </c>
      <c r="E227">
        <v>38.63636363636364</v>
      </c>
      <c r="F227">
        <v>19.5</v>
      </c>
    </row>
    <row r="228" spans="1:6" x14ac:dyDescent="0.3">
      <c r="A228">
        <v>197</v>
      </c>
      <c r="B228">
        <v>18.246009394334305</v>
      </c>
      <c r="C228">
        <v>1.3539906056656967</v>
      </c>
      <c r="E228">
        <v>38.833992094861664</v>
      </c>
      <c r="F228">
        <v>19.600000000000001</v>
      </c>
    </row>
    <row r="229" spans="1:6" x14ac:dyDescent="0.3">
      <c r="A229">
        <v>198</v>
      </c>
      <c r="B229">
        <v>22.747143180233966</v>
      </c>
      <c r="C229">
        <v>-3.1471431802339644</v>
      </c>
      <c r="E229">
        <v>39.031620553359687</v>
      </c>
      <c r="F229">
        <v>19.600000000000001</v>
      </c>
    </row>
    <row r="230" spans="1:6" x14ac:dyDescent="0.3">
      <c r="A230">
        <v>199</v>
      </c>
      <c r="B230">
        <v>19.786015530591502</v>
      </c>
      <c r="C230">
        <v>-0.18601553059150078</v>
      </c>
      <c r="E230">
        <v>39.229249011857711</v>
      </c>
      <c r="F230">
        <v>19.600000000000001</v>
      </c>
    </row>
    <row r="231" spans="1:6" x14ac:dyDescent="0.3">
      <c r="A231">
        <v>200</v>
      </c>
      <c r="B231">
        <v>20.320475047812877</v>
      </c>
      <c r="C231">
        <v>-0.72047504781287586</v>
      </c>
      <c r="E231">
        <v>39.426877470355734</v>
      </c>
      <c r="F231">
        <v>19.600000000000001</v>
      </c>
    </row>
    <row r="232" spans="1:6" x14ac:dyDescent="0.3">
      <c r="A232">
        <v>201</v>
      </c>
      <c r="B232">
        <v>22.22809501806822</v>
      </c>
      <c r="C232">
        <v>-2.628095018068219</v>
      </c>
      <c r="E232">
        <v>39.624505928853758</v>
      </c>
      <c r="F232">
        <v>19.600000000000001</v>
      </c>
    </row>
    <row r="233" spans="1:6" x14ac:dyDescent="0.3">
      <c r="A233">
        <v>202</v>
      </c>
      <c r="B233">
        <v>23.151371458959858</v>
      </c>
      <c r="C233">
        <v>-3.4513714589598585</v>
      </c>
      <c r="E233">
        <v>39.822134387351781</v>
      </c>
      <c r="F233">
        <v>19.7</v>
      </c>
    </row>
    <row r="234" spans="1:6" x14ac:dyDescent="0.3">
      <c r="A234">
        <v>203</v>
      </c>
      <c r="B234">
        <v>11.871174221510794</v>
      </c>
      <c r="C234">
        <v>7.8288257784892057</v>
      </c>
      <c r="E234">
        <v>40.019762845849804</v>
      </c>
      <c r="F234">
        <v>19.7</v>
      </c>
    </row>
    <row r="235" spans="1:6" x14ac:dyDescent="0.3">
      <c r="A235">
        <v>204</v>
      </c>
      <c r="B235">
        <v>21.045760758605706</v>
      </c>
      <c r="C235">
        <v>-1.2457607586057051</v>
      </c>
      <c r="E235">
        <v>40.217391304347828</v>
      </c>
      <c r="F235">
        <v>19.8</v>
      </c>
    </row>
    <row r="236" spans="1:6" x14ac:dyDescent="0.3">
      <c r="A236">
        <v>205</v>
      </c>
      <c r="B236">
        <v>18.63599752761278</v>
      </c>
      <c r="C236">
        <v>1.1640024723872209</v>
      </c>
      <c r="E236">
        <v>40.415019762845851</v>
      </c>
      <c r="F236">
        <v>19.8</v>
      </c>
    </row>
    <row r="237" spans="1:6" x14ac:dyDescent="0.3">
      <c r="A237">
        <v>206</v>
      </c>
      <c r="B237">
        <v>22.752764252601569</v>
      </c>
      <c r="C237">
        <v>-2.9527642526015683</v>
      </c>
      <c r="E237">
        <v>40.612648221343875</v>
      </c>
      <c r="F237">
        <v>19.8</v>
      </c>
    </row>
    <row r="238" spans="1:6" x14ac:dyDescent="0.3">
      <c r="A238">
        <v>207</v>
      </c>
      <c r="B238">
        <v>19.872253506387771</v>
      </c>
      <c r="C238">
        <v>2.7746493612227141E-2</v>
      </c>
      <c r="E238">
        <v>40.810276679841898</v>
      </c>
      <c r="F238">
        <v>19.899999999999999</v>
      </c>
    </row>
    <row r="239" spans="1:6" x14ac:dyDescent="0.3">
      <c r="A239">
        <v>208</v>
      </c>
      <c r="B239">
        <v>19.088315257653584</v>
      </c>
      <c r="C239">
        <v>0.81168474234641508</v>
      </c>
      <c r="E239">
        <v>41.007905138339922</v>
      </c>
      <c r="F239">
        <v>19.899999999999999</v>
      </c>
    </row>
    <row r="240" spans="1:6" x14ac:dyDescent="0.3">
      <c r="A240">
        <v>209</v>
      </c>
      <c r="B240">
        <v>16.863345368691355</v>
      </c>
      <c r="C240">
        <v>3.0366546313086431</v>
      </c>
      <c r="E240">
        <v>41.205533596837945</v>
      </c>
      <c r="F240">
        <v>19.899999999999999</v>
      </c>
    </row>
    <row r="241" spans="1:6" x14ac:dyDescent="0.3">
      <c r="A241">
        <v>210</v>
      </c>
      <c r="B241">
        <v>19.18891711925961</v>
      </c>
      <c r="C241">
        <v>0.71108288074038839</v>
      </c>
      <c r="E241">
        <v>41.403162055335969</v>
      </c>
      <c r="F241">
        <v>19.899999999999999</v>
      </c>
    </row>
    <row r="242" spans="1:6" x14ac:dyDescent="0.3">
      <c r="A242">
        <v>211</v>
      </c>
      <c r="B242">
        <v>20.994269024502668</v>
      </c>
      <c r="C242">
        <v>-0.99426902450266752</v>
      </c>
      <c r="E242">
        <v>41.600790513833992</v>
      </c>
      <c r="F242">
        <v>20</v>
      </c>
    </row>
    <row r="243" spans="1:6" x14ac:dyDescent="0.3">
      <c r="A243">
        <v>212</v>
      </c>
      <c r="B243">
        <v>20.366850116613904</v>
      </c>
      <c r="C243">
        <v>-0.36685011661390377</v>
      </c>
      <c r="E243">
        <v>41.798418972332016</v>
      </c>
      <c r="F243">
        <v>20</v>
      </c>
    </row>
    <row r="244" spans="1:6" x14ac:dyDescent="0.3">
      <c r="A244">
        <v>213</v>
      </c>
      <c r="B244">
        <v>23.24469085022308</v>
      </c>
      <c r="C244">
        <v>-3.2446908502230798</v>
      </c>
      <c r="E244">
        <v>41.996047430830039</v>
      </c>
      <c r="F244">
        <v>20</v>
      </c>
    </row>
    <row r="245" spans="1:6" x14ac:dyDescent="0.3">
      <c r="A245">
        <v>214</v>
      </c>
      <c r="B245">
        <v>14.265274142650574</v>
      </c>
      <c r="C245">
        <v>5.7347258573494262</v>
      </c>
      <c r="E245">
        <v>42.193675889328063</v>
      </c>
      <c r="F245">
        <v>20</v>
      </c>
    </row>
    <row r="246" spans="1:6" x14ac:dyDescent="0.3">
      <c r="A246">
        <v>215</v>
      </c>
      <c r="B246">
        <v>18.443234255545338</v>
      </c>
      <c r="C246">
        <v>1.5567657444546619</v>
      </c>
      <c r="E246">
        <v>42.391304347826093</v>
      </c>
      <c r="F246">
        <v>20</v>
      </c>
    </row>
    <row r="247" spans="1:6" x14ac:dyDescent="0.3">
      <c r="A247">
        <v>216</v>
      </c>
      <c r="B247">
        <v>19.509094012201281</v>
      </c>
      <c r="C247">
        <v>0.59090598779872039</v>
      </c>
      <c r="E247">
        <v>42.588932806324117</v>
      </c>
      <c r="F247">
        <v>20.100000000000001</v>
      </c>
    </row>
    <row r="248" spans="1:6" x14ac:dyDescent="0.3">
      <c r="A248">
        <v>217</v>
      </c>
      <c r="B248">
        <v>24.904054164626974</v>
      </c>
      <c r="C248">
        <v>-4.8040541646269723</v>
      </c>
      <c r="E248">
        <v>42.78656126482214</v>
      </c>
      <c r="F248">
        <v>20.100000000000001</v>
      </c>
    </row>
    <row r="249" spans="1:6" x14ac:dyDescent="0.3">
      <c r="A249">
        <v>218</v>
      </c>
      <c r="B249">
        <v>21.891451267377199</v>
      </c>
      <c r="C249">
        <v>-1.7914512673771981</v>
      </c>
      <c r="E249">
        <v>42.984189723320164</v>
      </c>
      <c r="F249">
        <v>20.100000000000001</v>
      </c>
    </row>
    <row r="250" spans="1:6" x14ac:dyDescent="0.3">
      <c r="A250">
        <v>219</v>
      </c>
      <c r="B250">
        <v>17.342723493647711</v>
      </c>
      <c r="C250">
        <v>2.7572765063522908</v>
      </c>
      <c r="E250">
        <v>43.181818181818187</v>
      </c>
      <c r="F250">
        <v>20.100000000000001</v>
      </c>
    </row>
    <row r="251" spans="1:6" x14ac:dyDescent="0.3">
      <c r="A251">
        <v>220</v>
      </c>
      <c r="B251">
        <v>15.381353917401606</v>
      </c>
      <c r="C251">
        <v>4.7186460825983954</v>
      </c>
      <c r="E251">
        <v>43.37944664031621</v>
      </c>
      <c r="F251">
        <v>20.100000000000001</v>
      </c>
    </row>
    <row r="252" spans="1:6" x14ac:dyDescent="0.3">
      <c r="A252">
        <v>221</v>
      </c>
      <c r="B252">
        <v>15.708807639169999</v>
      </c>
      <c r="C252">
        <v>4.4911923608300004</v>
      </c>
      <c r="E252">
        <v>43.577075098814234</v>
      </c>
      <c r="F252">
        <v>20.2</v>
      </c>
    </row>
    <row r="253" spans="1:6" x14ac:dyDescent="0.3">
      <c r="A253">
        <v>222</v>
      </c>
      <c r="B253">
        <v>23.075331562003544</v>
      </c>
      <c r="C253">
        <v>-2.8753315620035451</v>
      </c>
      <c r="E253">
        <v>43.774703557312257</v>
      </c>
      <c r="F253">
        <v>20.2</v>
      </c>
    </row>
    <row r="254" spans="1:6" x14ac:dyDescent="0.3">
      <c r="A254">
        <v>223</v>
      </c>
      <c r="B254">
        <v>22.062448060990292</v>
      </c>
      <c r="C254">
        <v>-1.7624480609902911</v>
      </c>
      <c r="E254">
        <v>43.972332015810281</v>
      </c>
      <c r="F254">
        <v>20.3</v>
      </c>
    </row>
    <row r="255" spans="1:6" x14ac:dyDescent="0.3">
      <c r="A255">
        <v>224</v>
      </c>
      <c r="B255">
        <v>23.052721111414364</v>
      </c>
      <c r="C255">
        <v>-2.7527211114143633</v>
      </c>
      <c r="E255">
        <v>44.169960474308304</v>
      </c>
      <c r="F255">
        <v>20.3</v>
      </c>
    </row>
    <row r="256" spans="1:6" x14ac:dyDescent="0.3">
      <c r="A256">
        <v>225</v>
      </c>
      <c r="B256">
        <v>22.691813030214647</v>
      </c>
      <c r="C256">
        <v>-2.3918130302146459</v>
      </c>
      <c r="E256">
        <v>44.367588932806328</v>
      </c>
      <c r="F256">
        <v>20.3</v>
      </c>
    </row>
    <row r="257" spans="1:6" x14ac:dyDescent="0.3">
      <c r="A257">
        <v>226</v>
      </c>
      <c r="B257">
        <v>23.197312345733401</v>
      </c>
      <c r="C257">
        <v>-2.8973123457334005</v>
      </c>
      <c r="E257">
        <v>44.565217391304351</v>
      </c>
      <c r="F257">
        <v>20.3</v>
      </c>
    </row>
    <row r="258" spans="1:6" x14ac:dyDescent="0.3">
      <c r="A258">
        <v>227</v>
      </c>
      <c r="B258">
        <v>20.648321176181692</v>
      </c>
      <c r="C258">
        <v>-0.24832117618169391</v>
      </c>
      <c r="E258">
        <v>44.762845849802375</v>
      </c>
      <c r="F258">
        <v>20.399999999999999</v>
      </c>
    </row>
    <row r="259" spans="1:6" x14ac:dyDescent="0.3">
      <c r="A259">
        <v>228</v>
      </c>
      <c r="B259">
        <v>18.12090710739816</v>
      </c>
      <c r="C259">
        <v>2.2790928926018381</v>
      </c>
      <c r="E259">
        <v>44.960474308300398</v>
      </c>
      <c r="F259">
        <v>20.399999999999999</v>
      </c>
    </row>
    <row r="260" spans="1:6" x14ac:dyDescent="0.3">
      <c r="A260">
        <v>229</v>
      </c>
      <c r="B260">
        <v>18.698033619731838</v>
      </c>
      <c r="C260">
        <v>1.7019663802681606</v>
      </c>
      <c r="E260">
        <v>45.158102766798422</v>
      </c>
      <c r="F260">
        <v>20.399999999999999</v>
      </c>
    </row>
    <row r="261" spans="1:6" x14ac:dyDescent="0.3">
      <c r="A261">
        <v>230</v>
      </c>
      <c r="B261">
        <v>23.388696398349822</v>
      </c>
      <c r="C261">
        <v>-2.9886963983498234</v>
      </c>
      <c r="E261">
        <v>45.355731225296445</v>
      </c>
      <c r="F261">
        <v>20.399999999999999</v>
      </c>
    </row>
    <row r="262" spans="1:6" x14ac:dyDescent="0.3">
      <c r="A262">
        <v>231</v>
      </c>
      <c r="B262">
        <v>26.780957869938373</v>
      </c>
      <c r="C262">
        <v>-6.2809578699383728</v>
      </c>
      <c r="E262">
        <v>45.553359683794469</v>
      </c>
      <c r="F262">
        <v>20.5</v>
      </c>
    </row>
    <row r="263" spans="1:6" x14ac:dyDescent="0.3">
      <c r="A263">
        <v>232</v>
      </c>
      <c r="B263">
        <v>20.950270625696081</v>
      </c>
      <c r="C263">
        <v>-0.45027062569608134</v>
      </c>
      <c r="E263">
        <v>45.750988142292492</v>
      </c>
      <c r="F263">
        <v>20.5</v>
      </c>
    </row>
    <row r="264" spans="1:6" x14ac:dyDescent="0.3">
      <c r="A264">
        <v>233</v>
      </c>
      <c r="B264">
        <v>24.509904006031451</v>
      </c>
      <c r="C264">
        <v>-4.0099040060314515</v>
      </c>
      <c r="E264">
        <v>45.948616600790515</v>
      </c>
      <c r="F264">
        <v>20.5</v>
      </c>
    </row>
    <row r="265" spans="1:6" x14ac:dyDescent="0.3">
      <c r="A265">
        <v>234</v>
      </c>
      <c r="B265">
        <v>26.184015535441546</v>
      </c>
      <c r="C265">
        <v>-5.5840155354415444</v>
      </c>
      <c r="E265">
        <v>46.146245059288539</v>
      </c>
      <c r="F265">
        <v>20.6</v>
      </c>
    </row>
    <row r="266" spans="1:6" x14ac:dyDescent="0.3">
      <c r="A266">
        <v>235</v>
      </c>
      <c r="B266">
        <v>22.313017147018407</v>
      </c>
      <c r="C266">
        <v>-1.7130171470184052</v>
      </c>
      <c r="E266">
        <v>46.343873517786562</v>
      </c>
      <c r="F266">
        <v>20.6</v>
      </c>
    </row>
    <row r="267" spans="1:6" x14ac:dyDescent="0.3">
      <c r="A267">
        <v>236</v>
      </c>
      <c r="B267">
        <v>19.837268727136937</v>
      </c>
      <c r="C267">
        <v>0.76273127286306419</v>
      </c>
      <c r="E267">
        <v>46.541501976284586</v>
      </c>
      <c r="F267">
        <v>20.6</v>
      </c>
    </row>
    <row r="268" spans="1:6" x14ac:dyDescent="0.3">
      <c r="A268">
        <v>237</v>
      </c>
      <c r="B268">
        <v>18.335618240085115</v>
      </c>
      <c r="C268">
        <v>2.2643817599148868</v>
      </c>
      <c r="E268">
        <v>46.739130434782609</v>
      </c>
      <c r="F268">
        <v>20.6</v>
      </c>
    </row>
    <row r="269" spans="1:6" x14ac:dyDescent="0.3">
      <c r="A269">
        <v>238</v>
      </c>
      <c r="B269">
        <v>19.991800280584432</v>
      </c>
      <c r="C269">
        <v>0.60819971941556972</v>
      </c>
      <c r="E269">
        <v>46.936758893280633</v>
      </c>
      <c r="F269">
        <v>20.6</v>
      </c>
    </row>
    <row r="270" spans="1:6" x14ac:dyDescent="0.3">
      <c r="A270">
        <v>239</v>
      </c>
      <c r="B270">
        <v>21.190983377010298</v>
      </c>
      <c r="C270">
        <v>-0.59098337701029635</v>
      </c>
      <c r="E270">
        <v>47.134387351778656</v>
      </c>
      <c r="F270">
        <v>20.6</v>
      </c>
    </row>
    <row r="271" spans="1:6" x14ac:dyDescent="0.3">
      <c r="A271">
        <v>240</v>
      </c>
      <c r="B271">
        <v>21.387512420744955</v>
      </c>
      <c r="C271">
        <v>-0.68751242074495522</v>
      </c>
      <c r="E271">
        <v>47.33201581027668</v>
      </c>
      <c r="F271">
        <v>20.7</v>
      </c>
    </row>
    <row r="272" spans="1:6" x14ac:dyDescent="0.3">
      <c r="A272">
        <v>241</v>
      </c>
      <c r="B272">
        <v>24.453112144645345</v>
      </c>
      <c r="C272">
        <v>-3.7531121446453461</v>
      </c>
      <c r="E272">
        <v>47.529644268774703</v>
      </c>
      <c r="F272">
        <v>20.7</v>
      </c>
    </row>
    <row r="273" spans="1:6" x14ac:dyDescent="0.3">
      <c r="A273">
        <v>242</v>
      </c>
      <c r="B273">
        <v>22.754788080068806</v>
      </c>
      <c r="C273">
        <v>-1.9547880800688056</v>
      </c>
      <c r="E273">
        <v>47.727272727272727</v>
      </c>
      <c r="F273">
        <v>20.8</v>
      </c>
    </row>
    <row r="274" spans="1:6" x14ac:dyDescent="0.3">
      <c r="A274">
        <v>243</v>
      </c>
      <c r="B274">
        <v>18.009378779354886</v>
      </c>
      <c r="C274">
        <v>2.7906212206451144</v>
      </c>
      <c r="E274">
        <v>47.924901185770757</v>
      </c>
      <c r="F274">
        <v>20.8</v>
      </c>
    </row>
    <row r="275" spans="1:6" x14ac:dyDescent="0.3">
      <c r="A275">
        <v>244</v>
      </c>
      <c r="B275">
        <v>18.142391441923923</v>
      </c>
      <c r="C275">
        <v>2.6576085580760775</v>
      </c>
      <c r="E275">
        <v>48.122529644268781</v>
      </c>
      <c r="F275">
        <v>20.8</v>
      </c>
    </row>
    <row r="276" spans="1:6" x14ac:dyDescent="0.3">
      <c r="A276">
        <v>245</v>
      </c>
      <c r="B276">
        <v>21.871025205931669</v>
      </c>
      <c r="C276">
        <v>-0.97102520593167085</v>
      </c>
      <c r="E276">
        <v>48.320158102766804</v>
      </c>
      <c r="F276">
        <v>20.9</v>
      </c>
    </row>
    <row r="277" spans="1:6" x14ac:dyDescent="0.3">
      <c r="A277">
        <v>246</v>
      </c>
      <c r="B277">
        <v>23.283044699578841</v>
      </c>
      <c r="C277">
        <v>-2.3830446995788428</v>
      </c>
      <c r="E277">
        <v>48.517786561264828</v>
      </c>
      <c r="F277">
        <v>20.9</v>
      </c>
    </row>
    <row r="278" spans="1:6" x14ac:dyDescent="0.3">
      <c r="A278">
        <v>247</v>
      </c>
      <c r="B278">
        <v>22.227935133276493</v>
      </c>
      <c r="C278">
        <v>-1.2279351332764925</v>
      </c>
      <c r="E278">
        <v>48.715415019762851</v>
      </c>
      <c r="F278">
        <v>21</v>
      </c>
    </row>
    <row r="279" spans="1:6" x14ac:dyDescent="0.3">
      <c r="A279">
        <v>248</v>
      </c>
      <c r="B279">
        <v>21.973613037178154</v>
      </c>
      <c r="C279">
        <v>-0.97361303717815417</v>
      </c>
      <c r="E279">
        <v>48.913043478260875</v>
      </c>
      <c r="F279">
        <v>21</v>
      </c>
    </row>
    <row r="280" spans="1:6" x14ac:dyDescent="0.3">
      <c r="A280">
        <v>249</v>
      </c>
      <c r="B280">
        <v>21.519228058874148</v>
      </c>
      <c r="C280">
        <v>-0.51922805887414825</v>
      </c>
      <c r="E280">
        <v>49.110671936758898</v>
      </c>
      <c r="F280">
        <v>21</v>
      </c>
    </row>
    <row r="281" spans="1:6" x14ac:dyDescent="0.3">
      <c r="A281">
        <v>250</v>
      </c>
      <c r="B281">
        <v>20.877897708371126</v>
      </c>
      <c r="C281">
        <v>0.22210229162887529</v>
      </c>
      <c r="E281">
        <v>49.308300395256921</v>
      </c>
      <c r="F281">
        <v>21.1</v>
      </c>
    </row>
    <row r="282" spans="1:6" x14ac:dyDescent="0.3">
      <c r="A282">
        <v>251</v>
      </c>
      <c r="B282">
        <v>22.432618581736079</v>
      </c>
      <c r="C282">
        <v>-1.3326185817360781</v>
      </c>
      <c r="E282">
        <v>49.505928853754945</v>
      </c>
      <c r="F282">
        <v>21.1</v>
      </c>
    </row>
    <row r="283" spans="1:6" x14ac:dyDescent="0.3">
      <c r="A283">
        <v>252</v>
      </c>
      <c r="B283">
        <v>24.538754764269569</v>
      </c>
      <c r="C283">
        <v>-3.3387547642695701</v>
      </c>
      <c r="E283">
        <v>49.703557312252968</v>
      </c>
      <c r="F283">
        <v>21.2</v>
      </c>
    </row>
    <row r="284" spans="1:6" x14ac:dyDescent="0.3">
      <c r="A284">
        <v>253</v>
      </c>
      <c r="B284">
        <v>22.141837697877495</v>
      </c>
      <c r="C284">
        <v>-0.94183769787749583</v>
      </c>
      <c r="E284">
        <v>49.901185770750992</v>
      </c>
      <c r="F284">
        <v>21.2</v>
      </c>
    </row>
    <row r="285" spans="1:6" x14ac:dyDescent="0.3">
      <c r="A285">
        <v>254</v>
      </c>
      <c r="B285">
        <v>21.947595616214326</v>
      </c>
      <c r="C285">
        <v>-0.74759561621432624</v>
      </c>
      <c r="E285">
        <v>50.098814229249015</v>
      </c>
      <c r="F285">
        <v>21.2</v>
      </c>
    </row>
    <row r="286" spans="1:6" x14ac:dyDescent="0.3">
      <c r="A286">
        <v>255</v>
      </c>
      <c r="B286">
        <v>22.15453927374551</v>
      </c>
      <c r="C286">
        <v>-0.95453927374551029</v>
      </c>
      <c r="E286">
        <v>50.296442687747039</v>
      </c>
      <c r="F286">
        <v>21.2</v>
      </c>
    </row>
    <row r="287" spans="1:6" x14ac:dyDescent="0.3">
      <c r="A287">
        <v>256</v>
      </c>
      <c r="B287">
        <v>19.190197795848533</v>
      </c>
      <c r="C287">
        <v>2.009802204151466</v>
      </c>
      <c r="E287">
        <v>50.494071146245062</v>
      </c>
      <c r="F287">
        <v>21.2</v>
      </c>
    </row>
    <row r="288" spans="1:6" x14ac:dyDescent="0.3">
      <c r="A288">
        <v>257</v>
      </c>
      <c r="B288">
        <v>24.135620424859361</v>
      </c>
      <c r="C288">
        <v>-2.7356204248593627</v>
      </c>
      <c r="E288">
        <v>50.691699604743086</v>
      </c>
      <c r="F288">
        <v>21.4</v>
      </c>
    </row>
    <row r="289" spans="1:6" x14ac:dyDescent="0.3">
      <c r="A289">
        <v>258</v>
      </c>
      <c r="B289">
        <v>23.333424941809774</v>
      </c>
      <c r="C289">
        <v>-1.9334249418097755</v>
      </c>
      <c r="E289">
        <v>50.889328063241109</v>
      </c>
      <c r="F289">
        <v>21.4</v>
      </c>
    </row>
    <row r="290" spans="1:6" x14ac:dyDescent="0.3">
      <c r="A290">
        <v>259</v>
      </c>
      <c r="B290">
        <v>22.793296987694823</v>
      </c>
      <c r="C290">
        <v>-1.3932969876948249</v>
      </c>
      <c r="E290">
        <v>51.086956521739133</v>
      </c>
      <c r="F290">
        <v>21.4</v>
      </c>
    </row>
    <row r="291" spans="1:6" x14ac:dyDescent="0.3">
      <c r="A291">
        <v>260</v>
      </c>
      <c r="B291">
        <v>19.836982666304142</v>
      </c>
      <c r="C291">
        <v>1.563017333695857</v>
      </c>
      <c r="E291">
        <v>51.284584980237156</v>
      </c>
      <c r="F291">
        <v>21.4</v>
      </c>
    </row>
    <row r="292" spans="1:6" x14ac:dyDescent="0.3">
      <c r="A292">
        <v>261</v>
      </c>
      <c r="B292">
        <v>21.15157058053866</v>
      </c>
      <c r="C292">
        <v>0.24842941946133834</v>
      </c>
      <c r="E292">
        <v>51.48221343873518</v>
      </c>
      <c r="F292">
        <v>21.4</v>
      </c>
    </row>
    <row r="293" spans="1:6" x14ac:dyDescent="0.3">
      <c r="A293">
        <v>262</v>
      </c>
      <c r="B293">
        <v>22.697406756009389</v>
      </c>
      <c r="C293">
        <v>-1.1974067560093893</v>
      </c>
      <c r="E293">
        <v>51.679841897233203</v>
      </c>
      <c r="F293">
        <v>21.5</v>
      </c>
    </row>
    <row r="294" spans="1:6" x14ac:dyDescent="0.3">
      <c r="A294">
        <v>263</v>
      </c>
      <c r="B294">
        <v>22.13232275432587</v>
      </c>
      <c r="C294">
        <v>-0.6323227543258696</v>
      </c>
      <c r="E294">
        <v>51.877470355731226</v>
      </c>
      <c r="F294">
        <v>21.5</v>
      </c>
    </row>
    <row r="295" spans="1:6" x14ac:dyDescent="0.3">
      <c r="A295">
        <v>264</v>
      </c>
      <c r="B295">
        <v>27.040984617472382</v>
      </c>
      <c r="C295">
        <v>-5.440984617472381</v>
      </c>
      <c r="E295">
        <v>52.07509881422925</v>
      </c>
      <c r="F295">
        <v>21.6</v>
      </c>
    </row>
    <row r="296" spans="1:6" x14ac:dyDescent="0.3">
      <c r="A296">
        <v>265</v>
      </c>
      <c r="B296">
        <v>25.863783192132246</v>
      </c>
      <c r="C296">
        <v>-4.2637831921322444</v>
      </c>
      <c r="E296">
        <v>52.272727272727273</v>
      </c>
      <c r="F296">
        <v>21.6</v>
      </c>
    </row>
    <row r="297" spans="1:6" x14ac:dyDescent="0.3">
      <c r="A297">
        <v>266</v>
      </c>
      <c r="B297">
        <v>21.669536843520966</v>
      </c>
      <c r="C297">
        <v>3.0463156479033415E-2</v>
      </c>
      <c r="E297">
        <v>52.470355731225297</v>
      </c>
      <c r="F297">
        <v>21.7</v>
      </c>
    </row>
    <row r="298" spans="1:6" x14ac:dyDescent="0.3">
      <c r="A298">
        <v>267</v>
      </c>
      <c r="B298">
        <v>21.849503013758177</v>
      </c>
      <c r="C298">
        <v>-0.14950301375817787</v>
      </c>
      <c r="E298">
        <v>52.66798418972332</v>
      </c>
      <c r="F298">
        <v>21.7</v>
      </c>
    </row>
    <row r="299" spans="1:6" x14ac:dyDescent="0.3">
      <c r="A299">
        <v>268</v>
      </c>
      <c r="B299">
        <v>18.046665832832712</v>
      </c>
      <c r="C299">
        <v>3.6533341671672872</v>
      </c>
      <c r="E299">
        <v>52.865612648221344</v>
      </c>
      <c r="F299">
        <v>21.7</v>
      </c>
    </row>
    <row r="300" spans="1:6" x14ac:dyDescent="0.3">
      <c r="A300">
        <v>269</v>
      </c>
      <c r="B300">
        <v>20.068403855506656</v>
      </c>
      <c r="C300">
        <v>1.6315961444933436</v>
      </c>
      <c r="E300">
        <v>53.063241106719367</v>
      </c>
      <c r="F300">
        <v>21.7</v>
      </c>
    </row>
    <row r="301" spans="1:6" x14ac:dyDescent="0.3">
      <c r="A301">
        <v>270</v>
      </c>
      <c r="B301">
        <v>19.48780685043296</v>
      </c>
      <c r="C301">
        <v>2.2121931495670388</v>
      </c>
      <c r="E301">
        <v>53.260869565217391</v>
      </c>
      <c r="F301">
        <v>21.7</v>
      </c>
    </row>
    <row r="302" spans="1:6" x14ac:dyDescent="0.3">
      <c r="A302">
        <v>271</v>
      </c>
      <c r="B302">
        <v>26.370278347797314</v>
      </c>
      <c r="C302">
        <v>-4.6702783477973142</v>
      </c>
      <c r="E302">
        <v>53.458498023715414</v>
      </c>
      <c r="F302">
        <v>21.7</v>
      </c>
    </row>
    <row r="303" spans="1:6" x14ac:dyDescent="0.3">
      <c r="A303">
        <v>272</v>
      </c>
      <c r="B303">
        <v>20.235835831191498</v>
      </c>
      <c r="C303">
        <v>1.4641641688085016</v>
      </c>
      <c r="E303">
        <v>53.656126482213445</v>
      </c>
      <c r="F303">
        <v>21.7</v>
      </c>
    </row>
    <row r="304" spans="1:6" x14ac:dyDescent="0.3">
      <c r="A304">
        <v>273</v>
      </c>
      <c r="B304">
        <v>20.124219249559431</v>
      </c>
      <c r="C304">
        <v>1.6757807504405697</v>
      </c>
      <c r="E304">
        <v>53.853754940711468</v>
      </c>
      <c r="F304">
        <v>21.8</v>
      </c>
    </row>
    <row r="305" spans="1:6" x14ac:dyDescent="0.3">
      <c r="A305">
        <v>274</v>
      </c>
      <c r="B305">
        <v>18.08158137442279</v>
      </c>
      <c r="C305">
        <v>3.7184186255772111</v>
      </c>
      <c r="E305">
        <v>54.051383399209492</v>
      </c>
      <c r="F305">
        <v>21.8</v>
      </c>
    </row>
    <row r="306" spans="1:6" x14ac:dyDescent="0.3">
      <c r="A306">
        <v>275</v>
      </c>
      <c r="B306">
        <v>26.286841363470721</v>
      </c>
      <c r="C306">
        <v>-4.3868413634707224</v>
      </c>
      <c r="E306">
        <v>54.249011857707515</v>
      </c>
      <c r="F306">
        <v>21.9</v>
      </c>
    </row>
    <row r="307" spans="1:6" x14ac:dyDescent="0.3">
      <c r="A307">
        <v>276</v>
      </c>
      <c r="B307">
        <v>35.17165785401771</v>
      </c>
      <c r="C307">
        <v>-13.271657854017711</v>
      </c>
      <c r="E307">
        <v>54.446640316205539</v>
      </c>
      <c r="F307">
        <v>21.9</v>
      </c>
    </row>
    <row r="308" spans="1:6" x14ac:dyDescent="0.3">
      <c r="A308">
        <v>277</v>
      </c>
      <c r="B308">
        <v>14.433752654306243</v>
      </c>
      <c r="C308">
        <v>7.4662473456937555</v>
      </c>
      <c r="E308">
        <v>54.644268774703562</v>
      </c>
      <c r="F308">
        <v>21.9</v>
      </c>
    </row>
    <row r="309" spans="1:6" x14ac:dyDescent="0.3">
      <c r="A309">
        <v>278</v>
      </c>
      <c r="B309">
        <v>21.877661286850394</v>
      </c>
      <c r="C309">
        <v>0.12233871314960609</v>
      </c>
      <c r="E309">
        <v>54.841897233201585</v>
      </c>
      <c r="F309">
        <v>22</v>
      </c>
    </row>
    <row r="310" spans="1:6" x14ac:dyDescent="0.3">
      <c r="A310">
        <v>279</v>
      </c>
      <c r="B310">
        <v>26.290633649988685</v>
      </c>
      <c r="C310">
        <v>-4.2906336499886848</v>
      </c>
      <c r="E310">
        <v>55.039525691699609</v>
      </c>
      <c r="F310">
        <v>22</v>
      </c>
    </row>
    <row r="311" spans="1:6" x14ac:dyDescent="0.3">
      <c r="A311">
        <v>280</v>
      </c>
      <c r="B311">
        <v>21.965128912521195</v>
      </c>
      <c r="C311">
        <v>3.4871087478805407E-2</v>
      </c>
      <c r="E311">
        <v>55.237154150197632</v>
      </c>
      <c r="F311">
        <v>22</v>
      </c>
    </row>
    <row r="312" spans="1:6" x14ac:dyDescent="0.3">
      <c r="A312">
        <v>281</v>
      </c>
      <c r="B312">
        <v>28.474245164859841</v>
      </c>
      <c r="C312">
        <v>-6.4742451648598411</v>
      </c>
      <c r="E312">
        <v>55.434782608695656</v>
      </c>
      <c r="F312">
        <v>22</v>
      </c>
    </row>
    <row r="313" spans="1:6" x14ac:dyDescent="0.3">
      <c r="A313">
        <v>282</v>
      </c>
      <c r="B313">
        <v>27.947059351600782</v>
      </c>
      <c r="C313">
        <v>-5.9470593516007817</v>
      </c>
      <c r="E313">
        <v>55.632411067193679</v>
      </c>
      <c r="F313">
        <v>22</v>
      </c>
    </row>
    <row r="314" spans="1:6" x14ac:dyDescent="0.3">
      <c r="A314">
        <v>283</v>
      </c>
      <c r="B314">
        <v>28.3661294303243</v>
      </c>
      <c r="C314">
        <v>-6.3661294303242997</v>
      </c>
      <c r="E314">
        <v>55.830039525691703</v>
      </c>
      <c r="F314">
        <v>22</v>
      </c>
    </row>
    <row r="315" spans="1:6" x14ac:dyDescent="0.3">
      <c r="A315">
        <v>284</v>
      </c>
      <c r="B315">
        <v>25.959944090126207</v>
      </c>
      <c r="C315">
        <v>-3.9599440901262071</v>
      </c>
      <c r="E315">
        <v>56.027667984189726</v>
      </c>
      <c r="F315">
        <v>22</v>
      </c>
    </row>
    <row r="316" spans="1:6" x14ac:dyDescent="0.3">
      <c r="A316">
        <v>285</v>
      </c>
      <c r="B316">
        <v>25.443572670673117</v>
      </c>
      <c r="C316">
        <v>-3.3435726706731153</v>
      </c>
      <c r="E316">
        <v>56.22529644268775</v>
      </c>
      <c r="F316">
        <v>22.1</v>
      </c>
    </row>
    <row r="317" spans="1:6" x14ac:dyDescent="0.3">
      <c r="A317">
        <v>286</v>
      </c>
      <c r="B317">
        <v>27.114823056687737</v>
      </c>
      <c r="C317">
        <v>-4.9148230566877373</v>
      </c>
      <c r="E317">
        <v>56.422924901185773</v>
      </c>
      <c r="F317">
        <v>22.2</v>
      </c>
    </row>
    <row r="318" spans="1:6" x14ac:dyDescent="0.3">
      <c r="A318">
        <v>287</v>
      </c>
      <c r="B318">
        <v>24.806368053022432</v>
      </c>
      <c r="C318">
        <v>-2.6063680530224325</v>
      </c>
      <c r="E318">
        <v>56.620553359683797</v>
      </c>
      <c r="F318">
        <v>22.2</v>
      </c>
    </row>
    <row r="319" spans="1:6" x14ac:dyDescent="0.3">
      <c r="A319">
        <v>288</v>
      </c>
      <c r="B319">
        <v>26.301333936438748</v>
      </c>
      <c r="C319">
        <v>-4.1013339364387491</v>
      </c>
      <c r="E319">
        <v>56.81818181818182</v>
      </c>
      <c r="F319">
        <v>22.2</v>
      </c>
    </row>
    <row r="320" spans="1:6" x14ac:dyDescent="0.3">
      <c r="A320">
        <v>289</v>
      </c>
      <c r="B320">
        <v>20.277508594413661</v>
      </c>
      <c r="C320">
        <v>1.9224914055863387</v>
      </c>
      <c r="E320">
        <v>57.015810276679844</v>
      </c>
      <c r="F320">
        <v>22.2</v>
      </c>
    </row>
    <row r="321" spans="1:6" x14ac:dyDescent="0.3">
      <c r="A321">
        <v>290</v>
      </c>
      <c r="B321">
        <v>25.112211406006285</v>
      </c>
      <c r="C321">
        <v>-2.9122114060062856</v>
      </c>
      <c r="E321">
        <v>57.213438735177867</v>
      </c>
      <c r="F321">
        <v>22.2</v>
      </c>
    </row>
    <row r="322" spans="1:6" x14ac:dyDescent="0.3">
      <c r="A322">
        <v>291</v>
      </c>
      <c r="B322">
        <v>28.198257003392897</v>
      </c>
      <c r="C322">
        <v>-5.8982570033928958</v>
      </c>
      <c r="E322">
        <v>57.411067193675891</v>
      </c>
      <c r="F322">
        <v>22.3</v>
      </c>
    </row>
    <row r="323" spans="1:6" x14ac:dyDescent="0.3">
      <c r="A323">
        <v>292</v>
      </c>
      <c r="B323">
        <v>28.462605695773409</v>
      </c>
      <c r="C323">
        <v>-6.1626056957734079</v>
      </c>
      <c r="E323">
        <v>57.608695652173914</v>
      </c>
      <c r="F323">
        <v>22.3</v>
      </c>
    </row>
    <row r="324" spans="1:6" x14ac:dyDescent="0.3">
      <c r="A324">
        <v>293</v>
      </c>
      <c r="B324">
        <v>18.926195630074059</v>
      </c>
      <c r="C324">
        <v>3.47380436992594</v>
      </c>
      <c r="E324">
        <v>57.806324110671937</v>
      </c>
      <c r="F324">
        <v>22.4</v>
      </c>
    </row>
    <row r="325" spans="1:6" x14ac:dyDescent="0.3">
      <c r="A325">
        <v>294</v>
      </c>
      <c r="B325">
        <v>22.5349805189989</v>
      </c>
      <c r="C325">
        <v>-0.13498051899890129</v>
      </c>
      <c r="E325">
        <v>58.003952569169961</v>
      </c>
      <c r="F325">
        <v>22.4</v>
      </c>
    </row>
    <row r="326" spans="1:6" x14ac:dyDescent="0.3">
      <c r="A326">
        <v>295</v>
      </c>
      <c r="B326">
        <v>21.308925279747982</v>
      </c>
      <c r="C326">
        <v>1.1910747202520184</v>
      </c>
      <c r="E326">
        <v>58.201581027667984</v>
      </c>
      <c r="F326">
        <v>22.5</v>
      </c>
    </row>
    <row r="327" spans="1:6" x14ac:dyDescent="0.3">
      <c r="A327">
        <v>296</v>
      </c>
      <c r="B327">
        <v>18.221181784625262</v>
      </c>
      <c r="C327">
        <v>4.2788182153747378</v>
      </c>
      <c r="E327">
        <v>58.399209486166008</v>
      </c>
      <c r="F327">
        <v>22.5</v>
      </c>
    </row>
    <row r="328" spans="1:6" x14ac:dyDescent="0.3">
      <c r="A328">
        <v>297</v>
      </c>
      <c r="B328">
        <v>29.715029490672372</v>
      </c>
      <c r="C328">
        <v>-7.2150294906723715</v>
      </c>
      <c r="E328">
        <v>58.596837944664031</v>
      </c>
      <c r="F328">
        <v>22.5</v>
      </c>
    </row>
    <row r="329" spans="1:6" x14ac:dyDescent="0.3">
      <c r="A329">
        <v>298</v>
      </c>
      <c r="B329">
        <v>25.714099424112781</v>
      </c>
      <c r="C329">
        <v>-3.11409942411278</v>
      </c>
      <c r="E329">
        <v>58.794466403162055</v>
      </c>
      <c r="F329">
        <v>22.6</v>
      </c>
    </row>
    <row r="330" spans="1:6" x14ac:dyDescent="0.3">
      <c r="A330">
        <v>299</v>
      </c>
      <c r="B330">
        <v>24.558165300823784</v>
      </c>
      <c r="C330">
        <v>-1.9581653008237829</v>
      </c>
      <c r="E330">
        <v>58.992094861660078</v>
      </c>
      <c r="F330">
        <v>22.6</v>
      </c>
    </row>
    <row r="331" spans="1:6" x14ac:dyDescent="0.3">
      <c r="A331">
        <v>300</v>
      </c>
      <c r="B331">
        <v>21.357905664438018</v>
      </c>
      <c r="C331">
        <v>1.2420943355619833</v>
      </c>
      <c r="E331">
        <v>59.189723320158109</v>
      </c>
      <c r="F331">
        <v>22.6</v>
      </c>
    </row>
    <row r="332" spans="1:6" x14ac:dyDescent="0.3">
      <c r="A332">
        <v>301</v>
      </c>
      <c r="B332">
        <v>24.097482223001091</v>
      </c>
      <c r="C332">
        <v>-1.4974822230010894</v>
      </c>
      <c r="E332">
        <v>59.387351778656132</v>
      </c>
      <c r="F332">
        <v>22.6</v>
      </c>
    </row>
    <row r="333" spans="1:6" x14ac:dyDescent="0.3">
      <c r="A333">
        <v>302</v>
      </c>
      <c r="B333">
        <v>19.111954568834051</v>
      </c>
      <c r="C333">
        <v>3.4880454311659506</v>
      </c>
      <c r="E333">
        <v>59.584980237154156</v>
      </c>
      <c r="F333">
        <v>22.6</v>
      </c>
    </row>
    <row r="334" spans="1:6" x14ac:dyDescent="0.3">
      <c r="A334">
        <v>303</v>
      </c>
      <c r="B334">
        <v>25.631870178105782</v>
      </c>
      <c r="C334">
        <v>-2.9318701781057825</v>
      </c>
      <c r="E334">
        <v>59.782608695652179</v>
      </c>
      <c r="F334">
        <v>22.7</v>
      </c>
    </row>
    <row r="335" spans="1:6" x14ac:dyDescent="0.3">
      <c r="A335">
        <v>304</v>
      </c>
      <c r="B335">
        <v>19.963139565742566</v>
      </c>
      <c r="C335">
        <v>2.7368604342574336</v>
      </c>
      <c r="E335">
        <v>59.980237154150203</v>
      </c>
      <c r="F335">
        <v>22.7</v>
      </c>
    </row>
    <row r="336" spans="1:6" x14ac:dyDescent="0.3">
      <c r="A336">
        <v>305</v>
      </c>
      <c r="B336">
        <v>24.597577139019648</v>
      </c>
      <c r="C336">
        <v>-1.7975771390196478</v>
      </c>
      <c r="E336">
        <v>60.177865612648226</v>
      </c>
      <c r="F336">
        <v>22.8</v>
      </c>
    </row>
    <row r="337" spans="1:6" x14ac:dyDescent="0.3">
      <c r="A337">
        <v>306</v>
      </c>
      <c r="B337">
        <v>25.608630975288094</v>
      </c>
      <c r="C337">
        <v>-2.8086309752880929</v>
      </c>
      <c r="E337">
        <v>60.37549407114625</v>
      </c>
      <c r="F337">
        <v>22.8</v>
      </c>
    </row>
    <row r="338" spans="1:6" x14ac:dyDescent="0.3">
      <c r="A338">
        <v>307</v>
      </c>
      <c r="B338">
        <v>25.542941343246092</v>
      </c>
      <c r="C338">
        <v>-2.7429413432460912</v>
      </c>
      <c r="E338">
        <v>60.573122529644273</v>
      </c>
      <c r="F338">
        <v>22.8</v>
      </c>
    </row>
    <row r="339" spans="1:6" x14ac:dyDescent="0.3">
      <c r="A339">
        <v>308</v>
      </c>
      <c r="B339">
        <v>29.409535937544891</v>
      </c>
      <c r="C339">
        <v>-6.6095359375448908</v>
      </c>
      <c r="E339">
        <v>60.770750988142296</v>
      </c>
      <c r="F339">
        <v>22.8</v>
      </c>
    </row>
    <row r="340" spans="1:6" x14ac:dyDescent="0.3">
      <c r="A340">
        <v>309</v>
      </c>
      <c r="B340">
        <v>25.070896878394706</v>
      </c>
      <c r="C340">
        <v>-2.1708968783947071</v>
      </c>
      <c r="E340">
        <v>60.96837944664032</v>
      </c>
      <c r="F340">
        <v>22.9</v>
      </c>
    </row>
    <row r="341" spans="1:6" x14ac:dyDescent="0.3">
      <c r="A341">
        <v>310</v>
      </c>
      <c r="B341">
        <v>24.745205031865407</v>
      </c>
      <c r="C341">
        <v>-1.8452050318654081</v>
      </c>
      <c r="E341">
        <v>61.166007905138343</v>
      </c>
      <c r="F341">
        <v>22.9</v>
      </c>
    </row>
    <row r="342" spans="1:6" x14ac:dyDescent="0.3">
      <c r="A342">
        <v>311</v>
      </c>
      <c r="B342">
        <v>27.670209537732397</v>
      </c>
      <c r="C342">
        <v>-4.7702095377323985</v>
      </c>
      <c r="E342">
        <v>61.363636363636367</v>
      </c>
      <c r="F342">
        <v>22.9</v>
      </c>
    </row>
    <row r="343" spans="1:6" x14ac:dyDescent="0.3">
      <c r="A343">
        <v>312</v>
      </c>
      <c r="B343">
        <v>24.110055926949258</v>
      </c>
      <c r="C343">
        <v>-1.2100559269492592</v>
      </c>
      <c r="E343">
        <v>61.56126482213439</v>
      </c>
      <c r="F343">
        <v>22.9</v>
      </c>
    </row>
    <row r="344" spans="1:6" x14ac:dyDescent="0.3">
      <c r="A344">
        <v>313</v>
      </c>
      <c r="B344">
        <v>20.672255676315494</v>
      </c>
      <c r="C344">
        <v>2.3277443236845059</v>
      </c>
      <c r="E344">
        <v>61.758893280632414</v>
      </c>
      <c r="F344">
        <v>23</v>
      </c>
    </row>
    <row r="345" spans="1:6" x14ac:dyDescent="0.3">
      <c r="A345">
        <v>314</v>
      </c>
      <c r="B345">
        <v>28.317443583162259</v>
      </c>
      <c r="C345">
        <v>-5.3174435831622588</v>
      </c>
      <c r="E345">
        <v>61.956521739130437</v>
      </c>
      <c r="F345">
        <v>23</v>
      </c>
    </row>
    <row r="346" spans="1:6" x14ac:dyDescent="0.3">
      <c r="A346">
        <v>315</v>
      </c>
      <c r="B346">
        <v>24.753061204415431</v>
      </c>
      <c r="C346">
        <v>-1.753061204415431</v>
      </c>
      <c r="E346">
        <v>62.154150197628461</v>
      </c>
      <c r="F346">
        <v>23</v>
      </c>
    </row>
    <row r="347" spans="1:6" x14ac:dyDescent="0.3">
      <c r="A347">
        <v>316</v>
      </c>
      <c r="B347">
        <v>22.714406414127357</v>
      </c>
      <c r="C347">
        <v>0.28559358587264327</v>
      </c>
      <c r="E347">
        <v>62.351778656126484</v>
      </c>
      <c r="F347">
        <v>23</v>
      </c>
    </row>
    <row r="348" spans="1:6" x14ac:dyDescent="0.3">
      <c r="A348">
        <v>317</v>
      </c>
      <c r="B348">
        <v>20.536845990643506</v>
      </c>
      <c r="C348">
        <v>2.5631540093564951</v>
      </c>
      <c r="E348">
        <v>62.549407114624508</v>
      </c>
      <c r="F348">
        <v>23.1</v>
      </c>
    </row>
    <row r="349" spans="1:6" x14ac:dyDescent="0.3">
      <c r="A349">
        <v>318</v>
      </c>
      <c r="B349">
        <v>20.970213551774549</v>
      </c>
      <c r="C349">
        <v>2.1297864482254525</v>
      </c>
      <c r="E349">
        <v>62.747035573122531</v>
      </c>
      <c r="F349">
        <v>23.1</v>
      </c>
    </row>
    <row r="350" spans="1:6" x14ac:dyDescent="0.3">
      <c r="A350">
        <v>319</v>
      </c>
      <c r="B350">
        <v>24.339860374892343</v>
      </c>
      <c r="C350">
        <v>-1.2398603748923414</v>
      </c>
      <c r="E350">
        <v>62.944664031620555</v>
      </c>
      <c r="F350">
        <v>23.1</v>
      </c>
    </row>
    <row r="351" spans="1:6" x14ac:dyDescent="0.3">
      <c r="A351">
        <v>320</v>
      </c>
      <c r="B351">
        <v>25.417924529618571</v>
      </c>
      <c r="C351">
        <v>-2.3179245296185691</v>
      </c>
      <c r="E351">
        <v>63.142292490118578</v>
      </c>
      <c r="F351">
        <v>23.1</v>
      </c>
    </row>
    <row r="352" spans="1:6" x14ac:dyDescent="0.3">
      <c r="A352">
        <v>321</v>
      </c>
      <c r="B352">
        <v>26.298748972204063</v>
      </c>
      <c r="C352">
        <v>-3.1987489722040614</v>
      </c>
      <c r="E352">
        <v>63.339920948616601</v>
      </c>
      <c r="F352">
        <v>23.1</v>
      </c>
    </row>
    <row r="353" spans="1:6" x14ac:dyDescent="0.3">
      <c r="A353">
        <v>322</v>
      </c>
      <c r="B353">
        <v>11.478159520054279</v>
      </c>
      <c r="C353">
        <v>11.621840479945723</v>
      </c>
      <c r="E353">
        <v>63.537549407114625</v>
      </c>
      <c r="F353">
        <v>23.1</v>
      </c>
    </row>
    <row r="354" spans="1:6" x14ac:dyDescent="0.3">
      <c r="A354">
        <v>323</v>
      </c>
      <c r="B354">
        <v>13.716137633557267</v>
      </c>
      <c r="C354">
        <v>9.3838623664427345</v>
      </c>
      <c r="E354">
        <v>63.735177865612648</v>
      </c>
      <c r="F354">
        <v>23.1</v>
      </c>
    </row>
    <row r="355" spans="1:6" x14ac:dyDescent="0.3">
      <c r="A355">
        <v>324</v>
      </c>
      <c r="B355">
        <v>24.229839291464227</v>
      </c>
      <c r="C355">
        <v>-1.0298392914642278</v>
      </c>
      <c r="E355">
        <v>63.932806324110672</v>
      </c>
      <c r="F355">
        <v>23.2</v>
      </c>
    </row>
    <row r="356" spans="1:6" x14ac:dyDescent="0.3">
      <c r="A356">
        <v>325</v>
      </c>
      <c r="B356">
        <v>27.832709321717303</v>
      </c>
      <c r="C356">
        <v>-4.6327093217173037</v>
      </c>
      <c r="E356">
        <v>64.130434782608702</v>
      </c>
      <c r="F356">
        <v>23.2</v>
      </c>
    </row>
    <row r="357" spans="1:6" x14ac:dyDescent="0.3">
      <c r="A357">
        <v>326</v>
      </c>
      <c r="B357">
        <v>15.933492242954271</v>
      </c>
      <c r="C357">
        <v>7.2665077570457282</v>
      </c>
      <c r="E357">
        <v>64.328063241106719</v>
      </c>
      <c r="F357">
        <v>23.2</v>
      </c>
    </row>
    <row r="358" spans="1:6" x14ac:dyDescent="0.3">
      <c r="A358">
        <v>327</v>
      </c>
      <c r="B358">
        <v>21.174336508683151</v>
      </c>
      <c r="C358">
        <v>2.0256634913168483</v>
      </c>
      <c r="E358">
        <v>64.525691699604749</v>
      </c>
      <c r="F358">
        <v>23.2</v>
      </c>
    </row>
    <row r="359" spans="1:6" x14ac:dyDescent="0.3">
      <c r="A359">
        <v>328</v>
      </c>
      <c r="B359">
        <v>24.481842031202646</v>
      </c>
      <c r="C359">
        <v>-1.1818420312026454</v>
      </c>
      <c r="E359">
        <v>64.723320158102766</v>
      </c>
      <c r="F359">
        <v>23.3</v>
      </c>
    </row>
    <row r="360" spans="1:6" x14ac:dyDescent="0.3">
      <c r="A360">
        <v>329</v>
      </c>
      <c r="B360">
        <v>28.447631887749139</v>
      </c>
      <c r="C360">
        <v>-5.1476318877491387</v>
      </c>
      <c r="E360">
        <v>64.920948616600796</v>
      </c>
      <c r="F360">
        <v>23.3</v>
      </c>
    </row>
    <row r="361" spans="1:6" x14ac:dyDescent="0.3">
      <c r="A361">
        <v>330</v>
      </c>
      <c r="B361">
        <v>23.296229139477447</v>
      </c>
      <c r="C361">
        <v>3.7708605225539316E-3</v>
      </c>
      <c r="E361">
        <v>65.118577075098813</v>
      </c>
      <c r="F361">
        <v>23.3</v>
      </c>
    </row>
    <row r="362" spans="1:6" x14ac:dyDescent="0.3">
      <c r="A362">
        <v>331</v>
      </c>
      <c r="B362">
        <v>29.301909397541728</v>
      </c>
      <c r="C362">
        <v>-6.001909397541727</v>
      </c>
      <c r="E362">
        <v>65.316205533596843</v>
      </c>
      <c r="F362">
        <v>23.3</v>
      </c>
    </row>
    <row r="363" spans="1:6" x14ac:dyDescent="0.3">
      <c r="A363">
        <v>332</v>
      </c>
      <c r="B363">
        <v>25.533342929929844</v>
      </c>
      <c r="C363">
        <v>-2.1333429299298459</v>
      </c>
      <c r="E363">
        <v>65.51383399209486</v>
      </c>
      <c r="F363">
        <v>23.4</v>
      </c>
    </row>
    <row r="364" spans="1:6" x14ac:dyDescent="0.3">
      <c r="A364">
        <v>333</v>
      </c>
      <c r="B364">
        <v>24.065043865257572</v>
      </c>
      <c r="C364">
        <v>-0.66504386525757297</v>
      </c>
      <c r="E364">
        <v>65.71146245059289</v>
      </c>
      <c r="F364">
        <v>23.4</v>
      </c>
    </row>
    <row r="365" spans="1:6" x14ac:dyDescent="0.3">
      <c r="A365">
        <v>334</v>
      </c>
      <c r="B365">
        <v>28.410953399522825</v>
      </c>
      <c r="C365">
        <v>-4.9109533995228247</v>
      </c>
      <c r="E365">
        <v>65.909090909090907</v>
      </c>
      <c r="F365">
        <v>23.5</v>
      </c>
    </row>
    <row r="366" spans="1:6" x14ac:dyDescent="0.3">
      <c r="A366">
        <v>335</v>
      </c>
      <c r="B366">
        <v>30.816489534168298</v>
      </c>
      <c r="C366">
        <v>-7.2164895341682964</v>
      </c>
      <c r="E366">
        <v>66.106719367588937</v>
      </c>
      <c r="F366">
        <v>23.6</v>
      </c>
    </row>
    <row r="367" spans="1:6" x14ac:dyDescent="0.3">
      <c r="A367">
        <v>336</v>
      </c>
      <c r="B367">
        <v>27.726345470856135</v>
      </c>
      <c r="C367">
        <v>-4.1263454708561333</v>
      </c>
      <c r="E367">
        <v>66.304347826086953</v>
      </c>
      <c r="F367">
        <v>23.6</v>
      </c>
    </row>
    <row r="368" spans="1:6" x14ac:dyDescent="0.3">
      <c r="A368">
        <v>337</v>
      </c>
      <c r="B368">
        <v>7.6657436392571796</v>
      </c>
      <c r="C368">
        <v>16.03425636074282</v>
      </c>
      <c r="E368">
        <v>66.501976284584984</v>
      </c>
      <c r="F368">
        <v>23.7</v>
      </c>
    </row>
    <row r="369" spans="1:6" x14ac:dyDescent="0.3">
      <c r="A369">
        <v>338</v>
      </c>
      <c r="B369">
        <v>28.616878090353364</v>
      </c>
      <c r="C369">
        <v>-4.9168780903533644</v>
      </c>
      <c r="E369">
        <v>66.699604743083</v>
      </c>
      <c r="F369">
        <v>23.7</v>
      </c>
    </row>
    <row r="370" spans="1:6" x14ac:dyDescent="0.3">
      <c r="A370">
        <v>339</v>
      </c>
      <c r="B370">
        <v>28.609469105348985</v>
      </c>
      <c r="C370">
        <v>-4.9094691053489861</v>
      </c>
      <c r="E370">
        <v>66.897233201581031</v>
      </c>
      <c r="F370">
        <v>23.7</v>
      </c>
    </row>
    <row r="371" spans="1:6" x14ac:dyDescent="0.3">
      <c r="A371">
        <v>340</v>
      </c>
      <c r="B371">
        <v>26.961559087820643</v>
      </c>
      <c r="C371">
        <v>-3.2615590878206433</v>
      </c>
      <c r="E371">
        <v>67.094861660079047</v>
      </c>
      <c r="F371">
        <v>23.7</v>
      </c>
    </row>
    <row r="372" spans="1:6" x14ac:dyDescent="0.3">
      <c r="A372">
        <v>341</v>
      </c>
      <c r="B372">
        <v>25.009195821746296</v>
      </c>
      <c r="C372">
        <v>-1.2091958217462953</v>
      </c>
      <c r="E372">
        <v>67.292490118577078</v>
      </c>
      <c r="F372">
        <v>23.8</v>
      </c>
    </row>
    <row r="373" spans="1:6" x14ac:dyDescent="0.3">
      <c r="A373">
        <v>342</v>
      </c>
      <c r="B373">
        <v>28.018619586222414</v>
      </c>
      <c r="C373">
        <v>-4.2186195862224132</v>
      </c>
      <c r="E373">
        <v>67.490118577075094</v>
      </c>
      <c r="F373">
        <v>23.8</v>
      </c>
    </row>
    <row r="374" spans="1:6" x14ac:dyDescent="0.3">
      <c r="A374">
        <v>343</v>
      </c>
      <c r="B374">
        <v>26.418636861536726</v>
      </c>
      <c r="C374">
        <v>-2.618636861536725</v>
      </c>
      <c r="E374">
        <v>67.687747035573125</v>
      </c>
      <c r="F374">
        <v>23.8</v>
      </c>
    </row>
    <row r="375" spans="1:6" x14ac:dyDescent="0.3">
      <c r="A375">
        <v>344</v>
      </c>
      <c r="B375">
        <v>25.35862549364386</v>
      </c>
      <c r="C375">
        <v>-1.5586254936438593</v>
      </c>
      <c r="E375">
        <v>67.885375494071155</v>
      </c>
      <c r="F375">
        <v>23.8</v>
      </c>
    </row>
    <row r="376" spans="1:6" x14ac:dyDescent="0.3">
      <c r="A376">
        <v>345</v>
      </c>
      <c r="B376">
        <v>27.565971755320511</v>
      </c>
      <c r="C376">
        <v>-3.6659717553205127</v>
      </c>
      <c r="E376">
        <v>68.083003952569172</v>
      </c>
      <c r="F376">
        <v>23.9</v>
      </c>
    </row>
    <row r="377" spans="1:6" x14ac:dyDescent="0.3">
      <c r="A377">
        <v>346</v>
      </c>
      <c r="B377">
        <v>24.908078129483414</v>
      </c>
      <c r="C377">
        <v>-1.0080781294834154</v>
      </c>
      <c r="E377">
        <v>68.280632411067202</v>
      </c>
      <c r="F377">
        <v>23.9</v>
      </c>
    </row>
    <row r="378" spans="1:6" x14ac:dyDescent="0.3">
      <c r="A378">
        <v>347</v>
      </c>
      <c r="B378">
        <v>27.171328024029489</v>
      </c>
      <c r="C378">
        <v>-3.27132802402949</v>
      </c>
      <c r="E378">
        <v>68.478260869565219</v>
      </c>
      <c r="F378">
        <v>23.9</v>
      </c>
    </row>
    <row r="379" spans="1:6" x14ac:dyDescent="0.3">
      <c r="A379">
        <v>348</v>
      </c>
      <c r="B379">
        <v>27.185397265033551</v>
      </c>
      <c r="C379">
        <v>-3.2853972650335521</v>
      </c>
      <c r="E379">
        <v>68.675889328063249</v>
      </c>
      <c r="F379">
        <v>23.9</v>
      </c>
    </row>
    <row r="380" spans="1:6" x14ac:dyDescent="0.3">
      <c r="A380">
        <v>349</v>
      </c>
      <c r="B380">
        <v>27.275102670318041</v>
      </c>
      <c r="C380">
        <v>-3.3751026703180429</v>
      </c>
      <c r="E380">
        <v>68.873517786561266</v>
      </c>
      <c r="F380">
        <v>23.9</v>
      </c>
    </row>
    <row r="381" spans="1:6" x14ac:dyDescent="0.3">
      <c r="A381">
        <v>350</v>
      </c>
      <c r="B381">
        <v>30.048887336899533</v>
      </c>
      <c r="C381">
        <v>-6.0488873368995328</v>
      </c>
      <c r="E381">
        <v>69.071146245059296</v>
      </c>
      <c r="F381">
        <v>24</v>
      </c>
    </row>
    <row r="382" spans="1:6" x14ac:dyDescent="0.3">
      <c r="A382">
        <v>351</v>
      </c>
      <c r="B382">
        <v>24.587143654785759</v>
      </c>
      <c r="C382">
        <v>-0.58714365478575914</v>
      </c>
      <c r="E382">
        <v>69.268774703557312</v>
      </c>
      <c r="F382">
        <v>24</v>
      </c>
    </row>
    <row r="383" spans="1:6" x14ac:dyDescent="0.3">
      <c r="A383">
        <v>352</v>
      </c>
      <c r="B383">
        <v>24.10466992087116</v>
      </c>
      <c r="C383">
        <v>-4.6699208711586948E-3</v>
      </c>
      <c r="E383">
        <v>69.466403162055343</v>
      </c>
      <c r="F383">
        <v>24.1</v>
      </c>
    </row>
    <row r="384" spans="1:6" x14ac:dyDescent="0.3">
      <c r="A384">
        <v>353</v>
      </c>
      <c r="B384">
        <v>27.359721364199608</v>
      </c>
      <c r="C384">
        <v>-3.2597213641996063</v>
      </c>
      <c r="E384">
        <v>69.664031620553359</v>
      </c>
      <c r="F384">
        <v>24.1</v>
      </c>
    </row>
    <row r="385" spans="1:6" x14ac:dyDescent="0.3">
      <c r="A385">
        <v>354</v>
      </c>
      <c r="B385">
        <v>25.922749151274257</v>
      </c>
      <c r="C385">
        <v>-1.8227491512742553</v>
      </c>
      <c r="E385">
        <v>69.86166007905139</v>
      </c>
      <c r="F385">
        <v>24.1</v>
      </c>
    </row>
    <row r="386" spans="1:6" x14ac:dyDescent="0.3">
      <c r="A386">
        <v>355</v>
      </c>
      <c r="B386">
        <v>25.28402912166063</v>
      </c>
      <c r="C386">
        <v>-1.084029121660631</v>
      </c>
      <c r="E386">
        <v>70.059288537549406</v>
      </c>
      <c r="F386">
        <v>24.2</v>
      </c>
    </row>
    <row r="387" spans="1:6" x14ac:dyDescent="0.3">
      <c r="A387">
        <v>356</v>
      </c>
      <c r="B387">
        <v>29.929416132350973</v>
      </c>
      <c r="C387">
        <v>-5.6294161323509719</v>
      </c>
      <c r="E387">
        <v>70.256916996047437</v>
      </c>
      <c r="F387">
        <v>24.3</v>
      </c>
    </row>
    <row r="388" spans="1:6" x14ac:dyDescent="0.3">
      <c r="A388">
        <v>357</v>
      </c>
      <c r="B388">
        <v>23.936185620988091</v>
      </c>
      <c r="C388">
        <v>0.36381437901190949</v>
      </c>
      <c r="E388">
        <v>70.454545454545453</v>
      </c>
      <c r="F388">
        <v>24.3</v>
      </c>
    </row>
    <row r="389" spans="1:6" x14ac:dyDescent="0.3">
      <c r="A389">
        <v>358</v>
      </c>
      <c r="B389">
        <v>23.163187611086187</v>
      </c>
      <c r="C389">
        <v>1.136812388913814</v>
      </c>
      <c r="E389">
        <v>70.652173913043484</v>
      </c>
      <c r="F389">
        <v>24.3</v>
      </c>
    </row>
    <row r="390" spans="1:6" x14ac:dyDescent="0.3">
      <c r="A390">
        <v>359</v>
      </c>
      <c r="B390">
        <v>24.086604538380968</v>
      </c>
      <c r="C390">
        <v>0.31339546161903087</v>
      </c>
      <c r="E390">
        <v>70.8498023715415</v>
      </c>
      <c r="F390">
        <v>24.4</v>
      </c>
    </row>
    <row r="391" spans="1:6" x14ac:dyDescent="0.3">
      <c r="A391">
        <v>360</v>
      </c>
      <c r="B391">
        <v>20.990064659219083</v>
      </c>
      <c r="C391">
        <v>3.4099353407809154</v>
      </c>
      <c r="E391">
        <v>71.047430830039531</v>
      </c>
      <c r="F391">
        <v>24.4</v>
      </c>
    </row>
    <row r="392" spans="1:6" x14ac:dyDescent="0.3">
      <c r="A392">
        <v>361</v>
      </c>
      <c r="B392">
        <v>25.978283972627722</v>
      </c>
      <c r="C392">
        <v>-1.5782839726277231</v>
      </c>
      <c r="E392">
        <v>71.245059288537547</v>
      </c>
      <c r="F392">
        <v>24.4</v>
      </c>
    </row>
    <row r="393" spans="1:6" x14ac:dyDescent="0.3">
      <c r="A393">
        <v>362</v>
      </c>
      <c r="B393">
        <v>27.427377297908759</v>
      </c>
      <c r="C393">
        <v>-3.0273772979087603</v>
      </c>
      <c r="E393">
        <v>71.442687747035578</v>
      </c>
      <c r="F393">
        <v>24.4</v>
      </c>
    </row>
    <row r="394" spans="1:6" x14ac:dyDescent="0.3">
      <c r="A394">
        <v>363</v>
      </c>
      <c r="B394">
        <v>24.753784119342527</v>
      </c>
      <c r="C394">
        <v>-0.25378411934252654</v>
      </c>
      <c r="E394">
        <v>71.640316205533594</v>
      </c>
      <c r="F394">
        <v>24.5</v>
      </c>
    </row>
    <row r="395" spans="1:6" x14ac:dyDescent="0.3">
      <c r="A395">
        <v>364</v>
      </c>
      <c r="B395">
        <v>28.728751711771835</v>
      </c>
      <c r="C395">
        <v>-4.2287517117718352</v>
      </c>
      <c r="E395">
        <v>71.837944664031625</v>
      </c>
      <c r="F395">
        <v>24.5</v>
      </c>
    </row>
    <row r="396" spans="1:6" x14ac:dyDescent="0.3">
      <c r="A396">
        <v>365</v>
      </c>
      <c r="B396">
        <v>17.653448861960033</v>
      </c>
      <c r="C396">
        <v>6.8465511380399668</v>
      </c>
      <c r="E396">
        <v>72.035573122529641</v>
      </c>
      <c r="F396">
        <v>24.5</v>
      </c>
    </row>
    <row r="397" spans="1:6" x14ac:dyDescent="0.3">
      <c r="A397">
        <v>366</v>
      </c>
      <c r="B397">
        <v>28.621457054999595</v>
      </c>
      <c r="C397">
        <v>-4.021457054999594</v>
      </c>
      <c r="E397">
        <v>72.233201581027672</v>
      </c>
      <c r="F397">
        <v>24.6</v>
      </c>
    </row>
    <row r="398" spans="1:6" x14ac:dyDescent="0.3">
      <c r="A398">
        <v>367</v>
      </c>
      <c r="B398">
        <v>25.423836004237849</v>
      </c>
      <c r="C398">
        <v>-0.82383600423784742</v>
      </c>
      <c r="E398">
        <v>72.430830039525688</v>
      </c>
      <c r="F398">
        <v>24.6</v>
      </c>
    </row>
    <row r="399" spans="1:6" x14ac:dyDescent="0.3">
      <c r="A399">
        <v>368</v>
      </c>
      <c r="B399">
        <v>21.256985760020317</v>
      </c>
      <c r="C399">
        <v>3.4430142399796821</v>
      </c>
      <c r="E399">
        <v>72.628458498023718</v>
      </c>
      <c r="F399">
        <v>24.7</v>
      </c>
    </row>
    <row r="400" spans="1:6" x14ac:dyDescent="0.3">
      <c r="A400">
        <v>369</v>
      </c>
      <c r="B400">
        <v>25.298136267195197</v>
      </c>
      <c r="C400">
        <v>-0.59813626719519775</v>
      </c>
      <c r="E400">
        <v>72.826086956521735</v>
      </c>
      <c r="F400">
        <v>24.7</v>
      </c>
    </row>
    <row r="401" spans="1:6" x14ac:dyDescent="0.3">
      <c r="A401">
        <v>370</v>
      </c>
      <c r="B401">
        <v>26.789243283237521</v>
      </c>
      <c r="C401">
        <v>-2.0892432832375221</v>
      </c>
      <c r="E401">
        <v>73.023715415019765</v>
      </c>
      <c r="F401">
        <v>24.7</v>
      </c>
    </row>
    <row r="402" spans="1:6" x14ac:dyDescent="0.3">
      <c r="A402">
        <v>371</v>
      </c>
      <c r="B402">
        <v>25.302662247934681</v>
      </c>
      <c r="C402">
        <v>-0.50266224793467984</v>
      </c>
      <c r="E402">
        <v>73.221343873517796</v>
      </c>
      <c r="F402">
        <v>24.8</v>
      </c>
    </row>
    <row r="403" spans="1:6" x14ac:dyDescent="0.3">
      <c r="A403">
        <v>372</v>
      </c>
      <c r="B403">
        <v>27.039020597376972</v>
      </c>
      <c r="C403">
        <v>-2.239020597376971</v>
      </c>
      <c r="E403">
        <v>73.418972332015812</v>
      </c>
      <c r="F403">
        <v>24.8</v>
      </c>
    </row>
    <row r="404" spans="1:6" x14ac:dyDescent="0.3">
      <c r="A404">
        <v>373</v>
      </c>
      <c r="B404">
        <v>27.590495105127072</v>
      </c>
      <c r="C404">
        <v>-2.7904951051270714</v>
      </c>
      <c r="E404">
        <v>73.616600790513843</v>
      </c>
      <c r="F404">
        <v>24.8</v>
      </c>
    </row>
    <row r="405" spans="1:6" x14ac:dyDescent="0.3">
      <c r="A405">
        <v>374</v>
      </c>
      <c r="B405">
        <v>32.118475372613609</v>
      </c>
      <c r="C405">
        <v>-7.3184753726136087</v>
      </c>
      <c r="E405">
        <v>73.814229249011859</v>
      </c>
      <c r="F405">
        <v>24.8</v>
      </c>
    </row>
    <row r="406" spans="1:6" x14ac:dyDescent="0.3">
      <c r="A406">
        <v>375</v>
      </c>
      <c r="B406">
        <v>29.54607975622325</v>
      </c>
      <c r="C406">
        <v>-4.54607975622325</v>
      </c>
      <c r="E406">
        <v>74.01185770750989</v>
      </c>
      <c r="F406">
        <v>25</v>
      </c>
    </row>
    <row r="407" spans="1:6" x14ac:dyDescent="0.3">
      <c r="A407">
        <v>376</v>
      </c>
      <c r="B407">
        <v>25.897312312471009</v>
      </c>
      <c r="C407">
        <v>-0.89731231247100851</v>
      </c>
      <c r="E407">
        <v>74.209486166007906</v>
      </c>
      <c r="F407">
        <v>25</v>
      </c>
    </row>
    <row r="408" spans="1:6" x14ac:dyDescent="0.3">
      <c r="A408">
        <v>377</v>
      </c>
      <c r="B408">
        <v>27.083793285565704</v>
      </c>
      <c r="C408">
        <v>-2.0837932855657044</v>
      </c>
      <c r="E408">
        <v>74.407114624505937</v>
      </c>
      <c r="F408">
        <v>25</v>
      </c>
    </row>
    <row r="409" spans="1:6" x14ac:dyDescent="0.3">
      <c r="A409">
        <v>378</v>
      </c>
      <c r="B409">
        <v>27.79782444963887</v>
      </c>
      <c r="C409">
        <v>-2.7978244496388704</v>
      </c>
      <c r="E409">
        <v>74.604743083003953</v>
      </c>
      <c r="F409">
        <v>25</v>
      </c>
    </row>
    <row r="410" spans="1:6" x14ac:dyDescent="0.3">
      <c r="A410">
        <v>379</v>
      </c>
      <c r="B410">
        <v>24.067632830996711</v>
      </c>
      <c r="C410">
        <v>0.93236716900328886</v>
      </c>
      <c r="E410">
        <v>74.802371541501984</v>
      </c>
      <c r="F410">
        <v>25</v>
      </c>
    </row>
    <row r="411" spans="1:6" x14ac:dyDescent="0.3">
      <c r="A411">
        <v>380</v>
      </c>
      <c r="B411">
        <v>25.565010842462879</v>
      </c>
      <c r="C411">
        <v>-0.56501084246287903</v>
      </c>
      <c r="E411">
        <v>75</v>
      </c>
      <c r="F411">
        <v>25</v>
      </c>
    </row>
    <row r="412" spans="1:6" x14ac:dyDescent="0.3">
      <c r="A412">
        <v>381</v>
      </c>
      <c r="B412">
        <v>23.465680222336879</v>
      </c>
      <c r="C412">
        <v>1.5343197776631214</v>
      </c>
      <c r="E412">
        <v>75.197628458498031</v>
      </c>
      <c r="F412">
        <v>25</v>
      </c>
    </row>
    <row r="413" spans="1:6" x14ac:dyDescent="0.3">
      <c r="A413">
        <v>382</v>
      </c>
      <c r="B413">
        <v>28.755509626881967</v>
      </c>
      <c r="C413">
        <v>-3.7555096268819668</v>
      </c>
      <c r="E413">
        <v>75.395256916996047</v>
      </c>
      <c r="F413">
        <v>25</v>
      </c>
    </row>
    <row r="414" spans="1:6" x14ac:dyDescent="0.3">
      <c r="A414">
        <v>383</v>
      </c>
      <c r="B414">
        <v>28.140462081843836</v>
      </c>
      <c r="C414">
        <v>-3.0404620818438346</v>
      </c>
      <c r="E414">
        <v>75.592885375494077</v>
      </c>
      <c r="F414">
        <v>25.1</v>
      </c>
    </row>
    <row r="415" spans="1:6" x14ac:dyDescent="0.3">
      <c r="A415">
        <v>384</v>
      </c>
      <c r="B415">
        <v>25.491426807447954</v>
      </c>
      <c r="C415">
        <v>-0.29142680744795513</v>
      </c>
      <c r="E415">
        <v>75.790513833992094</v>
      </c>
      <c r="F415">
        <v>25.2</v>
      </c>
    </row>
    <row r="416" spans="1:6" x14ac:dyDescent="0.3">
      <c r="A416">
        <v>385</v>
      </c>
      <c r="B416">
        <v>26.114569696674213</v>
      </c>
      <c r="C416">
        <v>-0.8145696966742122</v>
      </c>
      <c r="E416">
        <v>75.988142292490124</v>
      </c>
      <c r="F416">
        <v>25.3</v>
      </c>
    </row>
    <row r="417" spans="1:6" x14ac:dyDescent="0.3">
      <c r="A417">
        <v>386</v>
      </c>
      <c r="B417">
        <v>26.680069497961764</v>
      </c>
      <c r="C417">
        <v>-0.48006949796176457</v>
      </c>
      <c r="E417">
        <v>76.185770750988141</v>
      </c>
      <c r="F417">
        <v>26.2</v>
      </c>
    </row>
    <row r="418" spans="1:6" x14ac:dyDescent="0.3">
      <c r="A418">
        <v>387</v>
      </c>
      <c r="B418">
        <v>21.272413423956749</v>
      </c>
      <c r="C418">
        <v>5.1275865760432495</v>
      </c>
      <c r="E418">
        <v>76.383399209486171</v>
      </c>
      <c r="F418">
        <v>26.4</v>
      </c>
    </row>
    <row r="419" spans="1:6" x14ac:dyDescent="0.3">
      <c r="A419">
        <v>388</v>
      </c>
      <c r="B419">
        <v>27.751922953870782</v>
      </c>
      <c r="C419">
        <v>-1.3519229538707833</v>
      </c>
      <c r="E419">
        <v>76.581027667984188</v>
      </c>
      <c r="F419">
        <v>26.4</v>
      </c>
    </row>
    <row r="420" spans="1:6" x14ac:dyDescent="0.3">
      <c r="A420">
        <v>389</v>
      </c>
      <c r="B420">
        <v>24.246290447348926</v>
      </c>
      <c r="C420">
        <v>2.253709552651074</v>
      </c>
      <c r="E420">
        <v>76.778656126482218</v>
      </c>
      <c r="F420">
        <v>26.5</v>
      </c>
    </row>
    <row r="421" spans="1:6" x14ac:dyDescent="0.3">
      <c r="A421">
        <v>390</v>
      </c>
      <c r="B421">
        <v>29.059121691072555</v>
      </c>
      <c r="C421">
        <v>-2.4591216910725535</v>
      </c>
      <c r="E421">
        <v>76.976284584980235</v>
      </c>
      <c r="F421">
        <v>26.6</v>
      </c>
    </row>
    <row r="422" spans="1:6" x14ac:dyDescent="0.3">
      <c r="A422">
        <v>391</v>
      </c>
      <c r="B422">
        <v>28.039031509584142</v>
      </c>
      <c r="C422">
        <v>-1.4390315095841402</v>
      </c>
      <c r="E422">
        <v>77.173913043478265</v>
      </c>
      <c r="F422">
        <v>26.6</v>
      </c>
    </row>
    <row r="423" spans="1:6" x14ac:dyDescent="0.3">
      <c r="A423">
        <v>392</v>
      </c>
      <c r="B423">
        <v>25.690799716718058</v>
      </c>
      <c r="C423">
        <v>0.90920028328194391</v>
      </c>
      <c r="E423">
        <v>77.371541501976282</v>
      </c>
      <c r="F423">
        <v>26.6</v>
      </c>
    </row>
    <row r="424" spans="1:6" x14ac:dyDescent="0.3">
      <c r="A424">
        <v>393</v>
      </c>
      <c r="B424">
        <v>29.752954595948495</v>
      </c>
      <c r="C424">
        <v>-3.0529545959484956</v>
      </c>
      <c r="E424">
        <v>77.569169960474312</v>
      </c>
      <c r="F424">
        <v>26.7</v>
      </c>
    </row>
    <row r="425" spans="1:6" x14ac:dyDescent="0.3">
      <c r="A425">
        <v>394</v>
      </c>
      <c r="B425">
        <v>31.007581845943626</v>
      </c>
      <c r="C425">
        <v>-4.0075818459436263</v>
      </c>
      <c r="E425">
        <v>77.766798418972328</v>
      </c>
      <c r="F425">
        <v>27</v>
      </c>
    </row>
    <row r="426" spans="1:6" x14ac:dyDescent="0.3">
      <c r="A426">
        <v>395</v>
      </c>
      <c r="B426">
        <v>22.635882869214939</v>
      </c>
      <c r="C426">
        <v>4.4641171307850627</v>
      </c>
      <c r="E426">
        <v>77.964426877470359</v>
      </c>
      <c r="F426">
        <v>27.1</v>
      </c>
    </row>
    <row r="427" spans="1:6" x14ac:dyDescent="0.3">
      <c r="A427">
        <v>396</v>
      </c>
      <c r="B427">
        <v>30.70609518035873</v>
      </c>
      <c r="C427">
        <v>-3.6060951803587287</v>
      </c>
      <c r="E427">
        <v>78.162055335968375</v>
      </c>
      <c r="F427">
        <v>27.1</v>
      </c>
    </row>
    <row r="428" spans="1:6" x14ac:dyDescent="0.3">
      <c r="A428">
        <v>397</v>
      </c>
      <c r="B428">
        <v>23.247727039682605</v>
      </c>
      <c r="C428">
        <v>4.252272960317395</v>
      </c>
      <c r="E428">
        <v>78.359683794466406</v>
      </c>
      <c r="F428">
        <v>27.5</v>
      </c>
    </row>
    <row r="429" spans="1:6" x14ac:dyDescent="0.3">
      <c r="A429">
        <v>398</v>
      </c>
      <c r="B429">
        <v>28.967088216217402</v>
      </c>
      <c r="C429">
        <v>-1.4670882162174017</v>
      </c>
      <c r="E429">
        <v>78.557312252964422</v>
      </c>
      <c r="F429">
        <v>27.5</v>
      </c>
    </row>
    <row r="430" spans="1:6" x14ac:dyDescent="0.3">
      <c r="A430">
        <v>399</v>
      </c>
      <c r="B430">
        <v>12.698068672572814</v>
      </c>
      <c r="C430">
        <v>14.801931327427186</v>
      </c>
      <c r="E430">
        <v>78.754940711462453</v>
      </c>
      <c r="F430">
        <v>27.5</v>
      </c>
    </row>
    <row r="431" spans="1:6" x14ac:dyDescent="0.3">
      <c r="A431">
        <v>400</v>
      </c>
      <c r="B431">
        <v>20.255180842401515</v>
      </c>
      <c r="C431">
        <v>7.244819157598485</v>
      </c>
      <c r="E431">
        <v>78.952569169960483</v>
      </c>
      <c r="F431">
        <v>27.5</v>
      </c>
    </row>
    <row r="432" spans="1:6" x14ac:dyDescent="0.3">
      <c r="A432">
        <v>401</v>
      </c>
      <c r="B432">
        <v>28.060208568052531</v>
      </c>
      <c r="C432">
        <v>-0.16020856805253203</v>
      </c>
      <c r="E432">
        <v>79.1501976284585</v>
      </c>
      <c r="F432">
        <v>27.9</v>
      </c>
    </row>
    <row r="433" spans="1:6" x14ac:dyDescent="0.3">
      <c r="A433">
        <v>402</v>
      </c>
      <c r="B433">
        <v>19.115658249817372</v>
      </c>
      <c r="C433">
        <v>8.7843417501826266</v>
      </c>
      <c r="E433">
        <v>79.34782608695653</v>
      </c>
      <c r="F433">
        <v>27.9</v>
      </c>
    </row>
    <row r="434" spans="1:6" x14ac:dyDescent="0.3">
      <c r="A434">
        <v>403</v>
      </c>
      <c r="B434">
        <v>27.964179777413545</v>
      </c>
      <c r="C434">
        <v>3.582022258645523E-2</v>
      </c>
      <c r="E434">
        <v>79.545454545454547</v>
      </c>
      <c r="F434">
        <v>28</v>
      </c>
    </row>
    <row r="435" spans="1:6" x14ac:dyDescent="0.3">
      <c r="A435">
        <v>404</v>
      </c>
      <c r="B435">
        <v>24.585669575154085</v>
      </c>
      <c r="C435">
        <v>3.514330424845916</v>
      </c>
      <c r="E435">
        <v>79.743083003952577</v>
      </c>
      <c r="F435">
        <v>28.1</v>
      </c>
    </row>
    <row r="436" spans="1:6" x14ac:dyDescent="0.3">
      <c r="A436">
        <v>405</v>
      </c>
      <c r="B436">
        <v>29.781318600553071</v>
      </c>
      <c r="C436">
        <v>-1.5813186005530717</v>
      </c>
      <c r="E436">
        <v>79.940711462450594</v>
      </c>
      <c r="F436">
        <v>28.2</v>
      </c>
    </row>
    <row r="437" spans="1:6" x14ac:dyDescent="0.3">
      <c r="A437">
        <v>406</v>
      </c>
      <c r="B437">
        <v>27.688956100595142</v>
      </c>
      <c r="C437">
        <v>0.71104389940485646</v>
      </c>
      <c r="E437">
        <v>80.138339920948624</v>
      </c>
      <c r="F437">
        <v>28.4</v>
      </c>
    </row>
    <row r="438" spans="1:6" x14ac:dyDescent="0.3">
      <c r="A438">
        <v>407</v>
      </c>
      <c r="B438">
        <v>27.571054821007465</v>
      </c>
      <c r="C438">
        <v>0.82894517899253373</v>
      </c>
      <c r="E438">
        <v>80.335968379446641</v>
      </c>
      <c r="F438">
        <v>28.4</v>
      </c>
    </row>
    <row r="439" spans="1:6" x14ac:dyDescent="0.3">
      <c r="A439">
        <v>408</v>
      </c>
      <c r="B439">
        <v>29.990467435918447</v>
      </c>
      <c r="C439">
        <v>-1.4904674359184469</v>
      </c>
      <c r="E439">
        <v>80.533596837944671</v>
      </c>
      <c r="F439">
        <v>28.5</v>
      </c>
    </row>
    <row r="440" spans="1:6" x14ac:dyDescent="0.3">
      <c r="A440">
        <v>409</v>
      </c>
      <c r="B440">
        <v>31.260653359430574</v>
      </c>
      <c r="C440">
        <v>-2.6606533594305724</v>
      </c>
      <c r="E440">
        <v>80.731225296442688</v>
      </c>
      <c r="F440">
        <v>28.6</v>
      </c>
    </row>
    <row r="441" spans="1:6" x14ac:dyDescent="0.3">
      <c r="A441">
        <v>410</v>
      </c>
      <c r="B441">
        <v>27.850952537372095</v>
      </c>
      <c r="C441">
        <v>0.84904746262790454</v>
      </c>
      <c r="E441">
        <v>80.928853754940718</v>
      </c>
      <c r="F441">
        <v>28.7</v>
      </c>
    </row>
    <row r="442" spans="1:6" x14ac:dyDescent="0.3">
      <c r="A442">
        <v>411</v>
      </c>
      <c r="B442">
        <v>30.228400360871106</v>
      </c>
      <c r="C442">
        <v>-1.5284003608711068</v>
      </c>
      <c r="E442">
        <v>81.126482213438734</v>
      </c>
      <c r="F442">
        <v>28.7</v>
      </c>
    </row>
    <row r="443" spans="1:6" x14ac:dyDescent="0.3">
      <c r="A443">
        <v>412</v>
      </c>
      <c r="B443">
        <v>29.676948540475735</v>
      </c>
      <c r="C443">
        <v>-0.97694854047573543</v>
      </c>
      <c r="E443">
        <v>81.324110671936765</v>
      </c>
      <c r="F443">
        <v>28.7</v>
      </c>
    </row>
    <row r="444" spans="1:6" x14ac:dyDescent="0.3">
      <c r="A444">
        <v>413</v>
      </c>
      <c r="B444">
        <v>29.104719358903345</v>
      </c>
      <c r="C444">
        <v>-0.10471935890334549</v>
      </c>
      <c r="E444">
        <v>81.521739130434781</v>
      </c>
      <c r="F444">
        <v>29</v>
      </c>
    </row>
    <row r="445" spans="1:6" x14ac:dyDescent="0.3">
      <c r="A445">
        <v>414</v>
      </c>
      <c r="B445">
        <v>32.392899420734331</v>
      </c>
      <c r="C445">
        <v>-3.3928994207343308</v>
      </c>
      <c r="E445">
        <v>81.719367588932812</v>
      </c>
      <c r="F445">
        <v>29</v>
      </c>
    </row>
    <row r="446" spans="1:6" x14ac:dyDescent="0.3">
      <c r="A446">
        <v>415</v>
      </c>
      <c r="B446">
        <v>30.618352096678116</v>
      </c>
      <c r="C446">
        <v>-1.5183520966781145</v>
      </c>
      <c r="E446">
        <v>81.916996047430828</v>
      </c>
      <c r="F446">
        <v>29.1</v>
      </c>
    </row>
    <row r="447" spans="1:6" x14ac:dyDescent="0.3">
      <c r="A447">
        <v>416</v>
      </c>
      <c r="B447">
        <v>27.634998783373412</v>
      </c>
      <c r="C447">
        <v>1.4650012166265896</v>
      </c>
      <c r="E447">
        <v>82.114624505928859</v>
      </c>
      <c r="F447">
        <v>29.1</v>
      </c>
    </row>
    <row r="448" spans="1:6" x14ac:dyDescent="0.3">
      <c r="A448">
        <v>417</v>
      </c>
      <c r="B448">
        <v>28.828114390028354</v>
      </c>
      <c r="C448">
        <v>0.57188560997164473</v>
      </c>
      <c r="E448">
        <v>82.312252964426875</v>
      </c>
      <c r="F448">
        <v>29.4</v>
      </c>
    </row>
    <row r="449" spans="1:6" x14ac:dyDescent="0.3">
      <c r="A449">
        <v>418</v>
      </c>
      <c r="B449">
        <v>23.347943917582413</v>
      </c>
      <c r="C449">
        <v>6.2520560824175888</v>
      </c>
      <c r="E449">
        <v>82.509881422924906</v>
      </c>
      <c r="F449">
        <v>29.6</v>
      </c>
    </row>
    <row r="450" spans="1:6" x14ac:dyDescent="0.3">
      <c r="A450">
        <v>419</v>
      </c>
      <c r="B450">
        <v>29.147285127163951</v>
      </c>
      <c r="C450">
        <v>0.45271487283605083</v>
      </c>
      <c r="E450">
        <v>82.707509881422922</v>
      </c>
      <c r="F450">
        <v>29.6</v>
      </c>
    </row>
    <row r="451" spans="1:6" x14ac:dyDescent="0.3">
      <c r="A451">
        <v>420</v>
      </c>
      <c r="B451">
        <v>29.900020519997135</v>
      </c>
      <c r="C451">
        <v>-0.10002051999713402</v>
      </c>
      <c r="E451">
        <v>82.905138339920953</v>
      </c>
      <c r="F451">
        <v>29.8</v>
      </c>
    </row>
    <row r="452" spans="1:6" x14ac:dyDescent="0.3">
      <c r="A452">
        <v>421</v>
      </c>
      <c r="B452">
        <v>24.455405535018588</v>
      </c>
      <c r="C452">
        <v>5.3445944649814123</v>
      </c>
      <c r="E452">
        <v>83.102766798418969</v>
      </c>
      <c r="F452">
        <v>29.8</v>
      </c>
    </row>
    <row r="453" spans="1:6" x14ac:dyDescent="0.3">
      <c r="A453">
        <v>422</v>
      </c>
      <c r="B453">
        <v>30.521522250447109</v>
      </c>
      <c r="C453">
        <v>-0.62152225044711074</v>
      </c>
      <c r="E453">
        <v>83.300395256917</v>
      </c>
      <c r="F453">
        <v>29.9</v>
      </c>
    </row>
    <row r="454" spans="1:6" x14ac:dyDescent="0.3">
      <c r="A454">
        <v>423</v>
      </c>
      <c r="B454">
        <v>29.402460322367535</v>
      </c>
      <c r="C454">
        <v>0.69753967763246649</v>
      </c>
      <c r="E454">
        <v>83.498023715415016</v>
      </c>
      <c r="F454">
        <v>30.1</v>
      </c>
    </row>
    <row r="455" spans="1:6" x14ac:dyDescent="0.3">
      <c r="A455">
        <v>424</v>
      </c>
      <c r="B455">
        <v>34.205288527963447</v>
      </c>
      <c r="C455">
        <v>-4.1052885279634452</v>
      </c>
      <c r="E455">
        <v>83.695652173913047</v>
      </c>
      <c r="F455">
        <v>30.1</v>
      </c>
    </row>
    <row r="456" spans="1:6" x14ac:dyDescent="0.3">
      <c r="A456">
        <v>425</v>
      </c>
      <c r="B456">
        <v>32.088590640441893</v>
      </c>
      <c r="C456">
        <v>-1.9885906404418918</v>
      </c>
      <c r="E456">
        <v>83.893280632411063</v>
      </c>
      <c r="F456">
        <v>30.1</v>
      </c>
    </row>
    <row r="457" spans="1:6" x14ac:dyDescent="0.3">
      <c r="A457">
        <v>426</v>
      </c>
      <c r="B457">
        <v>33.056426049801658</v>
      </c>
      <c r="C457">
        <v>-2.7564260498016573</v>
      </c>
      <c r="E457">
        <v>84.090909090909093</v>
      </c>
      <c r="F457">
        <v>30.3</v>
      </c>
    </row>
    <row r="458" spans="1:6" x14ac:dyDescent="0.3">
      <c r="A458">
        <v>427</v>
      </c>
      <c r="B458">
        <v>30.632300065573716</v>
      </c>
      <c r="C458">
        <v>-0.1323000655737161</v>
      </c>
      <c r="E458">
        <v>84.28853754940711</v>
      </c>
      <c r="F458">
        <v>30.5</v>
      </c>
    </row>
    <row r="459" spans="1:6" x14ac:dyDescent="0.3">
      <c r="A459">
        <v>428</v>
      </c>
      <c r="B459">
        <v>29.632964063065785</v>
      </c>
      <c r="C459">
        <v>1.0670359369342144</v>
      </c>
      <c r="E459">
        <v>84.48616600790514</v>
      </c>
      <c r="F459">
        <v>30.7</v>
      </c>
    </row>
    <row r="460" spans="1:6" x14ac:dyDescent="0.3">
      <c r="A460">
        <v>429</v>
      </c>
      <c r="B460">
        <v>28.258885132390034</v>
      </c>
      <c r="C460">
        <v>2.5411148676099664</v>
      </c>
      <c r="E460">
        <v>84.683794466403171</v>
      </c>
      <c r="F460">
        <v>30.8</v>
      </c>
    </row>
    <row r="461" spans="1:6" x14ac:dyDescent="0.3">
      <c r="A461">
        <v>430</v>
      </c>
      <c r="B461">
        <v>33.392555813908075</v>
      </c>
      <c r="C461">
        <v>-2.3925558139080749</v>
      </c>
      <c r="E461">
        <v>84.881422924901187</v>
      </c>
      <c r="F461">
        <v>31</v>
      </c>
    </row>
    <row r="462" spans="1:6" x14ac:dyDescent="0.3">
      <c r="A462">
        <v>431</v>
      </c>
      <c r="B462">
        <v>30.740469331520899</v>
      </c>
      <c r="C462">
        <v>0.35953066847910264</v>
      </c>
      <c r="E462">
        <v>85.079051383399218</v>
      </c>
      <c r="F462">
        <v>31.1</v>
      </c>
    </row>
    <row r="463" spans="1:6" x14ac:dyDescent="0.3">
      <c r="A463">
        <v>432</v>
      </c>
      <c r="B463">
        <v>28.542930714451398</v>
      </c>
      <c r="C463">
        <v>2.6570692855486016</v>
      </c>
      <c r="E463">
        <v>85.276679841897234</v>
      </c>
      <c r="F463">
        <v>31.2</v>
      </c>
    </row>
    <row r="464" spans="1:6" x14ac:dyDescent="0.3">
      <c r="A464">
        <v>433</v>
      </c>
      <c r="B464">
        <v>29.528472479867798</v>
      </c>
      <c r="C464">
        <v>1.9715275201322022</v>
      </c>
      <c r="E464">
        <v>85.474308300395265</v>
      </c>
      <c r="F464">
        <v>31.5</v>
      </c>
    </row>
    <row r="465" spans="1:6" x14ac:dyDescent="0.3">
      <c r="A465">
        <v>434</v>
      </c>
      <c r="B465">
        <v>33.889112855588458</v>
      </c>
      <c r="C465">
        <v>-2.3891128555884578</v>
      </c>
      <c r="E465">
        <v>85.671936758893281</v>
      </c>
      <c r="F465">
        <v>31.5</v>
      </c>
    </row>
    <row r="466" spans="1:6" x14ac:dyDescent="0.3">
      <c r="A466">
        <v>435</v>
      </c>
      <c r="B466">
        <v>33.866636520690044</v>
      </c>
      <c r="C466">
        <v>-2.2666365206900423</v>
      </c>
      <c r="E466">
        <v>85.869565217391312</v>
      </c>
      <c r="F466">
        <v>31.6</v>
      </c>
    </row>
    <row r="467" spans="1:6" x14ac:dyDescent="0.3">
      <c r="A467">
        <v>436</v>
      </c>
      <c r="B467">
        <v>32.402415065651375</v>
      </c>
      <c r="C467">
        <v>-0.80241506565137399</v>
      </c>
      <c r="E467">
        <v>86.067193675889328</v>
      </c>
      <c r="F467">
        <v>31.6</v>
      </c>
    </row>
    <row r="468" spans="1:6" x14ac:dyDescent="0.3">
      <c r="A468">
        <v>437</v>
      </c>
      <c r="B468">
        <v>34.002578758236886</v>
      </c>
      <c r="C468">
        <v>-2.3025787582368871</v>
      </c>
      <c r="E468">
        <v>86.264822134387359</v>
      </c>
      <c r="F468">
        <v>31.7</v>
      </c>
    </row>
    <row r="469" spans="1:6" x14ac:dyDescent="0.3">
      <c r="A469">
        <v>438</v>
      </c>
      <c r="B469">
        <v>29.944658351978788</v>
      </c>
      <c r="C469">
        <v>2.0553416480212121</v>
      </c>
      <c r="E469">
        <v>86.462450592885375</v>
      </c>
      <c r="F469">
        <v>32</v>
      </c>
    </row>
    <row r="470" spans="1:6" x14ac:dyDescent="0.3">
      <c r="A470">
        <v>439</v>
      </c>
      <c r="B470">
        <v>32.069797890108333</v>
      </c>
      <c r="C470">
        <v>-6.9797890108333149E-2</v>
      </c>
      <c r="E470">
        <v>86.660079051383406</v>
      </c>
      <c r="F470">
        <v>32</v>
      </c>
    </row>
    <row r="471" spans="1:6" x14ac:dyDescent="0.3">
      <c r="A471">
        <v>440</v>
      </c>
      <c r="B471">
        <v>30.629011231497042</v>
      </c>
      <c r="C471">
        <v>1.5709887685029607</v>
      </c>
      <c r="E471">
        <v>86.857707509881422</v>
      </c>
      <c r="F471">
        <v>32.200000000000003</v>
      </c>
    </row>
    <row r="472" spans="1:6" x14ac:dyDescent="0.3">
      <c r="A472">
        <v>441</v>
      </c>
      <c r="B472">
        <v>31.014859156673289</v>
      </c>
      <c r="C472">
        <v>1.3851408433267096</v>
      </c>
      <c r="E472">
        <v>87.055335968379453</v>
      </c>
      <c r="F472">
        <v>32.4</v>
      </c>
    </row>
    <row r="473" spans="1:6" x14ac:dyDescent="0.3">
      <c r="A473">
        <v>442</v>
      </c>
      <c r="B473">
        <v>30.442582967098925</v>
      </c>
      <c r="C473">
        <v>2.0574170329010748</v>
      </c>
      <c r="E473">
        <v>87.252964426877469</v>
      </c>
      <c r="F473">
        <v>32.5</v>
      </c>
    </row>
    <row r="474" spans="1:6" x14ac:dyDescent="0.3">
      <c r="A474">
        <v>443</v>
      </c>
      <c r="B474">
        <v>32.806158987441556</v>
      </c>
      <c r="C474">
        <v>-0.10615898744155317</v>
      </c>
      <c r="E474">
        <v>87.450592885375499</v>
      </c>
      <c r="F474">
        <v>32.700000000000003</v>
      </c>
    </row>
    <row r="475" spans="1:6" x14ac:dyDescent="0.3">
      <c r="A475">
        <v>444</v>
      </c>
      <c r="B475">
        <v>29.436509752423678</v>
      </c>
      <c r="C475">
        <v>3.4634902475763205</v>
      </c>
      <c r="E475">
        <v>87.648221343873516</v>
      </c>
      <c r="F475">
        <v>32.9</v>
      </c>
    </row>
    <row r="476" spans="1:6" x14ac:dyDescent="0.3">
      <c r="A476">
        <v>445</v>
      </c>
      <c r="B476">
        <v>29.458956878215396</v>
      </c>
      <c r="C476">
        <v>3.5410431217846039</v>
      </c>
      <c r="E476">
        <v>87.845849802371546</v>
      </c>
      <c r="F476">
        <v>33</v>
      </c>
    </row>
    <row r="477" spans="1:6" x14ac:dyDescent="0.3">
      <c r="A477">
        <v>446</v>
      </c>
      <c r="B477">
        <v>30.739585407937</v>
      </c>
      <c r="C477">
        <v>2.3604145920630017</v>
      </c>
      <c r="E477">
        <v>88.043478260869563</v>
      </c>
      <c r="F477">
        <v>33.1</v>
      </c>
    </row>
    <row r="478" spans="1:6" x14ac:dyDescent="0.3">
      <c r="A478">
        <v>447</v>
      </c>
      <c r="B478">
        <v>32.043628729199895</v>
      </c>
      <c r="C478">
        <v>1.0563712708001063</v>
      </c>
      <c r="E478">
        <v>88.241106719367593</v>
      </c>
      <c r="F478">
        <v>33.1</v>
      </c>
    </row>
    <row r="479" spans="1:6" x14ac:dyDescent="0.3">
      <c r="A479">
        <v>448</v>
      </c>
      <c r="B479">
        <v>31.385369630982023</v>
      </c>
      <c r="C479">
        <v>1.8146303690179799</v>
      </c>
      <c r="E479">
        <v>88.43873517786561</v>
      </c>
      <c r="F479">
        <v>33.200000000000003</v>
      </c>
    </row>
    <row r="480" spans="1:6" x14ac:dyDescent="0.3">
      <c r="A480">
        <v>449</v>
      </c>
      <c r="B480">
        <v>32.119974329019144</v>
      </c>
      <c r="C480">
        <v>1.0800256709808593</v>
      </c>
      <c r="E480">
        <v>88.63636363636364</v>
      </c>
      <c r="F480">
        <v>33.200000000000003</v>
      </c>
    </row>
    <row r="481" spans="1:6" x14ac:dyDescent="0.3">
      <c r="A481">
        <v>450</v>
      </c>
      <c r="B481">
        <v>36.458044608985723</v>
      </c>
      <c r="C481">
        <v>-3.1580446089857261</v>
      </c>
      <c r="E481">
        <v>88.833992094861657</v>
      </c>
      <c r="F481">
        <v>33.299999999999997</v>
      </c>
    </row>
    <row r="482" spans="1:6" x14ac:dyDescent="0.3">
      <c r="A482">
        <v>451</v>
      </c>
      <c r="B482">
        <v>31.143069486823272</v>
      </c>
      <c r="C482">
        <v>2.2569305131767265</v>
      </c>
      <c r="E482">
        <v>89.031620553359687</v>
      </c>
      <c r="F482">
        <v>33.4</v>
      </c>
    </row>
    <row r="483" spans="1:6" x14ac:dyDescent="0.3">
      <c r="A483">
        <v>452</v>
      </c>
      <c r="B483">
        <v>32.831126151833786</v>
      </c>
      <c r="C483">
        <v>0.56887384816621278</v>
      </c>
      <c r="E483">
        <v>89.229249011857704</v>
      </c>
      <c r="F483">
        <v>33.4</v>
      </c>
    </row>
    <row r="484" spans="1:6" x14ac:dyDescent="0.3">
      <c r="A484">
        <v>453</v>
      </c>
      <c r="B484">
        <v>33.467288073716738</v>
      </c>
      <c r="C484">
        <v>0.33271192628325963</v>
      </c>
      <c r="E484">
        <v>89.426877470355734</v>
      </c>
      <c r="F484">
        <v>33.799999999999997</v>
      </c>
    </row>
    <row r="485" spans="1:6" x14ac:dyDescent="0.3">
      <c r="A485">
        <v>454</v>
      </c>
      <c r="B485">
        <v>35.005635769947929</v>
      </c>
      <c r="C485">
        <v>-0.40563576994792783</v>
      </c>
      <c r="E485">
        <v>89.62450592885375</v>
      </c>
      <c r="F485">
        <v>34.6</v>
      </c>
    </row>
    <row r="486" spans="1:6" x14ac:dyDescent="0.3">
      <c r="A486">
        <v>455</v>
      </c>
      <c r="B486">
        <v>32.698964537784427</v>
      </c>
      <c r="C486">
        <v>2.0010354622155759</v>
      </c>
      <c r="E486">
        <v>89.822134387351781</v>
      </c>
      <c r="F486">
        <v>34.700000000000003</v>
      </c>
    </row>
    <row r="487" spans="1:6" x14ac:dyDescent="0.3">
      <c r="A487">
        <v>456</v>
      </c>
      <c r="B487">
        <v>31.247174273228456</v>
      </c>
      <c r="C487">
        <v>3.6528257267715425</v>
      </c>
      <c r="E487">
        <v>90.019762845849797</v>
      </c>
      <c r="F487">
        <v>34.9</v>
      </c>
    </row>
    <row r="488" spans="1:6" x14ac:dyDescent="0.3">
      <c r="A488">
        <v>457</v>
      </c>
      <c r="B488">
        <v>32.315420903372633</v>
      </c>
      <c r="C488">
        <v>2.5845790966273654</v>
      </c>
      <c r="E488">
        <v>90.217391304347828</v>
      </c>
      <c r="F488">
        <v>34.9</v>
      </c>
    </row>
    <row r="489" spans="1:6" x14ac:dyDescent="0.3">
      <c r="A489">
        <v>458</v>
      </c>
      <c r="B489">
        <v>28.755976142546309</v>
      </c>
      <c r="C489">
        <v>6.1440238574536892</v>
      </c>
      <c r="E489">
        <v>90.415019762845859</v>
      </c>
      <c r="F489">
        <v>34.9</v>
      </c>
    </row>
    <row r="490" spans="1:6" x14ac:dyDescent="0.3">
      <c r="A490">
        <v>459</v>
      </c>
      <c r="B490">
        <v>33.759593236793421</v>
      </c>
      <c r="C490">
        <v>1.3404067632065804</v>
      </c>
      <c r="E490">
        <v>90.612648221343875</v>
      </c>
      <c r="F490">
        <v>35.1</v>
      </c>
    </row>
    <row r="491" spans="1:6" x14ac:dyDescent="0.3">
      <c r="A491">
        <v>460</v>
      </c>
      <c r="B491">
        <v>32.652724955116632</v>
      </c>
      <c r="C491">
        <v>2.5472750448833708</v>
      </c>
      <c r="E491">
        <v>90.810276679841905</v>
      </c>
      <c r="F491">
        <v>35.200000000000003</v>
      </c>
    </row>
    <row r="492" spans="1:6" x14ac:dyDescent="0.3">
      <c r="A492">
        <v>461</v>
      </c>
      <c r="B492">
        <v>32.021851400984495</v>
      </c>
      <c r="C492">
        <v>3.3781485990155034</v>
      </c>
      <c r="E492">
        <v>91.007905138339922</v>
      </c>
      <c r="F492">
        <v>35.4</v>
      </c>
    </row>
    <row r="493" spans="1:6" x14ac:dyDescent="0.3">
      <c r="A493">
        <v>462</v>
      </c>
      <c r="B493">
        <v>34.725182609882999</v>
      </c>
      <c r="C493">
        <v>0.67481739011699915</v>
      </c>
      <c r="E493">
        <v>91.205533596837952</v>
      </c>
      <c r="F493">
        <v>35.4</v>
      </c>
    </row>
    <row r="494" spans="1:6" x14ac:dyDescent="0.3">
      <c r="A494">
        <v>463</v>
      </c>
      <c r="B494">
        <v>35.692302025862553</v>
      </c>
      <c r="C494">
        <v>0.30769797413744726</v>
      </c>
      <c r="E494">
        <v>91.403162055335969</v>
      </c>
      <c r="F494">
        <v>36</v>
      </c>
    </row>
    <row r="495" spans="1:6" x14ac:dyDescent="0.3">
      <c r="A495">
        <v>464</v>
      </c>
      <c r="B495">
        <v>30.779269812424111</v>
      </c>
      <c r="C495">
        <v>5.3207301875758901</v>
      </c>
      <c r="E495">
        <v>91.600790513833999</v>
      </c>
      <c r="F495">
        <v>36.1</v>
      </c>
    </row>
    <row r="496" spans="1:6" x14ac:dyDescent="0.3">
      <c r="A496">
        <v>465</v>
      </c>
      <c r="B496">
        <v>30.588087345262771</v>
      </c>
      <c r="C496">
        <v>5.6119126547372318</v>
      </c>
      <c r="E496">
        <v>91.798418972332016</v>
      </c>
      <c r="F496">
        <v>36.200000000000003</v>
      </c>
    </row>
    <row r="497" spans="1:6" x14ac:dyDescent="0.3">
      <c r="A497">
        <v>466</v>
      </c>
      <c r="B497">
        <v>25.332533301652699</v>
      </c>
      <c r="C497">
        <v>10.867466698347304</v>
      </c>
      <c r="E497">
        <v>91.996047430830046</v>
      </c>
      <c r="F497">
        <v>36.200000000000003</v>
      </c>
    </row>
    <row r="498" spans="1:6" x14ac:dyDescent="0.3">
      <c r="A498">
        <v>467</v>
      </c>
      <c r="B498">
        <v>33.396563509987509</v>
      </c>
      <c r="C498">
        <v>3.0034364900124899</v>
      </c>
      <c r="E498">
        <v>92.193675889328063</v>
      </c>
      <c r="F498">
        <v>36.4</v>
      </c>
    </row>
    <row r="499" spans="1:6" x14ac:dyDescent="0.3">
      <c r="A499">
        <v>468</v>
      </c>
      <c r="B499">
        <v>34.70411442302732</v>
      </c>
      <c r="C499">
        <v>1.7958855769726796</v>
      </c>
      <c r="E499">
        <v>92.391304347826093</v>
      </c>
      <c r="F499">
        <v>36.5</v>
      </c>
    </row>
    <row r="500" spans="1:6" x14ac:dyDescent="0.3">
      <c r="A500">
        <v>469</v>
      </c>
      <c r="B500">
        <v>30.952489047278902</v>
      </c>
      <c r="C500">
        <v>6.0475109527210975</v>
      </c>
      <c r="E500">
        <v>92.588932806324109</v>
      </c>
      <c r="F500">
        <v>37</v>
      </c>
    </row>
    <row r="501" spans="1:6" x14ac:dyDescent="0.3">
      <c r="A501">
        <v>470</v>
      </c>
      <c r="B501">
        <v>31.325024935594886</v>
      </c>
      <c r="C501">
        <v>5.8749750644051169</v>
      </c>
      <c r="E501">
        <v>92.78656126482214</v>
      </c>
      <c r="F501">
        <v>37.200000000000003</v>
      </c>
    </row>
    <row r="502" spans="1:6" x14ac:dyDescent="0.3">
      <c r="A502">
        <v>471</v>
      </c>
      <c r="B502">
        <v>31.028703400221897</v>
      </c>
      <c r="C502">
        <v>6.2712965997781005</v>
      </c>
      <c r="E502">
        <v>92.984189723320156</v>
      </c>
      <c r="F502">
        <v>37.299999999999997</v>
      </c>
    </row>
    <row r="503" spans="1:6" x14ac:dyDescent="0.3">
      <c r="A503">
        <v>472</v>
      </c>
      <c r="B503">
        <v>38.192486562572014</v>
      </c>
      <c r="C503">
        <v>-0.59248656257201304</v>
      </c>
      <c r="E503">
        <v>93.181818181818187</v>
      </c>
      <c r="F503">
        <v>37.6</v>
      </c>
    </row>
    <row r="504" spans="1:6" x14ac:dyDescent="0.3">
      <c r="A504">
        <v>473</v>
      </c>
      <c r="B504">
        <v>33.293318707970201</v>
      </c>
      <c r="C504">
        <v>4.6066812920297977</v>
      </c>
      <c r="E504">
        <v>93.379446640316203</v>
      </c>
      <c r="F504">
        <v>37.9</v>
      </c>
    </row>
    <row r="505" spans="1:6" x14ac:dyDescent="0.3">
      <c r="A505">
        <v>474</v>
      </c>
      <c r="B505">
        <v>35.722138205480967</v>
      </c>
      <c r="C505">
        <v>2.9778617945190362</v>
      </c>
      <c r="E505">
        <v>93.577075098814234</v>
      </c>
      <c r="F505">
        <v>38.700000000000003</v>
      </c>
    </row>
    <row r="506" spans="1:6" x14ac:dyDescent="0.3">
      <c r="A506">
        <v>475</v>
      </c>
      <c r="B506">
        <v>33.858597192420078</v>
      </c>
      <c r="C506">
        <v>5.9414028075799195</v>
      </c>
      <c r="E506">
        <v>93.77470355731225</v>
      </c>
      <c r="F506">
        <v>39.799999999999997</v>
      </c>
    </row>
    <row r="507" spans="1:6" x14ac:dyDescent="0.3">
      <c r="A507">
        <v>476</v>
      </c>
      <c r="B507">
        <v>34.575314591298998</v>
      </c>
      <c r="C507">
        <v>6.7246854087009993</v>
      </c>
      <c r="E507">
        <v>93.972332015810281</v>
      </c>
      <c r="F507">
        <v>41.3</v>
      </c>
    </row>
    <row r="508" spans="1:6" x14ac:dyDescent="0.3">
      <c r="A508">
        <v>477</v>
      </c>
      <c r="B508">
        <v>39.351596376661099</v>
      </c>
      <c r="C508">
        <v>2.3484036233389034</v>
      </c>
      <c r="E508">
        <v>94.169960474308297</v>
      </c>
      <c r="F508">
        <v>41.7</v>
      </c>
    </row>
    <row r="509" spans="1:6" x14ac:dyDescent="0.3">
      <c r="A509">
        <v>478</v>
      </c>
      <c r="B509">
        <v>35.200064913617361</v>
      </c>
      <c r="C509">
        <v>7.0999350863826365</v>
      </c>
      <c r="E509">
        <v>94.367588932806328</v>
      </c>
      <c r="F509">
        <v>42.3</v>
      </c>
    </row>
    <row r="510" spans="1:6" x14ac:dyDescent="0.3">
      <c r="A510">
        <v>479</v>
      </c>
      <c r="B510">
        <v>34.565290055757735</v>
      </c>
      <c r="C510">
        <v>8.2347099442422618</v>
      </c>
      <c r="E510">
        <v>94.565217391304344</v>
      </c>
      <c r="F510">
        <v>42.8</v>
      </c>
    </row>
    <row r="511" spans="1:6" x14ac:dyDescent="0.3">
      <c r="A511">
        <v>480</v>
      </c>
      <c r="B511">
        <v>36.435388560146684</v>
      </c>
      <c r="C511">
        <v>6.6646114398533172</v>
      </c>
      <c r="E511">
        <v>94.762845849802375</v>
      </c>
      <c r="F511">
        <v>43.1</v>
      </c>
    </row>
    <row r="512" spans="1:6" x14ac:dyDescent="0.3">
      <c r="A512">
        <v>481</v>
      </c>
      <c r="B512">
        <v>38.237896390632692</v>
      </c>
      <c r="C512">
        <v>5.2621036093673084</v>
      </c>
      <c r="E512">
        <v>94.960474308300391</v>
      </c>
      <c r="F512">
        <v>43.5</v>
      </c>
    </row>
    <row r="513" spans="1:6" x14ac:dyDescent="0.3">
      <c r="A513">
        <v>482</v>
      </c>
      <c r="B513">
        <v>33.794441422412092</v>
      </c>
      <c r="C513">
        <v>10.005558577587905</v>
      </c>
      <c r="E513">
        <v>95.158102766798422</v>
      </c>
      <c r="F513">
        <v>43.8</v>
      </c>
    </row>
    <row r="514" spans="1:6" x14ac:dyDescent="0.3">
      <c r="A514">
        <v>483</v>
      </c>
      <c r="B514">
        <v>36.084843881697374</v>
      </c>
      <c r="C514">
        <v>7.915156118302626</v>
      </c>
      <c r="E514">
        <v>95.355731225296438</v>
      </c>
      <c r="F514">
        <v>44</v>
      </c>
    </row>
    <row r="515" spans="1:6" x14ac:dyDescent="0.3">
      <c r="A515">
        <v>484</v>
      </c>
      <c r="B515">
        <v>38.243564996954632</v>
      </c>
      <c r="C515">
        <v>6.5564350030453653</v>
      </c>
      <c r="E515">
        <v>95.553359683794469</v>
      </c>
      <c r="F515">
        <v>44.8</v>
      </c>
    </row>
    <row r="516" spans="1:6" x14ac:dyDescent="0.3">
      <c r="A516">
        <v>485</v>
      </c>
      <c r="B516">
        <v>39.641488786814179</v>
      </c>
      <c r="C516">
        <v>5.7585112131858196</v>
      </c>
      <c r="E516">
        <v>95.750988142292499</v>
      </c>
      <c r="F516">
        <v>45.4</v>
      </c>
    </row>
    <row r="517" spans="1:6" x14ac:dyDescent="0.3">
      <c r="A517">
        <v>486</v>
      </c>
      <c r="B517">
        <v>38.885963766157182</v>
      </c>
      <c r="C517">
        <v>7.1140362338428176</v>
      </c>
      <c r="E517">
        <v>95.948616600790515</v>
      </c>
      <c r="F517">
        <v>46</v>
      </c>
    </row>
    <row r="518" spans="1:6" x14ac:dyDescent="0.3">
      <c r="A518">
        <v>487</v>
      </c>
      <c r="B518">
        <v>33.965014968458256</v>
      </c>
      <c r="C518">
        <v>12.734985031541747</v>
      </c>
      <c r="E518">
        <v>96.146245059288546</v>
      </c>
      <c r="F518">
        <v>46.7</v>
      </c>
    </row>
    <row r="519" spans="1:6" x14ac:dyDescent="0.3">
      <c r="A519">
        <v>488</v>
      </c>
      <c r="B519">
        <v>37.989157047688046</v>
      </c>
      <c r="C519">
        <v>10.310842952311951</v>
      </c>
      <c r="E519">
        <v>96.343873517786562</v>
      </c>
      <c r="F519">
        <v>48.3</v>
      </c>
    </row>
    <row r="520" spans="1:6" x14ac:dyDescent="0.3">
      <c r="A520">
        <v>489</v>
      </c>
      <c r="B520">
        <v>38.74406934003234</v>
      </c>
      <c r="C520">
        <v>9.7559306599676603</v>
      </c>
      <c r="E520">
        <v>96.541501976284593</v>
      </c>
      <c r="F520">
        <v>48.5</v>
      </c>
    </row>
    <row r="521" spans="1:6" x14ac:dyDescent="0.3">
      <c r="A521">
        <v>490</v>
      </c>
      <c r="B521">
        <v>40.943678753871005</v>
      </c>
      <c r="C521">
        <v>7.8563212461289922</v>
      </c>
      <c r="E521">
        <v>96.739130434782609</v>
      </c>
      <c r="F521">
        <v>48.8</v>
      </c>
    </row>
    <row r="522" spans="1:6" x14ac:dyDescent="0.3">
      <c r="A522">
        <v>491</v>
      </c>
      <c r="B522">
        <v>38.341205450751566</v>
      </c>
      <c r="C522">
        <v>11.658794549248434</v>
      </c>
      <c r="E522">
        <v>96.93675889328064</v>
      </c>
      <c r="F522">
        <v>50</v>
      </c>
    </row>
    <row r="523" spans="1:6" x14ac:dyDescent="0.3">
      <c r="A523">
        <v>492</v>
      </c>
      <c r="B523">
        <v>39.761215678530228</v>
      </c>
      <c r="C523">
        <v>10.238784321469772</v>
      </c>
      <c r="E523">
        <v>97.134387351778656</v>
      </c>
      <c r="F523">
        <v>50</v>
      </c>
    </row>
    <row r="524" spans="1:6" x14ac:dyDescent="0.3">
      <c r="A524">
        <v>493</v>
      </c>
      <c r="B524">
        <v>41.136266067393109</v>
      </c>
      <c r="C524">
        <v>8.8637339326068911</v>
      </c>
      <c r="E524">
        <v>97.332015810276687</v>
      </c>
      <c r="F524">
        <v>50</v>
      </c>
    </row>
    <row r="525" spans="1:6" x14ac:dyDescent="0.3">
      <c r="A525">
        <v>494</v>
      </c>
      <c r="B525">
        <v>39.142096793453717</v>
      </c>
      <c r="C525">
        <v>10.857903206546283</v>
      </c>
      <c r="E525">
        <v>97.529644268774703</v>
      </c>
      <c r="F525">
        <v>50</v>
      </c>
    </row>
    <row r="526" spans="1:6" x14ac:dyDescent="0.3">
      <c r="A526">
        <v>495</v>
      </c>
      <c r="B526">
        <v>35.034755186119462</v>
      </c>
      <c r="C526">
        <v>14.965244813880538</v>
      </c>
      <c r="E526">
        <v>97.727272727272734</v>
      </c>
      <c r="F526">
        <v>50</v>
      </c>
    </row>
    <row r="527" spans="1:6" x14ac:dyDescent="0.3">
      <c r="A527">
        <v>496</v>
      </c>
      <c r="B527">
        <v>38.826344372389656</v>
      </c>
      <c r="C527">
        <v>11.173655627610344</v>
      </c>
      <c r="E527">
        <v>97.92490118577075</v>
      </c>
      <c r="F527">
        <v>50</v>
      </c>
    </row>
    <row r="528" spans="1:6" x14ac:dyDescent="0.3">
      <c r="A528">
        <v>497</v>
      </c>
      <c r="B528">
        <v>40.010761905362394</v>
      </c>
      <c r="C528">
        <v>9.9892380946376065</v>
      </c>
      <c r="E528">
        <v>98.122529644268781</v>
      </c>
      <c r="F528">
        <v>50</v>
      </c>
    </row>
    <row r="529" spans="1:6" x14ac:dyDescent="0.3">
      <c r="A529">
        <v>498</v>
      </c>
      <c r="B529">
        <v>39.99542151499174</v>
      </c>
      <c r="C529">
        <v>10.00457848500826</v>
      </c>
      <c r="E529">
        <v>98.320158102766797</v>
      </c>
      <c r="F529">
        <v>50</v>
      </c>
    </row>
    <row r="530" spans="1:6" x14ac:dyDescent="0.3">
      <c r="A530">
        <v>499</v>
      </c>
      <c r="B530">
        <v>42.532647270187212</v>
      </c>
      <c r="C530">
        <v>7.467352729812788</v>
      </c>
      <c r="E530">
        <v>98.517786561264828</v>
      </c>
      <c r="F530">
        <v>50</v>
      </c>
    </row>
    <row r="531" spans="1:6" x14ac:dyDescent="0.3">
      <c r="A531">
        <v>500</v>
      </c>
      <c r="B531">
        <v>39.53384092285652</v>
      </c>
      <c r="C531">
        <v>10.46615907714348</v>
      </c>
      <c r="E531">
        <v>98.715415019762844</v>
      </c>
      <c r="F531">
        <v>50</v>
      </c>
    </row>
    <row r="532" spans="1:6" x14ac:dyDescent="0.3">
      <c r="A532">
        <v>501</v>
      </c>
      <c r="B532">
        <v>39.88264059170578</v>
      </c>
      <c r="C532">
        <v>10.11735940829422</v>
      </c>
      <c r="E532">
        <v>98.913043478260875</v>
      </c>
      <c r="F532">
        <v>50</v>
      </c>
    </row>
    <row r="533" spans="1:6" x14ac:dyDescent="0.3">
      <c r="A533">
        <v>502</v>
      </c>
      <c r="B533">
        <v>22.139007627857616</v>
      </c>
      <c r="C533">
        <v>27.860992372142384</v>
      </c>
      <c r="E533">
        <v>99.110671936758891</v>
      </c>
      <c r="F533">
        <v>50</v>
      </c>
    </row>
    <row r="534" spans="1:6" x14ac:dyDescent="0.3">
      <c r="A534">
        <v>503</v>
      </c>
      <c r="B534">
        <v>28.816119218841518</v>
      </c>
      <c r="C534">
        <v>21.183880781158482</v>
      </c>
      <c r="E534">
        <v>99.308300395256921</v>
      </c>
      <c r="F534">
        <v>50</v>
      </c>
    </row>
    <row r="535" spans="1:6" x14ac:dyDescent="0.3">
      <c r="A535">
        <v>504</v>
      </c>
      <c r="B535">
        <v>30.67892750168404</v>
      </c>
      <c r="C535">
        <v>19.32107249831596</v>
      </c>
      <c r="E535">
        <v>99.505928853754938</v>
      </c>
      <c r="F535">
        <v>50</v>
      </c>
    </row>
    <row r="536" spans="1:6" x14ac:dyDescent="0.3">
      <c r="A536">
        <v>505</v>
      </c>
      <c r="B536">
        <v>23.484993252515213</v>
      </c>
      <c r="C536">
        <v>26.515006747484787</v>
      </c>
      <c r="E536">
        <v>99.703557312252968</v>
      </c>
      <c r="F536">
        <v>50</v>
      </c>
    </row>
    <row r="537" spans="1:6" ht="15" thickBot="1" x14ac:dyDescent="0.35">
      <c r="A537" s="3">
        <v>506</v>
      </c>
      <c r="B537" s="3">
        <v>21.748948194316728</v>
      </c>
      <c r="C537" s="3">
        <v>28.251051805683272</v>
      </c>
      <c r="E537" s="3">
        <v>99.901185770750985</v>
      </c>
      <c r="F537" s="3">
        <v>50</v>
      </c>
    </row>
  </sheetData>
  <autoFilter ref="A16:I25" xr:uid="{F432E874-E20D-477A-83E6-6B54AFB6A04B}">
    <sortState xmlns:xlrd2="http://schemas.microsoft.com/office/spreadsheetml/2017/richdata2" ref="A17:I25">
      <sortCondition ref="B16:B25"/>
    </sortState>
  </autoFilter>
  <sortState xmlns:xlrd2="http://schemas.microsoft.com/office/spreadsheetml/2017/richdata2" ref="F32:F537">
    <sortCondition ref="F3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REA_Data</vt:lpstr>
      <vt:lpstr>QN_1</vt:lpstr>
      <vt:lpstr>QN_2</vt:lpstr>
      <vt:lpstr>QN_3</vt:lpstr>
      <vt:lpstr>QN_4</vt:lpstr>
      <vt:lpstr>QN_5</vt:lpstr>
      <vt:lpstr>QN_6</vt:lpstr>
      <vt:lpstr>QN_7</vt:lpstr>
      <vt:lpstr>QN_8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pavankumar mudigoudra</cp:lastModifiedBy>
  <dcterms:created xsi:type="dcterms:W3CDTF">2020-06-02T13:46:53Z</dcterms:created>
  <dcterms:modified xsi:type="dcterms:W3CDTF">2023-08-06T14:38:45Z</dcterms:modified>
</cp:coreProperties>
</file>