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<sst xmlns="http://schemas.openxmlformats.org/spreadsheetml/2006/main" count="4" uniqueCount="4">
  <si>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AVL heights</t>
  </si>
  <si>
    <t>BSt heights</t>
  </si>
  <si>
    <t>avl work</t>
  </si>
  <si>
    <t>bst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</si>
</sst>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Sheet1!$A$2:$A$101</c:f>
              <c:numCache/>
            </c:numRef>
          </c:val>
          <c:smooth val="0"/>
        </c:ser>
        <c:ser>
          <c:idx val="1"/>
          <c:order val="1"/>
          <c:tx>
            <c:strRef>
              <c:f>Sheet1!$B$1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Sheet1!$B$2:$B$101</c:f>
              <c:numCache/>
            </c:numRef>
          </c:val>
          <c:smooth val="0"/>
        </c:ser>
        <c:axId val="342744228"/>
        <c:axId val="1127032555"/>
      </c:lineChart>
      <c:catAx>
        <c:axId val="342744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7032555"/>
      </c:catAx>
      <c:valAx>
        <c:axId val="11270325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2744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avl work and bst work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Sheet1!$E$2:$E$101</c:f>
            </c:strRef>
          </c:cat>
          <c:val>
            <c:numRef>
              <c:f>Sheet1!$F$2:$F$101</c:f>
              <c:numCache/>
            </c:numRef>
          </c:val>
          <c:smooth val="0"/>
        </c:ser>
        <c:ser>
          <c:idx val="1"/>
          <c:order val="1"/>
          <c:tx>
            <c:strRef>
              <c:f>Sheet1!$G$1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Sheet1!$E$2:$E$101</c:f>
            </c:strRef>
          </c:cat>
          <c:val>
            <c:numRef>
              <c:f>Sheet1!$G$2:$G$101</c:f>
              <c:numCache/>
            </c:numRef>
          </c:val>
          <c:smooth val="0"/>
        </c:ser>
        <c:axId val="1522092075"/>
        <c:axId val="1858680247"/>
      </c:lineChart>
      <c:catAx>
        <c:axId val="1522092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680247"/>
      </c:catAx>
      <c:valAx>
        <c:axId val="1858680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20920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828675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485775</xdr:colOff>
      <xdr:row>18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F1" s="1" t="s">
        <v>2</v>
      </c>
      <c r="G1" s="1" t="s">
        <v>3</v>
      </c>
    </row>
    <row r="2">
      <c r="A2" s="1">
        <v>12.0</v>
      </c>
      <c r="B2" s="1">
        <v>20.0</v>
      </c>
      <c r="E2" s="1">
        <v>1.0</v>
      </c>
      <c r="F2" s="1">
        <v>77608.0</v>
      </c>
      <c r="G2" s="1">
        <v>3728028.0</v>
      </c>
    </row>
    <row r="3">
      <c r="A3" s="1">
        <v>12.0</v>
      </c>
      <c r="B3" s="1">
        <v>20.0</v>
      </c>
      <c r="E3" s="1">
        <v>2.0</v>
      </c>
      <c r="F3" s="1">
        <v>76181.0</v>
      </c>
      <c r="G3" s="1">
        <v>935219.0</v>
      </c>
    </row>
    <row r="4">
      <c r="A4" s="1">
        <v>12.0</v>
      </c>
      <c r="B4" s="1">
        <v>19.0</v>
      </c>
      <c r="E4" s="1">
        <v>3.0</v>
      </c>
      <c r="F4" s="1">
        <v>77058.0</v>
      </c>
      <c r="G4" s="1">
        <v>1015516.0</v>
      </c>
    </row>
    <row r="5">
      <c r="A5" s="1">
        <v>12.0</v>
      </c>
      <c r="B5" s="1">
        <v>19.0</v>
      </c>
      <c r="E5" s="1">
        <v>4.0</v>
      </c>
      <c r="F5" s="1">
        <v>77286.0</v>
      </c>
      <c r="G5" s="1">
        <v>1014252.0</v>
      </c>
    </row>
    <row r="6">
      <c r="A6" s="1">
        <v>12.0</v>
      </c>
      <c r="B6" s="1">
        <v>19.0</v>
      </c>
      <c r="E6" s="1">
        <v>5.0</v>
      </c>
      <c r="F6" s="1">
        <v>76772.0</v>
      </c>
      <c r="G6" s="1">
        <v>1023307.0</v>
      </c>
    </row>
    <row r="7">
      <c r="A7" s="1">
        <v>12.0</v>
      </c>
      <c r="B7" s="1">
        <v>19.0</v>
      </c>
      <c r="E7" s="1">
        <v>6.0</v>
      </c>
      <c r="F7" s="1">
        <v>76308.0</v>
      </c>
      <c r="G7" s="1">
        <v>944224.0</v>
      </c>
    </row>
    <row r="8">
      <c r="A8" s="1">
        <v>12.0</v>
      </c>
      <c r="B8" s="1">
        <v>19.0</v>
      </c>
      <c r="E8" s="1">
        <v>7.0</v>
      </c>
      <c r="F8" s="1">
        <v>77017.0</v>
      </c>
      <c r="G8" s="1">
        <v>998412.0</v>
      </c>
    </row>
    <row r="9">
      <c r="A9" s="1">
        <v>12.0</v>
      </c>
      <c r="B9" s="1">
        <v>19.0</v>
      </c>
      <c r="E9" s="1">
        <v>8.0</v>
      </c>
      <c r="F9" s="1">
        <v>76774.0</v>
      </c>
      <c r="G9" s="1">
        <v>1036072.0</v>
      </c>
    </row>
    <row r="10">
      <c r="A10" s="1">
        <v>12.0</v>
      </c>
      <c r="B10" s="1">
        <v>19.0</v>
      </c>
      <c r="E10" s="1">
        <v>9.0</v>
      </c>
      <c r="F10" s="1">
        <v>76405.0</v>
      </c>
      <c r="G10" s="1">
        <v>996079.0</v>
      </c>
    </row>
    <row r="11">
      <c r="A11" s="1">
        <v>12.0</v>
      </c>
      <c r="B11" s="1">
        <v>19.0</v>
      </c>
      <c r="E11" s="1">
        <v>10.0</v>
      </c>
      <c r="F11" s="1">
        <v>76837.0</v>
      </c>
      <c r="G11" s="1">
        <v>987349.0</v>
      </c>
    </row>
    <row r="12">
      <c r="A12" s="1">
        <v>12.0</v>
      </c>
      <c r="B12" s="1">
        <v>19.0</v>
      </c>
      <c r="E12" s="1">
        <v>11.0</v>
      </c>
      <c r="F12" s="1">
        <v>77320.0</v>
      </c>
      <c r="G12" s="1">
        <v>970112.0</v>
      </c>
    </row>
    <row r="13">
      <c r="A13" s="1">
        <v>12.0</v>
      </c>
      <c r="B13" s="1">
        <v>19.0</v>
      </c>
      <c r="E13" s="1">
        <v>12.0</v>
      </c>
      <c r="F13" s="1">
        <v>77673.0</v>
      </c>
      <c r="G13" s="1">
        <v>988601.0</v>
      </c>
    </row>
    <row r="14">
      <c r="A14" s="1">
        <v>12.0</v>
      </c>
      <c r="B14" s="1">
        <v>19.0</v>
      </c>
      <c r="E14" s="1">
        <v>13.0</v>
      </c>
      <c r="F14" s="1">
        <v>77804.0</v>
      </c>
      <c r="G14" s="1">
        <v>917661.0</v>
      </c>
    </row>
    <row r="15">
      <c r="A15" s="1">
        <v>12.0</v>
      </c>
      <c r="B15" s="1">
        <v>19.0</v>
      </c>
      <c r="E15" s="1">
        <v>14.0</v>
      </c>
      <c r="F15" s="1">
        <v>76562.0</v>
      </c>
      <c r="G15" s="1">
        <v>915051.0</v>
      </c>
    </row>
    <row r="16">
      <c r="A16" s="1">
        <v>12.0</v>
      </c>
      <c r="B16" s="1">
        <v>19.0</v>
      </c>
      <c r="E16" s="1">
        <v>15.0</v>
      </c>
      <c r="F16" s="1">
        <v>75634.0</v>
      </c>
      <c r="G16" s="1">
        <v>958050.0</v>
      </c>
    </row>
    <row r="17">
      <c r="A17" s="1">
        <v>12.0</v>
      </c>
      <c r="B17" s="1">
        <v>19.0</v>
      </c>
      <c r="E17" s="1">
        <v>16.0</v>
      </c>
      <c r="F17" s="1">
        <v>77728.0</v>
      </c>
      <c r="G17" s="1">
        <v>1005552.0</v>
      </c>
    </row>
    <row r="18">
      <c r="A18" s="1">
        <v>11.0</v>
      </c>
      <c r="B18" s="1">
        <v>19.0</v>
      </c>
      <c r="E18" s="1">
        <v>17.0</v>
      </c>
      <c r="F18" s="1">
        <v>76356.0</v>
      </c>
      <c r="G18" s="1">
        <v>877190.0</v>
      </c>
    </row>
    <row r="19">
      <c r="A19" s="1">
        <v>12.0</v>
      </c>
      <c r="B19" s="1">
        <v>19.0</v>
      </c>
      <c r="E19" s="1">
        <v>18.0</v>
      </c>
      <c r="F19" s="1">
        <v>77902.0</v>
      </c>
      <c r="G19" s="1">
        <v>894487.0</v>
      </c>
    </row>
    <row r="20">
      <c r="A20" s="1">
        <v>11.0</v>
      </c>
      <c r="B20" s="1">
        <v>20.0</v>
      </c>
      <c r="E20" s="1">
        <v>19.0</v>
      </c>
      <c r="F20" s="1">
        <v>75841.0</v>
      </c>
      <c r="G20" s="1">
        <v>1030862.0</v>
      </c>
    </row>
    <row r="21">
      <c r="A21" s="1">
        <v>12.0</v>
      </c>
      <c r="B21" s="1">
        <v>19.0</v>
      </c>
      <c r="E21" s="1">
        <v>20.0</v>
      </c>
      <c r="F21" s="1">
        <v>77258.0</v>
      </c>
      <c r="G21" s="1">
        <v>1004446.0</v>
      </c>
    </row>
    <row r="22">
      <c r="A22" s="1">
        <v>11.0</v>
      </c>
      <c r="B22" s="1">
        <v>19.0</v>
      </c>
      <c r="E22" s="1">
        <v>21.0</v>
      </c>
      <c r="F22" s="1">
        <v>76970.0</v>
      </c>
      <c r="G22" s="1">
        <v>939578.0</v>
      </c>
    </row>
    <row r="23">
      <c r="A23" s="1">
        <v>12.0</v>
      </c>
      <c r="B23" s="1">
        <v>19.0</v>
      </c>
      <c r="E23" s="1">
        <v>22.0</v>
      </c>
      <c r="F23" s="1">
        <v>76633.0</v>
      </c>
      <c r="G23" s="1">
        <v>939332.0</v>
      </c>
    </row>
    <row r="24">
      <c r="A24" s="1">
        <v>12.0</v>
      </c>
      <c r="B24" s="1">
        <v>19.0</v>
      </c>
      <c r="E24" s="1">
        <v>23.0</v>
      </c>
      <c r="F24" s="1">
        <v>76537.0</v>
      </c>
      <c r="G24" s="1">
        <v>963149.0</v>
      </c>
    </row>
    <row r="25">
      <c r="A25" s="1">
        <v>12.0</v>
      </c>
      <c r="B25" s="1">
        <v>19.0</v>
      </c>
      <c r="E25" s="1">
        <v>24.0</v>
      </c>
      <c r="F25" s="1">
        <v>77803.0</v>
      </c>
      <c r="G25" s="1">
        <v>988346.0</v>
      </c>
    </row>
    <row r="26">
      <c r="A26" s="1">
        <v>12.0</v>
      </c>
      <c r="B26" s="1">
        <v>18.0</v>
      </c>
      <c r="E26" s="1">
        <v>25.0</v>
      </c>
      <c r="F26" s="1">
        <v>74756.0</v>
      </c>
      <c r="G26" s="1">
        <v>989295.0</v>
      </c>
    </row>
    <row r="27">
      <c r="A27" s="1">
        <v>12.0</v>
      </c>
      <c r="B27" s="1">
        <v>19.0</v>
      </c>
      <c r="E27" s="1">
        <v>26.0</v>
      </c>
      <c r="F27" s="1">
        <v>76784.0</v>
      </c>
      <c r="G27" s="1">
        <v>911244.0</v>
      </c>
    </row>
    <row r="28">
      <c r="A28" s="1">
        <v>12.0</v>
      </c>
      <c r="B28" s="1">
        <v>19.0</v>
      </c>
      <c r="E28" s="1">
        <v>27.0</v>
      </c>
      <c r="F28" s="1">
        <v>77176.0</v>
      </c>
      <c r="G28" s="1">
        <v>949800.0</v>
      </c>
    </row>
    <row r="29">
      <c r="A29" s="1">
        <v>12.0</v>
      </c>
      <c r="B29" s="1">
        <v>18.0</v>
      </c>
      <c r="E29" s="1">
        <v>28.0</v>
      </c>
      <c r="F29" s="1">
        <v>76515.0</v>
      </c>
      <c r="G29" s="1">
        <v>1005245.0</v>
      </c>
    </row>
    <row r="30">
      <c r="A30" s="1">
        <v>12.0</v>
      </c>
      <c r="B30" s="1">
        <v>18.0</v>
      </c>
      <c r="E30" s="1">
        <v>29.0</v>
      </c>
      <c r="F30" s="1">
        <v>76393.0</v>
      </c>
      <c r="G30" s="1">
        <v>926826.0</v>
      </c>
    </row>
    <row r="31">
      <c r="A31" s="1">
        <v>12.0</v>
      </c>
      <c r="B31" s="1">
        <v>18.0</v>
      </c>
      <c r="E31" s="1">
        <v>30.0</v>
      </c>
      <c r="F31" s="1">
        <v>77380.0</v>
      </c>
      <c r="G31" s="1">
        <v>882966.0</v>
      </c>
    </row>
    <row r="32">
      <c r="A32" s="1">
        <v>12.0</v>
      </c>
      <c r="B32" s="1">
        <v>19.0</v>
      </c>
      <c r="E32" s="1">
        <v>31.0</v>
      </c>
      <c r="F32" s="1">
        <v>76733.0</v>
      </c>
      <c r="G32" s="1">
        <v>967219.0</v>
      </c>
    </row>
    <row r="33">
      <c r="A33" s="1">
        <v>12.0</v>
      </c>
      <c r="B33" s="1">
        <v>18.0</v>
      </c>
      <c r="E33" s="1">
        <v>32.0</v>
      </c>
      <c r="F33" s="1">
        <v>76327.0</v>
      </c>
      <c r="G33" s="1">
        <v>914596.0</v>
      </c>
    </row>
    <row r="34">
      <c r="A34" s="1">
        <v>11.0</v>
      </c>
      <c r="B34" s="1">
        <v>18.0</v>
      </c>
      <c r="E34" s="1">
        <v>33.0</v>
      </c>
      <c r="F34" s="1">
        <v>76068.0</v>
      </c>
      <c r="G34" s="1">
        <v>1005133.0</v>
      </c>
    </row>
    <row r="35">
      <c r="A35" s="1">
        <v>12.0</v>
      </c>
      <c r="B35" s="1">
        <v>18.0</v>
      </c>
      <c r="E35" s="1">
        <v>34.0</v>
      </c>
      <c r="F35" s="1">
        <v>76723.0</v>
      </c>
      <c r="G35" s="1">
        <v>968159.0</v>
      </c>
    </row>
    <row r="36">
      <c r="A36" s="1">
        <v>12.0</v>
      </c>
      <c r="B36" s="1">
        <v>18.0</v>
      </c>
      <c r="E36" s="1">
        <v>35.0</v>
      </c>
      <c r="F36" s="1">
        <v>76815.0</v>
      </c>
      <c r="G36" s="1">
        <v>977139.0</v>
      </c>
    </row>
    <row r="37">
      <c r="A37" s="1">
        <v>12.0</v>
      </c>
      <c r="B37" s="1">
        <v>18.0</v>
      </c>
      <c r="E37" s="1">
        <v>36.0</v>
      </c>
      <c r="F37" s="1">
        <v>76535.0</v>
      </c>
      <c r="G37" s="1">
        <v>927479.0</v>
      </c>
    </row>
    <row r="38">
      <c r="A38" s="1">
        <v>12.0</v>
      </c>
      <c r="B38" s="1">
        <v>18.0</v>
      </c>
      <c r="E38" s="1">
        <v>37.0</v>
      </c>
      <c r="F38" s="1">
        <v>77940.0</v>
      </c>
      <c r="G38" s="1">
        <v>953792.0</v>
      </c>
    </row>
    <row r="39">
      <c r="A39" s="1">
        <v>12.0</v>
      </c>
      <c r="B39" s="1">
        <v>18.0</v>
      </c>
      <c r="E39" s="1">
        <v>38.0</v>
      </c>
      <c r="F39" s="1">
        <v>77476.0</v>
      </c>
      <c r="G39" s="1">
        <v>1041816.0</v>
      </c>
    </row>
    <row r="40">
      <c r="A40" s="1">
        <v>12.0</v>
      </c>
      <c r="B40" s="1">
        <v>18.0</v>
      </c>
      <c r="E40" s="1">
        <v>39.0</v>
      </c>
      <c r="F40" s="1">
        <v>78096.0</v>
      </c>
      <c r="G40" s="1">
        <v>988127.0</v>
      </c>
    </row>
    <row r="41">
      <c r="A41" s="1">
        <v>12.0</v>
      </c>
      <c r="B41" s="1">
        <v>19.0</v>
      </c>
      <c r="E41" s="1">
        <v>40.0</v>
      </c>
      <c r="F41" s="1">
        <v>75486.0</v>
      </c>
      <c r="G41" s="1">
        <v>1023464.0</v>
      </c>
    </row>
    <row r="42">
      <c r="A42" s="1">
        <v>12.0</v>
      </c>
      <c r="B42" s="1">
        <v>19.0</v>
      </c>
      <c r="E42" s="1">
        <v>41.0</v>
      </c>
      <c r="F42" s="1">
        <v>76739.0</v>
      </c>
      <c r="G42" s="1">
        <v>997161.0</v>
      </c>
    </row>
    <row r="43">
      <c r="A43" s="1">
        <v>12.0</v>
      </c>
      <c r="B43" s="1">
        <v>19.0</v>
      </c>
      <c r="E43" s="1">
        <v>42.0</v>
      </c>
      <c r="F43" s="1">
        <v>75368.0</v>
      </c>
      <c r="G43" s="1">
        <v>885617.0</v>
      </c>
    </row>
    <row r="44">
      <c r="A44" s="1">
        <v>12.0</v>
      </c>
      <c r="B44" s="1">
        <v>19.0</v>
      </c>
      <c r="E44" s="1">
        <v>43.0</v>
      </c>
      <c r="F44" s="1">
        <v>77620.0</v>
      </c>
      <c r="G44" s="1">
        <v>1065844.0</v>
      </c>
    </row>
    <row r="45">
      <c r="A45" s="1">
        <v>12.0</v>
      </c>
      <c r="B45" s="1">
        <v>18.0</v>
      </c>
      <c r="E45" s="1">
        <v>44.0</v>
      </c>
      <c r="F45" s="1">
        <v>76590.0</v>
      </c>
      <c r="G45" s="1">
        <v>908902.0</v>
      </c>
    </row>
    <row r="46">
      <c r="A46" s="1">
        <v>12.0</v>
      </c>
      <c r="B46" s="1">
        <v>19.0</v>
      </c>
      <c r="E46" s="1">
        <v>45.0</v>
      </c>
      <c r="F46" s="1">
        <v>75425.0</v>
      </c>
      <c r="G46" s="1">
        <v>1060969.0</v>
      </c>
    </row>
    <row r="47">
      <c r="A47" s="1">
        <v>12.0</v>
      </c>
      <c r="B47" s="1">
        <v>18.0</v>
      </c>
      <c r="E47" s="1">
        <v>46.0</v>
      </c>
      <c r="F47" s="1">
        <v>75806.0</v>
      </c>
      <c r="G47" s="1">
        <v>886033.0</v>
      </c>
    </row>
    <row r="48">
      <c r="A48" s="1">
        <v>12.0</v>
      </c>
      <c r="B48" s="1">
        <v>19.0</v>
      </c>
      <c r="E48" s="1">
        <v>47.0</v>
      </c>
      <c r="F48" s="1">
        <v>76737.0</v>
      </c>
      <c r="G48" s="1">
        <v>1025472.0</v>
      </c>
    </row>
    <row r="49">
      <c r="A49" s="1">
        <v>12.0</v>
      </c>
      <c r="B49" s="1">
        <v>19.0</v>
      </c>
      <c r="E49" s="1">
        <v>48.0</v>
      </c>
      <c r="F49" s="1">
        <v>76721.0</v>
      </c>
      <c r="G49" s="1">
        <v>947162.0</v>
      </c>
    </row>
    <row r="50">
      <c r="A50" s="1">
        <v>12.0</v>
      </c>
      <c r="B50" s="1">
        <v>19.0</v>
      </c>
      <c r="E50" s="1">
        <v>49.0</v>
      </c>
      <c r="F50" s="1">
        <v>76573.0</v>
      </c>
      <c r="G50" s="1">
        <v>994037.0</v>
      </c>
    </row>
    <row r="51">
      <c r="A51" s="1">
        <v>12.0</v>
      </c>
      <c r="B51" s="1">
        <v>19.0</v>
      </c>
      <c r="E51" s="1">
        <v>50.0</v>
      </c>
      <c r="F51" s="1">
        <v>78007.0</v>
      </c>
      <c r="G51" s="1">
        <v>1080494.0</v>
      </c>
    </row>
    <row r="52">
      <c r="A52" s="1">
        <v>12.0</v>
      </c>
      <c r="B52" s="1">
        <v>19.0</v>
      </c>
      <c r="E52" s="1">
        <v>51.0</v>
      </c>
      <c r="F52" s="1">
        <v>75629.0</v>
      </c>
      <c r="G52" s="1">
        <v>959760.0</v>
      </c>
    </row>
    <row r="53">
      <c r="A53" s="1">
        <v>12.0</v>
      </c>
      <c r="B53" s="1">
        <v>19.0</v>
      </c>
      <c r="E53" s="1">
        <v>52.0</v>
      </c>
      <c r="F53" s="1">
        <v>75966.0</v>
      </c>
      <c r="G53" s="1">
        <v>915412.0</v>
      </c>
    </row>
    <row r="54">
      <c r="A54" s="1">
        <v>12.0</v>
      </c>
      <c r="B54" s="1">
        <v>19.0</v>
      </c>
      <c r="E54" s="1">
        <v>53.0</v>
      </c>
      <c r="F54" s="1">
        <v>76901.0</v>
      </c>
      <c r="G54" s="1">
        <v>971138.0</v>
      </c>
    </row>
    <row r="55">
      <c r="A55" s="1">
        <v>12.0</v>
      </c>
      <c r="B55" s="1">
        <v>18.0</v>
      </c>
      <c r="E55" s="1">
        <v>54.0</v>
      </c>
      <c r="F55" s="1">
        <v>76635.0</v>
      </c>
      <c r="G55" s="1">
        <v>1044728.0</v>
      </c>
    </row>
    <row r="56">
      <c r="A56" s="1">
        <v>12.0</v>
      </c>
      <c r="B56" s="1">
        <v>19.0</v>
      </c>
      <c r="E56" s="1">
        <v>55.0</v>
      </c>
      <c r="F56" s="1">
        <v>77286.0</v>
      </c>
      <c r="G56" s="1">
        <v>1006090.0</v>
      </c>
    </row>
    <row r="57">
      <c r="A57" s="1">
        <v>12.0</v>
      </c>
      <c r="B57" s="1">
        <v>19.0</v>
      </c>
      <c r="E57" s="1">
        <v>56.0</v>
      </c>
      <c r="F57" s="1">
        <v>76643.0</v>
      </c>
      <c r="G57" s="1">
        <v>1012389.0</v>
      </c>
    </row>
    <row r="58">
      <c r="A58" s="1">
        <v>12.0</v>
      </c>
      <c r="B58" s="1">
        <v>19.0</v>
      </c>
      <c r="E58" s="1">
        <v>57.0</v>
      </c>
      <c r="F58" s="1">
        <v>76697.0</v>
      </c>
      <c r="G58" s="1">
        <v>971976.0</v>
      </c>
    </row>
    <row r="59">
      <c r="A59" s="1">
        <v>11.0</v>
      </c>
      <c r="B59" s="1">
        <v>18.0</v>
      </c>
      <c r="E59" s="1">
        <v>58.0</v>
      </c>
      <c r="F59" s="1">
        <v>76958.0</v>
      </c>
      <c r="G59" s="1">
        <v>976597.0</v>
      </c>
    </row>
    <row r="60">
      <c r="A60" s="1">
        <v>11.0</v>
      </c>
      <c r="B60" s="1">
        <v>19.0</v>
      </c>
      <c r="E60" s="1">
        <v>59.0</v>
      </c>
      <c r="F60" s="1">
        <v>77165.0</v>
      </c>
      <c r="G60" s="1">
        <v>892345.0</v>
      </c>
    </row>
    <row r="61">
      <c r="A61" s="1">
        <v>12.0</v>
      </c>
      <c r="B61" s="1">
        <v>18.0</v>
      </c>
      <c r="E61" s="1">
        <v>60.0</v>
      </c>
      <c r="F61" s="1">
        <v>77139.0</v>
      </c>
      <c r="G61" s="1">
        <v>928669.0</v>
      </c>
    </row>
    <row r="62">
      <c r="A62" s="1">
        <v>12.0</v>
      </c>
      <c r="B62" s="1">
        <v>19.0</v>
      </c>
      <c r="E62" s="1">
        <v>61.0</v>
      </c>
      <c r="F62" s="1">
        <v>78049.0</v>
      </c>
      <c r="G62" s="1">
        <v>924832.0</v>
      </c>
    </row>
    <row r="63">
      <c r="A63" s="1">
        <v>11.0</v>
      </c>
      <c r="B63" s="1">
        <v>19.0</v>
      </c>
      <c r="E63" s="1">
        <v>62.0</v>
      </c>
      <c r="F63" s="1">
        <v>76286.0</v>
      </c>
      <c r="G63" s="1">
        <v>922941.0</v>
      </c>
    </row>
    <row r="64">
      <c r="A64" s="1">
        <v>12.0</v>
      </c>
      <c r="B64" s="1">
        <v>20.0</v>
      </c>
      <c r="E64" s="1">
        <v>63.0</v>
      </c>
      <c r="F64" s="1">
        <v>76290.0</v>
      </c>
      <c r="G64" s="1">
        <v>1009680.0</v>
      </c>
    </row>
    <row r="65">
      <c r="A65" s="1">
        <v>12.0</v>
      </c>
      <c r="B65" s="1">
        <v>20.0</v>
      </c>
      <c r="E65" s="1">
        <v>64.0</v>
      </c>
      <c r="F65" s="1">
        <v>77084.0</v>
      </c>
      <c r="G65" s="1">
        <v>1001027.0</v>
      </c>
    </row>
    <row r="66">
      <c r="A66" s="1">
        <v>12.0</v>
      </c>
      <c r="B66" s="1">
        <v>19.0</v>
      </c>
      <c r="E66" s="1">
        <v>65.0</v>
      </c>
      <c r="F66" s="1">
        <v>76965.0</v>
      </c>
      <c r="G66" s="1">
        <v>972558.0</v>
      </c>
    </row>
    <row r="67">
      <c r="A67" s="1">
        <v>12.0</v>
      </c>
      <c r="B67" s="1">
        <v>18.0</v>
      </c>
      <c r="E67" s="1">
        <v>66.0</v>
      </c>
      <c r="F67" s="1">
        <v>76693.0</v>
      </c>
      <c r="G67" s="1">
        <v>1008974.0</v>
      </c>
    </row>
    <row r="68">
      <c r="A68" s="1">
        <v>12.0</v>
      </c>
      <c r="B68" s="1">
        <v>19.0</v>
      </c>
      <c r="E68" s="1">
        <v>67.0</v>
      </c>
      <c r="F68" s="1">
        <v>76618.0</v>
      </c>
      <c r="G68" s="1">
        <v>903504.0</v>
      </c>
    </row>
    <row r="69">
      <c r="A69" s="1">
        <v>12.0</v>
      </c>
      <c r="B69" s="1">
        <v>19.0</v>
      </c>
      <c r="E69" s="1">
        <v>68.0</v>
      </c>
      <c r="F69" s="1">
        <v>76055.0</v>
      </c>
      <c r="G69" s="1">
        <v>949745.0</v>
      </c>
    </row>
    <row r="70">
      <c r="A70" s="1">
        <v>12.0</v>
      </c>
      <c r="B70" s="1">
        <v>19.0</v>
      </c>
      <c r="E70" s="1">
        <v>69.0</v>
      </c>
      <c r="F70" s="1">
        <v>75933.0</v>
      </c>
      <c r="G70" s="1">
        <v>914710.0</v>
      </c>
    </row>
    <row r="71">
      <c r="A71" s="1">
        <v>12.0</v>
      </c>
      <c r="B71" s="1">
        <v>19.0</v>
      </c>
      <c r="E71" s="1">
        <v>70.0</v>
      </c>
      <c r="F71" s="1">
        <v>77325.0</v>
      </c>
      <c r="G71" s="1">
        <v>938663.0</v>
      </c>
    </row>
    <row r="72">
      <c r="A72" s="1">
        <v>12.0</v>
      </c>
      <c r="B72" s="1">
        <v>19.0</v>
      </c>
      <c r="E72" s="1">
        <v>71.0</v>
      </c>
      <c r="F72" s="1">
        <v>76781.0</v>
      </c>
      <c r="G72" s="1">
        <v>977371.0</v>
      </c>
    </row>
    <row r="73">
      <c r="A73" s="1">
        <v>12.0</v>
      </c>
      <c r="B73" s="1">
        <v>19.0</v>
      </c>
      <c r="E73" s="1">
        <v>72.0</v>
      </c>
      <c r="F73" s="1">
        <v>77226.0</v>
      </c>
      <c r="G73" s="1">
        <v>915648.0</v>
      </c>
    </row>
    <row r="74">
      <c r="A74" s="1">
        <v>12.0</v>
      </c>
      <c r="B74" s="1">
        <v>19.0</v>
      </c>
      <c r="E74" s="1">
        <v>73.0</v>
      </c>
      <c r="F74" s="1">
        <v>76359.0</v>
      </c>
      <c r="G74" s="1">
        <v>956440.0</v>
      </c>
    </row>
    <row r="75">
      <c r="A75" s="1">
        <v>12.0</v>
      </c>
      <c r="B75" s="1">
        <v>20.0</v>
      </c>
      <c r="E75" s="1">
        <v>74.0</v>
      </c>
      <c r="F75" s="1">
        <v>76581.0</v>
      </c>
      <c r="G75" s="1">
        <v>962330.0</v>
      </c>
    </row>
    <row r="76">
      <c r="A76" s="1">
        <v>12.0</v>
      </c>
      <c r="B76" s="1">
        <v>20.0</v>
      </c>
      <c r="E76" s="1">
        <v>75.0</v>
      </c>
      <c r="F76" s="1">
        <v>75855.0</v>
      </c>
      <c r="G76" s="1">
        <v>936600.0</v>
      </c>
    </row>
    <row r="77">
      <c r="A77" s="1">
        <v>12.0</v>
      </c>
      <c r="B77" s="1">
        <v>19.0</v>
      </c>
      <c r="E77" s="1">
        <v>76.0</v>
      </c>
      <c r="F77" s="1">
        <v>76947.0</v>
      </c>
      <c r="G77" s="1">
        <v>956381.0</v>
      </c>
    </row>
    <row r="78">
      <c r="A78" s="1">
        <v>12.0</v>
      </c>
      <c r="B78" s="1">
        <v>19.0</v>
      </c>
      <c r="E78" s="1">
        <v>77.0</v>
      </c>
      <c r="F78" s="1">
        <v>75586.0</v>
      </c>
      <c r="G78" s="1">
        <v>1022014.0</v>
      </c>
    </row>
    <row r="79">
      <c r="A79" s="1">
        <v>12.0</v>
      </c>
      <c r="B79" s="1">
        <v>19.0</v>
      </c>
      <c r="E79" s="1">
        <v>78.0</v>
      </c>
      <c r="F79" s="1">
        <v>76006.0</v>
      </c>
      <c r="G79" s="1">
        <v>962462.0</v>
      </c>
    </row>
    <row r="80">
      <c r="A80" s="1">
        <v>12.0</v>
      </c>
      <c r="B80" s="1">
        <v>19.0</v>
      </c>
      <c r="E80" s="1">
        <v>79.0</v>
      </c>
      <c r="F80" s="1">
        <v>76056.0</v>
      </c>
      <c r="G80" s="1">
        <v>942305.0</v>
      </c>
    </row>
    <row r="81">
      <c r="A81" s="1">
        <v>12.0</v>
      </c>
      <c r="B81" s="1">
        <v>19.0</v>
      </c>
      <c r="E81" s="1">
        <v>80.0</v>
      </c>
      <c r="F81" s="1">
        <v>76756.0</v>
      </c>
      <c r="G81" s="1">
        <v>966917.0</v>
      </c>
    </row>
    <row r="82">
      <c r="A82" s="1">
        <v>12.0</v>
      </c>
      <c r="B82" s="1">
        <v>19.0</v>
      </c>
      <c r="E82" s="1">
        <v>81.0</v>
      </c>
      <c r="F82" s="1">
        <v>76598.0</v>
      </c>
      <c r="G82" s="1">
        <v>980121.0</v>
      </c>
    </row>
    <row r="83">
      <c r="A83" s="1">
        <v>12.0</v>
      </c>
      <c r="B83" s="1">
        <v>19.0</v>
      </c>
      <c r="E83" s="1">
        <v>82.0</v>
      </c>
      <c r="F83" s="1">
        <v>76948.0</v>
      </c>
      <c r="G83" s="1">
        <v>927326.0</v>
      </c>
    </row>
    <row r="84">
      <c r="A84" s="1">
        <v>12.0</v>
      </c>
      <c r="B84" s="1">
        <v>19.0</v>
      </c>
      <c r="E84" s="1">
        <v>83.0</v>
      </c>
      <c r="F84" s="1">
        <v>77469.0</v>
      </c>
      <c r="G84" s="1">
        <v>916899.0</v>
      </c>
    </row>
    <row r="85">
      <c r="A85" s="1">
        <v>12.0</v>
      </c>
      <c r="B85" s="1">
        <v>20.0</v>
      </c>
      <c r="E85" s="1">
        <v>84.0</v>
      </c>
      <c r="F85" s="1">
        <v>75009.0</v>
      </c>
      <c r="G85" s="1">
        <v>942398.0</v>
      </c>
    </row>
    <row r="86">
      <c r="A86" s="1">
        <v>12.0</v>
      </c>
      <c r="B86" s="1">
        <v>20.0</v>
      </c>
      <c r="E86" s="1">
        <v>85.0</v>
      </c>
      <c r="F86" s="1">
        <v>77565.0</v>
      </c>
      <c r="G86" s="1">
        <v>945278.0</v>
      </c>
    </row>
    <row r="87">
      <c r="A87" s="1">
        <v>12.0</v>
      </c>
      <c r="B87" s="1">
        <v>19.0</v>
      </c>
      <c r="E87" s="1">
        <v>86.0</v>
      </c>
      <c r="F87" s="1">
        <v>77064.0</v>
      </c>
      <c r="G87" s="1">
        <v>1020318.0</v>
      </c>
    </row>
    <row r="88">
      <c r="A88" s="1">
        <v>12.0</v>
      </c>
      <c r="B88" s="1">
        <v>19.0</v>
      </c>
      <c r="E88" s="1">
        <v>87.0</v>
      </c>
      <c r="F88" s="1">
        <v>76829.0</v>
      </c>
      <c r="G88" s="1">
        <v>1005873.0</v>
      </c>
    </row>
    <row r="89">
      <c r="A89" s="1">
        <v>12.0</v>
      </c>
      <c r="B89" s="1">
        <v>20.0</v>
      </c>
      <c r="E89" s="1">
        <v>88.0</v>
      </c>
      <c r="F89" s="1">
        <v>75966.0</v>
      </c>
      <c r="G89" s="1">
        <v>1104520.0</v>
      </c>
    </row>
    <row r="90">
      <c r="A90" s="1">
        <v>12.0</v>
      </c>
      <c r="B90" s="1">
        <v>20.0</v>
      </c>
      <c r="E90" s="1">
        <v>89.0</v>
      </c>
      <c r="F90" s="1">
        <v>76934.0</v>
      </c>
      <c r="G90" s="1">
        <v>980588.0</v>
      </c>
    </row>
    <row r="91">
      <c r="A91" s="1">
        <v>12.0</v>
      </c>
      <c r="B91" s="1">
        <v>19.0</v>
      </c>
      <c r="E91" s="1">
        <v>90.0</v>
      </c>
      <c r="F91" s="1">
        <v>75840.0</v>
      </c>
      <c r="G91" s="1">
        <v>977098.0</v>
      </c>
    </row>
    <row r="92">
      <c r="A92" s="1">
        <v>12.0</v>
      </c>
      <c r="B92" s="1">
        <v>20.0</v>
      </c>
      <c r="E92" s="1">
        <v>91.0</v>
      </c>
      <c r="F92" s="1">
        <v>77900.0</v>
      </c>
      <c r="G92" s="1">
        <v>1005003.0</v>
      </c>
    </row>
    <row r="93">
      <c r="A93" s="1">
        <v>12.0</v>
      </c>
      <c r="B93" s="1">
        <v>19.0</v>
      </c>
      <c r="E93" s="1">
        <v>92.0</v>
      </c>
      <c r="F93" s="1">
        <v>76251.0</v>
      </c>
      <c r="G93" s="1">
        <v>973350.0</v>
      </c>
    </row>
    <row r="94">
      <c r="A94" s="1">
        <v>12.0</v>
      </c>
      <c r="B94" s="1">
        <v>19.0</v>
      </c>
      <c r="E94" s="1">
        <v>93.0</v>
      </c>
      <c r="F94" s="1">
        <v>77012.0</v>
      </c>
      <c r="G94" s="1">
        <v>907355.0</v>
      </c>
    </row>
    <row r="95">
      <c r="A95" s="1">
        <v>12.0</v>
      </c>
      <c r="B95" s="1">
        <v>19.0</v>
      </c>
      <c r="E95" s="1">
        <v>94.0</v>
      </c>
      <c r="F95" s="1">
        <v>77627.0</v>
      </c>
      <c r="G95" s="1">
        <v>892450.0</v>
      </c>
    </row>
    <row r="96">
      <c r="A96" s="1">
        <v>12.0</v>
      </c>
      <c r="B96" s="1">
        <v>19.0</v>
      </c>
      <c r="E96" s="1">
        <v>95.0</v>
      </c>
      <c r="F96" s="1">
        <v>76734.0</v>
      </c>
      <c r="G96" s="1">
        <v>858561.0</v>
      </c>
    </row>
    <row r="97">
      <c r="A97" s="1">
        <v>12.0</v>
      </c>
      <c r="B97" s="1">
        <v>20.0</v>
      </c>
      <c r="E97" s="1">
        <v>96.0</v>
      </c>
      <c r="F97" s="1">
        <v>75538.0</v>
      </c>
      <c r="G97" s="1">
        <v>920299.0</v>
      </c>
    </row>
    <row r="98">
      <c r="A98" s="1">
        <v>12.0</v>
      </c>
      <c r="B98" s="1">
        <v>19.0</v>
      </c>
      <c r="E98" s="1">
        <v>97.0</v>
      </c>
      <c r="F98" s="1">
        <v>76152.0</v>
      </c>
      <c r="G98" s="1">
        <v>844787.0</v>
      </c>
    </row>
    <row r="99">
      <c r="A99" s="1">
        <v>12.0</v>
      </c>
      <c r="B99" s="1">
        <v>20.0</v>
      </c>
      <c r="E99" s="1">
        <v>98.0</v>
      </c>
      <c r="F99" s="1">
        <v>77194.0</v>
      </c>
      <c r="G99" s="1">
        <v>979041.0</v>
      </c>
    </row>
    <row r="100">
      <c r="A100" s="1">
        <v>12.0</v>
      </c>
      <c r="B100" s="1">
        <v>21.0</v>
      </c>
      <c r="E100" s="1">
        <v>99.0</v>
      </c>
      <c r="F100" s="1">
        <v>75439.0</v>
      </c>
      <c r="G100" s="1">
        <v>1042228.0</v>
      </c>
    </row>
    <row r="101">
      <c r="A101" s="1">
        <v>12.0</v>
      </c>
      <c r="B101" s="1">
        <v>20.0</v>
      </c>
      <c r="E101" s="1">
        <v>100.0</v>
      </c>
      <c r="F101" s="1">
        <v>76361.0</v>
      </c>
      <c r="G101" s="1">
        <v>873480.0</v>
      </c>
    </row>
  </sheetData>
  <drawing r:id="rId1"/>
</worksheet>
</file>