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Sheet1!$A$15:$G$85</definedName>
    <definedName name="Sirute">[1]Formulare!$A$3:$A$45</definedName>
    <definedName name="_xlnm.Print_Area" localSheetId="0">Sheet1!$A$1:$G$93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<sst xmlns="http://schemas.openxmlformats.org/spreadsheetml/2006/main" count="15" uniqueCount="15">
  <si>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ANEXA 13 – Listă Experți RP</t>
  </si>
  <si>
    <t>Listă experți care au derulat activități în perioada de raportare
aferentă Raport de progres nr. 2</t>
  </si>
  <si>
    <t>revizuit 11.01.2025</t>
  </si>
  <si>
    <t>Denumire proiect:LTB-STAGII DE PRACTICA</t>
  </si>
  <si>
    <t>Cod SMIS: 308824</t>
  </si>
  <si>
    <t>Perioada de raportare: Ianuarie 2025 - August 2025</t>
  </si>
  <si>
    <t>Nr.
crt.</t>
  </si>
  <si>
    <t>Categorie expert</t>
  </si>
  <si>
    <t>Rol/funcție</t>
  </si>
  <si>
    <t>Nume și prenume expert</t>
  </si>
  <si>
    <t xml:space="preserve">Nume 
Lider/Partener
(L/P1/P2…/Pn) </t>
  </si>
  <si>
    <t>Activitate/
Subactivitate</t>
  </si>
  <si>
    <t>Luna, an</t>
  </si>
  <si>
    <t>Manager de proiect</t>
  </si>
  <si>
    <t>Mihai BUTA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</si>
</sst>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b/>
      <sz val="12"/>
      <color theme="1"/>
      <name val="Trebuchet MS"/>
      <charset val="134"/>
    </font>
    <font>
      <b/>
      <sz val="12"/>
      <color indexed="8"/>
      <name val="Trebuchet MS"/>
      <charset val="134"/>
    </font>
    <font>
      <sz val="12"/>
      <color indexed="8"/>
      <name val="Trebuchet MS"/>
      <charset val="134"/>
    </font>
    <font>
      <sz val="12"/>
      <color rgb="FF000000"/>
      <name val="Trebuchet MS"/>
      <charset val="134"/>
    </font>
    <font>
      <sz val="12"/>
      <color rgb="FFFF0000"/>
      <name val="Trebuchet MS"/>
      <charset val="134"/>
    </font>
    <font>
      <sz val="12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17" fontId="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/>
    <xf numFmtId="0" fontId="1" fillId="0" borderId="0" xfId="0" applyFont="1" applyBorder="1" applyAlignment="1">
      <alignment wrapText="1"/>
    </xf>
    <xf numFmtId="0" fontId="7" fillId="0" borderId="0" xfId="0" applyFont="1" applyBorder="1" applyAlignment="1">
      <alignment horizontal="center" vertical="center" wrapText="1"/>
    </xf>
    <xf numFmtId="17" fontId="7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571500</xdr:colOff>
      <xdr:row>0</xdr:row>
      <xdr:rowOff>95250</xdr:rowOff>
    </xdr:from>
    <xdr:to>
      <xdr:col>4</xdr:col>
      <xdr:colOff>856700</xdr:colOff>
      <xdr:row>3</xdr:row>
      <xdr:rowOff>172002</xdr:rowOff>
    </xdr:to>
    <xdr:pic>
      <xdr:nvPicPr>
        <xdr:cNvPr id="2" name="Imagin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19805" y="95250"/>
          <a:ext cx="5523230" cy="7620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VIZITE%20ADHOC\DE%20TRIMIS%20LA%20CHITOI\CD%20-uri%20CPI\Anexa10_410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iect"/>
      <sheetName val="Formulare"/>
      <sheetName val="Siruta"/>
      <sheetName val="Instruire"/>
      <sheetName val="Reguli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N86"/>
  <sheetViews>
    <sheetView tabSelected="1" zoomScale="70" zoomScaleNormal="70" topLeftCell="A7" workbookViewId="0">
      <selection activeCell="E23" sqref="E23"/>
    </sheetView>
  </sheetViews>
  <sheetFormatPr defaultColWidth="8.78095238095238" defaultRowHeight="18"/>
  <cols>
    <col min="1" max="1" width="7.43809523809524" style="2" customWidth="1"/>
    <col min="2" max="2" width="36.7809523809524" style="2" customWidth="1"/>
    <col min="3" max="3" width="40.7809523809524" style="2" customWidth="1"/>
    <col min="4" max="4" width="37.7809523809524" style="2" customWidth="1"/>
    <col min="5" max="5" width="42.2190476190476" style="2" customWidth="1"/>
    <col min="6" max="7" width="16.7809523809524" style="2" customWidth="1"/>
    <col min="8" max="8" width="8.78095238095238" style="2"/>
    <col min="9" max="9" width="13.1047619047619" style="2" customWidth="1"/>
    <col min="10" max="10" width="10.8857142857143" style="2" customWidth="1"/>
    <col min="11" max="11" width="18.7809523809524" style="2" customWidth="1"/>
    <col min="12" max="12" width="17.7809523809524" style="2" customWidth="1"/>
    <col min="13" max="16384" width="8.78095238095238" style="2"/>
  </cols>
  <sheetData>
    <row r="2" spans="4:5">
      <c r="D2" s="3"/>
      <c r="E2" s="4"/>
    </row>
    <row r="3" spans="4:5">
      <c r="D3" s="3"/>
      <c r="E3" s="4"/>
    </row>
    <row r="4" spans="5:5">
      <c r="E4" s="4"/>
    </row>
    <row r="5" spans="5:5">
      <c r="E5" s="4"/>
    </row>
    <row r="6" spans="6:6">
      <c r="F6" s="2" t="s">
        <v>0</v>
      </c>
    </row>
    <row r="7" ht="36.45" customHeight="1" spans="2:5">
      <c r="B7" s="5" t="s">
        <v>1</v>
      </c>
      <c r="C7" s="6"/>
      <c r="D7" s="6"/>
      <c r="E7" s="6"/>
    </row>
    <row r="8" spans="2:5">
      <c r="B8" s="5"/>
      <c r="C8" s="6" t="s">
        <v>2</v>
      </c>
      <c r="D8" s="6"/>
      <c r="E8" s="6"/>
    </row>
    <row r="9" spans="2:5">
      <c r="B9" s="7"/>
      <c r="C9" s="7"/>
      <c r="D9" s="7"/>
      <c r="E9" s="7"/>
    </row>
    <row r="10" spans="1:5">
      <c r="A10" s="8" t="s">
        <v>3</v>
      </c>
      <c r="B10" s="8"/>
      <c r="C10" s="7"/>
      <c r="D10" s="7"/>
      <c r="E10" s="7"/>
    </row>
    <row r="11" spans="1:5">
      <c r="A11" s="4" t="s">
        <v>4</v>
      </c>
      <c r="B11" s="4"/>
      <c r="C11" s="7"/>
      <c r="D11" s="7"/>
      <c r="E11" s="7"/>
    </row>
    <row r="12" spans="1:5">
      <c r="A12" s="4" t="s">
        <v>5</v>
      </c>
      <c r="B12" s="4"/>
      <c r="C12" s="9"/>
      <c r="D12" s="7"/>
      <c r="E12" s="7"/>
    </row>
    <row r="13" spans="2:5">
      <c r="B13" s="7"/>
      <c r="C13" s="7"/>
      <c r="D13" s="7"/>
      <c r="E13" s="7"/>
    </row>
    <row r="15" spans="1:7">
      <c r="A15" s="10" t="s">
        <v>6</v>
      </c>
      <c r="B15" s="10" t="s">
        <v>7</v>
      </c>
      <c r="C15" s="10" t="s">
        <v>8</v>
      </c>
      <c r="D15" s="10" t="s">
        <v>9</v>
      </c>
      <c r="E15" s="10" t="s">
        <v>10</v>
      </c>
      <c r="F15" s="10" t="s">
        <v>11</v>
      </c>
      <c r="G15" s="10" t="s">
        <v>12</v>
      </c>
    </row>
    <row r="16" spans="1:7">
      <c r="A16" s="11"/>
      <c r="B16" s="11"/>
      <c r="C16" s="11"/>
      <c r="D16" s="11"/>
      <c r="E16" s="11"/>
      <c r="F16" s="11"/>
      <c r="G16" s="11"/>
    </row>
    <row r="17" s="1" customFormat="1" spans="1:14">
      <c r="A17" s="12"/>
      <c r="B17" s="13"/>
      <c r="C17" s="13"/>
      <c r="D17" s="13"/>
      <c r="E17" s="12"/>
      <c r="F17" s="14"/>
      <c r="G17" s="15"/>
      <c r="H17" s="16"/>
      <c r="I17" s="17"/>
      <c r="J17" s="17"/>
      <c r="L17" s="17"/>
      <c r="N17" s="16"/>
    </row>
    <row r="18" s="1" customFormat="1" spans="1:14">
      <c r="A18" s="12"/>
      <c r="B18" s="13"/>
      <c r="C18" s="13"/>
      <c r="D18" s="13"/>
      <c r="E18" s="12"/>
      <c r="F18" s="14"/>
      <c r="G18" s="15"/>
      <c r="H18" s="16"/>
      <c r="I18" s="17"/>
      <c r="J18" s="17"/>
      <c r="L18" s="17"/>
      <c r="N18" s="16"/>
    </row>
    <row r="19" s="1" customFormat="1" spans="1:12">
      <c r="A19" s="12"/>
      <c r="B19" s="13"/>
      <c r="C19" s="13"/>
      <c r="D19" s="13"/>
      <c r="E19" s="12"/>
      <c r="F19" s="14"/>
      <c r="G19" s="15"/>
      <c r="I19" s="17"/>
      <c r="J19" s="17"/>
      <c r="L19" s="17"/>
    </row>
    <row r="20" s="1" customFormat="1" spans="1:7">
      <c r="A20" s="12"/>
      <c r="B20" s="13"/>
      <c r="C20" s="13"/>
      <c r="D20" s="13"/>
      <c r="E20" s="12"/>
      <c r="F20" s="14"/>
      <c r="G20" s="15"/>
    </row>
    <row r="21" s="1" customFormat="1" spans="1:7">
      <c r="A21" s="12"/>
      <c r="B21" s="13"/>
      <c r="C21" s="13"/>
      <c r="D21" s="2" t="s">
        <v>13</v>
      </c>
      <c r="E21" s="12"/>
      <c r="F21" s="14"/>
      <c r="G21" s="15"/>
    </row>
    <row r="22" s="1" customFormat="1" spans="1:7">
      <c r="A22" s="12"/>
      <c r="B22" s="13"/>
      <c r="C22" s="13"/>
      <c r="D22" s="2" t="s">
        <v>14</v>
      </c>
      <c r="E22" s="12"/>
      <c r="F22" s="14"/>
      <c r="G22" s="15"/>
    </row>
    <row r="23" s="1" customFormat="1" spans="1:7">
      <c r="A23" s="12"/>
      <c r="B23" s="13"/>
      <c r="C23" s="13"/>
      <c r="D23" s="13"/>
      <c r="E23" s="12"/>
      <c r="F23" s="14"/>
      <c r="G23" s="15"/>
    </row>
    <row r="24" s="1" customFormat="1" spans="1:14">
      <c r="A24" s="12"/>
      <c r="B24" s="13"/>
      <c r="C24" s="13"/>
      <c r="D24" s="13"/>
      <c r="E24" s="12"/>
      <c r="F24" s="14"/>
      <c r="G24" s="15"/>
      <c r="H24" s="16"/>
      <c r="N24" s="16"/>
    </row>
    <row r="25" s="1" customFormat="1" spans="1:7">
      <c r="A25" s="12"/>
      <c r="B25" s="13"/>
      <c r="C25" s="13"/>
      <c r="D25" s="13"/>
      <c r="E25" s="12"/>
      <c r="F25" s="14"/>
      <c r="G25" s="15"/>
    </row>
    <row r="26" s="1" customFormat="1" spans="1:7">
      <c r="A26" s="12"/>
      <c r="B26" s="13"/>
      <c r="C26" s="13"/>
      <c r="D26" s="13"/>
      <c r="E26" s="12"/>
      <c r="F26" s="14"/>
      <c r="G26" s="15"/>
    </row>
    <row r="27" s="1" customFormat="1" spans="1:12">
      <c r="A27" s="12"/>
      <c r="B27" s="13"/>
      <c r="C27" s="13"/>
      <c r="D27" s="13"/>
      <c r="E27" s="12"/>
      <c r="F27" s="14"/>
      <c r="G27" s="15"/>
      <c r="I27" s="17"/>
      <c r="J27" s="17"/>
      <c r="L27" s="17"/>
    </row>
    <row r="28" s="1" customFormat="1" spans="1:14">
      <c r="A28" s="12"/>
      <c r="B28" s="13"/>
      <c r="C28" s="13"/>
      <c r="D28" s="13"/>
      <c r="E28" s="12"/>
      <c r="F28" s="14"/>
      <c r="G28" s="15"/>
      <c r="H28" s="16"/>
      <c r="I28" s="17"/>
      <c r="J28" s="17"/>
      <c r="L28" s="17"/>
      <c r="N28" s="16"/>
    </row>
    <row r="29" s="1" customFormat="1" spans="1:10">
      <c r="A29" s="12"/>
      <c r="B29" s="13"/>
      <c r="C29" s="13"/>
      <c r="D29" s="13"/>
      <c r="E29" s="12"/>
      <c r="F29" s="14"/>
      <c r="G29" s="15"/>
      <c r="I29" s="17"/>
      <c r="J29" s="17"/>
    </row>
    <row r="30" s="1" customFormat="1" spans="1:7">
      <c r="A30" s="12"/>
      <c r="B30" s="13"/>
      <c r="C30" s="13"/>
      <c r="D30" s="13"/>
      <c r="E30" s="12"/>
      <c r="F30" s="14"/>
      <c r="G30" s="15"/>
    </row>
    <row r="31" s="1" customFormat="1" spans="1:7">
      <c r="A31" s="12"/>
      <c r="B31" s="13"/>
      <c r="C31" s="13"/>
      <c r="D31" s="13"/>
      <c r="E31" s="12"/>
      <c r="F31" s="14"/>
      <c r="G31" s="15"/>
    </row>
    <row r="32" s="1" customFormat="1" spans="1:7">
      <c r="A32" s="12"/>
      <c r="B32" s="13"/>
      <c r="C32" s="13"/>
      <c r="D32" s="13"/>
      <c r="E32" s="12"/>
      <c r="F32" s="14"/>
      <c r="G32" s="15"/>
    </row>
    <row r="33" s="1" customFormat="1" spans="1:7">
      <c r="A33" s="12"/>
      <c r="B33" s="13"/>
      <c r="C33" s="13"/>
      <c r="D33" s="13"/>
      <c r="E33" s="12"/>
      <c r="F33" s="14"/>
      <c r="G33" s="15"/>
    </row>
    <row r="34" s="1" customFormat="1" spans="1:14">
      <c r="A34" s="12"/>
      <c r="B34" s="13"/>
      <c r="C34" s="13"/>
      <c r="D34" s="13"/>
      <c r="E34" s="12"/>
      <c r="F34" s="14"/>
      <c r="G34" s="15"/>
      <c r="H34" s="16"/>
      <c r="N34" s="16"/>
    </row>
    <row r="35" s="1" customFormat="1" spans="1:14">
      <c r="A35" s="12"/>
      <c r="B35" s="13"/>
      <c r="C35" s="13"/>
      <c r="D35" s="13"/>
      <c r="E35" s="12"/>
      <c r="F35" s="14"/>
      <c r="G35" s="15"/>
      <c r="H35" s="16"/>
      <c r="N35" s="16"/>
    </row>
    <row r="36" s="1" customFormat="1" spans="1:14">
      <c r="A36" s="12"/>
      <c r="B36" s="13"/>
      <c r="C36" s="13"/>
      <c r="D36" s="13"/>
      <c r="E36" s="12"/>
      <c r="F36" s="14"/>
      <c r="G36" s="15"/>
      <c r="H36" s="16"/>
      <c r="N36" s="16"/>
    </row>
    <row r="37" s="1" customFormat="1" spans="1:7">
      <c r="A37" s="12"/>
      <c r="B37" s="13"/>
      <c r="C37" s="13"/>
      <c r="D37" s="13"/>
      <c r="E37" s="12"/>
      <c r="F37" s="14"/>
      <c r="G37" s="15"/>
    </row>
    <row r="38" s="1" customFormat="1" spans="1:7">
      <c r="A38" s="12"/>
      <c r="B38" s="13"/>
      <c r="C38" s="13"/>
      <c r="D38" s="13"/>
      <c r="E38" s="12"/>
      <c r="F38" s="14"/>
      <c r="G38" s="15"/>
    </row>
    <row r="39" s="1" customFormat="1" spans="1:7">
      <c r="A39" s="12"/>
      <c r="B39" s="13"/>
      <c r="C39" s="13"/>
      <c r="D39" s="13"/>
      <c r="E39" s="12"/>
      <c r="F39" s="14"/>
      <c r="G39" s="15"/>
    </row>
    <row r="40" s="1" customFormat="1" spans="1:7">
      <c r="A40" s="12"/>
      <c r="B40" s="13"/>
      <c r="C40" s="13"/>
      <c r="D40" s="13"/>
      <c r="E40" s="12"/>
      <c r="F40" s="14"/>
      <c r="G40" s="15"/>
    </row>
    <row r="41" s="1" customFormat="1" spans="1:14">
      <c r="A41" s="12"/>
      <c r="B41" s="13"/>
      <c r="C41" s="13"/>
      <c r="E41" s="12"/>
      <c r="F41" s="14"/>
      <c r="G41" s="15"/>
      <c r="H41" s="16"/>
      <c r="J41" s="16"/>
      <c r="N41" s="16"/>
    </row>
    <row r="42" s="1" customFormat="1" spans="1:8">
      <c r="A42" s="12"/>
      <c r="B42" s="13"/>
      <c r="C42" s="13"/>
      <c r="E42" s="12"/>
      <c r="F42" s="14"/>
      <c r="G42" s="15"/>
      <c r="H42" s="16"/>
    </row>
    <row r="43" s="1" customFormat="1" spans="1:14">
      <c r="A43" s="12"/>
      <c r="B43" s="13"/>
      <c r="C43" s="13"/>
      <c r="D43" s="12"/>
      <c r="E43" s="12"/>
      <c r="F43" s="14"/>
      <c r="G43" s="15"/>
      <c r="H43" s="16"/>
      <c r="J43" s="16"/>
      <c r="N43" s="16"/>
    </row>
    <row r="44" s="1" customFormat="1" spans="1:8">
      <c r="A44" s="12"/>
      <c r="B44" s="13"/>
      <c r="C44" s="13"/>
      <c r="D44" s="13"/>
      <c r="E44" s="12"/>
      <c r="F44" s="14"/>
      <c r="G44" s="15"/>
      <c r="H44" s="16"/>
    </row>
    <row r="45" s="1" customFormat="1" spans="1:14">
      <c r="A45" s="12"/>
      <c r="B45" s="13"/>
      <c r="C45" s="13"/>
      <c r="D45" s="13"/>
      <c r="E45" s="12"/>
      <c r="F45" s="14"/>
      <c r="G45" s="15"/>
      <c r="H45" s="16"/>
      <c r="J45" s="16"/>
      <c r="N45" s="16"/>
    </row>
    <row r="46" s="1" customFormat="1" spans="1:14">
      <c r="A46" s="12"/>
      <c r="B46" s="13"/>
      <c r="C46" s="13"/>
      <c r="D46" s="13"/>
      <c r="E46" s="12"/>
      <c r="F46" s="14"/>
      <c r="G46" s="15"/>
      <c r="H46" s="16"/>
      <c r="I46" s="17"/>
      <c r="J46" s="16"/>
      <c r="L46" s="17"/>
      <c r="N46" s="16"/>
    </row>
    <row r="47" s="1" customFormat="1" spans="1:14">
      <c r="A47" s="12"/>
      <c r="B47" s="13"/>
      <c r="C47" s="13"/>
      <c r="D47" s="13"/>
      <c r="E47" s="12"/>
      <c r="F47" s="14"/>
      <c r="G47" s="15"/>
      <c r="H47" s="16"/>
      <c r="I47" s="17"/>
      <c r="J47" s="16"/>
      <c r="N47" s="16"/>
    </row>
    <row r="48" s="1" customFormat="1" spans="1:14">
      <c r="A48" s="12"/>
      <c r="B48" s="13"/>
      <c r="C48" s="13"/>
      <c r="D48" s="13"/>
      <c r="E48" s="12"/>
      <c r="F48" s="14"/>
      <c r="G48" s="15"/>
      <c r="N48" s="16"/>
    </row>
    <row r="49" s="1" customFormat="1" spans="1:14">
      <c r="A49" s="12"/>
      <c r="B49" s="13"/>
      <c r="C49" s="13"/>
      <c r="D49" s="13"/>
      <c r="E49" s="12"/>
      <c r="F49" s="14"/>
      <c r="G49" s="15"/>
      <c r="H49" s="16"/>
      <c r="I49" s="17"/>
      <c r="J49" s="16"/>
      <c r="L49" s="17"/>
      <c r="N49" s="16"/>
    </row>
    <row r="50" s="1" customFormat="1" spans="1:14">
      <c r="A50" s="12"/>
      <c r="B50" s="13"/>
      <c r="C50" s="13"/>
      <c r="D50" s="13"/>
      <c r="E50" s="12"/>
      <c r="F50" s="14"/>
      <c r="G50" s="15"/>
      <c r="H50" s="16"/>
      <c r="I50" s="17"/>
      <c r="J50" s="16"/>
      <c r="N50" s="16"/>
    </row>
    <row r="51" s="1" customFormat="1" spans="1:8">
      <c r="A51" s="12"/>
      <c r="B51" s="13"/>
      <c r="C51" s="13"/>
      <c r="D51" s="12"/>
      <c r="E51" s="12"/>
      <c r="F51" s="14"/>
      <c r="G51" s="15"/>
      <c r="H51" s="16"/>
    </row>
    <row r="52" s="1" customFormat="1" spans="1:14">
      <c r="A52" s="12"/>
      <c r="B52" s="13"/>
      <c r="C52" s="13"/>
      <c r="D52" s="12"/>
      <c r="E52" s="12"/>
      <c r="F52" s="14"/>
      <c r="G52" s="15"/>
      <c r="H52" s="16"/>
      <c r="J52" s="16"/>
      <c r="N52" s="16"/>
    </row>
    <row r="53" s="1" customFormat="1" spans="1:14">
      <c r="A53" s="12"/>
      <c r="B53" s="13"/>
      <c r="C53" s="13"/>
      <c r="D53" s="12"/>
      <c r="E53" s="12"/>
      <c r="F53" s="14"/>
      <c r="G53" s="15"/>
      <c r="H53" s="16"/>
      <c r="I53" s="17"/>
      <c r="J53" s="16"/>
      <c r="L53" s="17"/>
      <c r="N53" s="16"/>
    </row>
    <row r="54" s="1" customFormat="1" spans="1:14">
      <c r="A54" s="12"/>
      <c r="B54" s="13"/>
      <c r="C54" s="13"/>
      <c r="D54" s="12"/>
      <c r="E54" s="12"/>
      <c r="F54" s="14"/>
      <c r="G54" s="15"/>
      <c r="H54" s="16"/>
      <c r="J54" s="16"/>
      <c r="N54" s="16"/>
    </row>
    <row r="55" s="1" customFormat="1" spans="1:14">
      <c r="A55" s="12"/>
      <c r="B55" s="13"/>
      <c r="C55" s="13"/>
      <c r="D55" s="12"/>
      <c r="E55" s="12"/>
      <c r="F55" s="14"/>
      <c r="G55" s="15"/>
      <c r="H55" s="16"/>
      <c r="I55" s="17"/>
      <c r="J55" s="16"/>
      <c r="L55" s="17"/>
      <c r="N55" s="16"/>
    </row>
    <row r="56" s="1" customFormat="1" spans="1:14">
      <c r="A56" s="12"/>
      <c r="B56" s="13"/>
      <c r="C56" s="13"/>
      <c r="D56" s="12"/>
      <c r="E56" s="12"/>
      <c r="F56" s="14"/>
      <c r="G56" s="15"/>
      <c r="H56" s="16"/>
      <c r="I56" s="17"/>
      <c r="J56" s="16"/>
      <c r="N56" s="16"/>
    </row>
    <row r="57" s="1" customFormat="1" spans="1:8">
      <c r="A57" s="12"/>
      <c r="B57" s="13"/>
      <c r="C57" s="13"/>
      <c r="D57" s="12"/>
      <c r="E57" s="12"/>
      <c r="F57" s="14"/>
      <c r="G57" s="15"/>
      <c r="H57" s="16"/>
    </row>
    <row r="58" s="1" customFormat="1" spans="1:8">
      <c r="A58" s="12"/>
      <c r="B58" s="13"/>
      <c r="C58" s="13"/>
      <c r="D58" s="12"/>
      <c r="E58" s="12"/>
      <c r="F58" s="14"/>
      <c r="G58" s="15"/>
      <c r="H58" s="16"/>
    </row>
    <row r="59" s="1" customFormat="1" spans="1:14">
      <c r="A59" s="12"/>
      <c r="B59" s="13"/>
      <c r="C59" s="13"/>
      <c r="D59" s="12"/>
      <c r="E59" s="12"/>
      <c r="F59" s="14"/>
      <c r="G59" s="15"/>
      <c r="H59" s="16"/>
      <c r="I59" s="17"/>
      <c r="J59" s="16"/>
      <c r="L59" s="17"/>
      <c r="N59" s="16"/>
    </row>
    <row r="60" s="1" customFormat="1" spans="1:14">
      <c r="A60" s="12"/>
      <c r="B60" s="13"/>
      <c r="C60" s="13"/>
      <c r="D60" s="12"/>
      <c r="E60" s="12"/>
      <c r="F60" s="14"/>
      <c r="G60" s="15"/>
      <c r="H60" s="16"/>
      <c r="I60" s="17"/>
      <c r="J60" s="16"/>
      <c r="N60" s="16"/>
    </row>
    <row r="61" s="1" customFormat="1" spans="1:8">
      <c r="A61" s="12"/>
      <c r="B61" s="13"/>
      <c r="C61" s="13"/>
      <c r="D61" s="12"/>
      <c r="E61" s="12"/>
      <c r="F61" s="14"/>
      <c r="G61" s="15"/>
      <c r="H61" s="16"/>
    </row>
    <row r="62" s="1" customFormat="1" spans="1:14">
      <c r="A62" s="12"/>
      <c r="B62" s="13"/>
      <c r="C62" s="13"/>
      <c r="D62" s="12"/>
      <c r="E62" s="12"/>
      <c r="F62" s="14"/>
      <c r="G62" s="15"/>
      <c r="H62" s="16"/>
      <c r="J62" s="16"/>
      <c r="N62" s="16"/>
    </row>
    <row r="63" s="1" customFormat="1" spans="1:14">
      <c r="A63" s="12"/>
      <c r="B63" s="13"/>
      <c r="C63" s="13"/>
      <c r="D63" s="12"/>
      <c r="E63" s="12"/>
      <c r="F63" s="14"/>
      <c r="G63" s="15"/>
      <c r="H63" s="16"/>
      <c r="I63" s="17"/>
      <c r="J63" s="16"/>
      <c r="L63" s="17"/>
      <c r="N63" s="16"/>
    </row>
    <row r="64" s="1" customFormat="1" spans="1:14">
      <c r="A64" s="12"/>
      <c r="B64" s="13"/>
      <c r="C64" s="13"/>
      <c r="D64" s="12"/>
      <c r="E64" s="12"/>
      <c r="F64" s="14"/>
      <c r="G64" s="15"/>
      <c r="H64" s="16"/>
      <c r="I64" s="17"/>
      <c r="J64" s="16"/>
      <c r="N64" s="16"/>
    </row>
    <row r="65" s="1" customFormat="1" spans="1:8">
      <c r="A65" s="12"/>
      <c r="B65" s="13"/>
      <c r="C65" s="13"/>
      <c r="D65" s="12"/>
      <c r="E65" s="12"/>
      <c r="F65" s="14"/>
      <c r="G65" s="15"/>
      <c r="H65" s="16"/>
    </row>
    <row r="66" s="1" customFormat="1" spans="1:8">
      <c r="A66" s="12"/>
      <c r="B66" s="13"/>
      <c r="C66" s="13"/>
      <c r="D66" s="12"/>
      <c r="E66" s="12"/>
      <c r="F66" s="14"/>
      <c r="G66" s="15"/>
      <c r="H66" s="16"/>
    </row>
    <row r="67" s="1" customFormat="1" spans="1:14">
      <c r="A67" s="12"/>
      <c r="B67" s="13"/>
      <c r="C67" s="13"/>
      <c r="D67" s="12"/>
      <c r="E67" s="12"/>
      <c r="F67" s="18"/>
      <c r="G67" s="19"/>
      <c r="H67" s="16"/>
      <c r="I67" s="17"/>
      <c r="J67" s="16"/>
      <c r="L67" s="17"/>
      <c r="N67" s="16"/>
    </row>
    <row r="68" s="1" customFormat="1" spans="1:14">
      <c r="A68" s="12"/>
      <c r="B68" s="13"/>
      <c r="C68" s="13"/>
      <c r="D68" s="12"/>
      <c r="E68" s="12"/>
      <c r="F68" s="18"/>
      <c r="G68" s="19"/>
      <c r="H68" s="16"/>
      <c r="I68" s="17"/>
      <c r="J68" s="16"/>
      <c r="N68" s="16"/>
    </row>
    <row r="69" s="1" customFormat="1" spans="1:7">
      <c r="A69" s="12"/>
      <c r="B69" s="13"/>
      <c r="C69" s="13"/>
      <c r="D69" s="12"/>
      <c r="E69" s="12"/>
      <c r="F69" s="18"/>
      <c r="G69" s="19"/>
    </row>
    <row r="70" s="1" customFormat="1" spans="1:14">
      <c r="A70" s="12"/>
      <c r="B70" s="13"/>
      <c r="C70" s="13"/>
      <c r="D70" s="12"/>
      <c r="E70" s="12"/>
      <c r="F70" s="18"/>
      <c r="G70" s="19"/>
      <c r="H70" s="16"/>
      <c r="J70" s="16"/>
      <c r="N70" s="16"/>
    </row>
    <row r="71" s="1" customFormat="1" spans="1:14">
      <c r="A71" s="12"/>
      <c r="B71" s="13"/>
      <c r="C71" s="13"/>
      <c r="D71" s="12"/>
      <c r="E71" s="12"/>
      <c r="F71" s="18"/>
      <c r="G71" s="19"/>
      <c r="H71" s="16"/>
      <c r="I71" s="17"/>
      <c r="J71" s="16"/>
      <c r="L71" s="17"/>
      <c r="N71" s="16"/>
    </row>
    <row r="72" s="1" customFormat="1" spans="1:14">
      <c r="A72" s="12"/>
      <c r="B72" s="13"/>
      <c r="C72" s="13"/>
      <c r="D72" s="12"/>
      <c r="E72" s="12"/>
      <c r="F72" s="14"/>
      <c r="G72" s="15"/>
      <c r="H72" s="16"/>
      <c r="N72" s="16"/>
    </row>
    <row r="73" s="1" customFormat="1" spans="1:14">
      <c r="A73" s="12"/>
      <c r="B73" s="13"/>
      <c r="C73" s="13"/>
      <c r="D73" s="12"/>
      <c r="E73" s="12"/>
      <c r="F73" s="14"/>
      <c r="G73" s="15"/>
      <c r="H73" s="16"/>
      <c r="N73" s="16"/>
    </row>
    <row r="74" s="1" customFormat="1" spans="1:14">
      <c r="A74" s="12"/>
      <c r="B74" s="13"/>
      <c r="C74" s="13"/>
      <c r="D74" s="12"/>
      <c r="E74" s="12"/>
      <c r="F74" s="18"/>
      <c r="G74" s="19"/>
      <c r="H74" s="16"/>
      <c r="I74" s="17"/>
      <c r="J74" s="16"/>
      <c r="L74" s="17"/>
      <c r="N74" s="16"/>
    </row>
    <row r="75" s="1" customFormat="1" spans="1:14">
      <c r="A75" s="12"/>
      <c r="B75" s="13"/>
      <c r="C75" s="13"/>
      <c r="D75" s="12"/>
      <c r="E75" s="12"/>
      <c r="F75" s="18"/>
      <c r="G75" s="19"/>
      <c r="H75" s="16"/>
      <c r="I75" s="17"/>
      <c r="J75" s="16"/>
      <c r="N75" s="16"/>
    </row>
    <row r="76" s="1" customFormat="1" spans="1:8">
      <c r="A76" s="12"/>
      <c r="B76" s="13"/>
      <c r="C76" s="13"/>
      <c r="D76" s="12"/>
      <c r="E76" s="12"/>
      <c r="F76" s="14"/>
      <c r="G76" s="15"/>
      <c r="H76" s="16"/>
    </row>
    <row r="77" s="1" customFormat="1" spans="1:8">
      <c r="A77" s="12"/>
      <c r="B77" s="13"/>
      <c r="C77" s="13"/>
      <c r="D77" s="12"/>
      <c r="E77" s="12"/>
      <c r="F77" s="14"/>
      <c r="G77" s="15"/>
      <c r="H77" s="16"/>
    </row>
    <row r="78" s="1" customFormat="1" spans="1:7">
      <c r="A78" s="12"/>
      <c r="B78" s="13"/>
      <c r="E78" s="12"/>
      <c r="F78" s="20"/>
      <c r="G78" s="19"/>
    </row>
    <row r="79" s="1" customFormat="1" spans="1:7">
      <c r="A79" s="12"/>
      <c r="B79" s="13"/>
      <c r="E79" s="12"/>
      <c r="F79" s="20"/>
      <c r="G79" s="19"/>
    </row>
    <row r="80" s="1" customFormat="1" spans="1:7">
      <c r="A80" s="12"/>
      <c r="B80" s="13"/>
      <c r="E80" s="12"/>
      <c r="F80" s="20"/>
      <c r="G80" s="19"/>
    </row>
    <row r="81" s="1" customFormat="1" spans="1:7">
      <c r="A81" s="12"/>
      <c r="B81" s="13"/>
      <c r="E81" s="12"/>
      <c r="F81" s="20"/>
      <c r="G81" s="19"/>
    </row>
    <row r="82" s="1" customFormat="1" spans="1:7">
      <c r="A82" s="12"/>
      <c r="B82" s="13"/>
      <c r="E82" s="12"/>
      <c r="F82" s="20"/>
      <c r="G82" s="19"/>
    </row>
    <row r="83" s="1" customFormat="1" spans="1:7">
      <c r="A83" s="12"/>
      <c r="B83" s="13"/>
      <c r="E83" s="12"/>
      <c r="F83" s="20"/>
      <c r="G83" s="19"/>
    </row>
    <row r="84" s="1" customFormat="1" spans="1:7">
      <c r="A84" s="12"/>
      <c r="B84" s="13"/>
      <c r="E84" s="12"/>
      <c r="F84" s="20"/>
      <c r="G84" s="19"/>
    </row>
    <row r="85" s="1" customFormat="1" spans="1:7">
      <c r="A85" s="12"/>
      <c r="B85" s="13"/>
      <c r="E85" s="12"/>
      <c r="F85" s="20"/>
      <c r="G85" s="19"/>
    </row>
    <row r="86" spans="2:2">
      <c r="B86" s="21"/>
    </row>
  </sheetData>
  <autoFilter xmlns:etc="http://www.wps.cn/officeDocument/2017/etCustomData" ref="A15:G85" etc:filterBottomFollowUsedRange="0">
    <extLst/>
  </autoFilter>
  <sortState ref="A18:G77">
    <sortCondition ref="E17:E77"/>
    <sortCondition ref="C17:C77"/>
    <sortCondition ref="G17:G77"/>
  </sortState>
  <mergeCells count="10">
    <mergeCell ref="B7:E7"/>
    <mergeCell ref="C8:D8"/>
    <mergeCell ref="A11:B11"/>
    <mergeCell ref="A15:A16"/>
    <mergeCell ref="B15:B16"/>
    <mergeCell ref="C15:C16"/>
    <mergeCell ref="D15:D16"/>
    <mergeCell ref="E15:E16"/>
    <mergeCell ref="F15:F16"/>
    <mergeCell ref="G15:G16"/>
  </mergeCells>
  <dataValidations count="2">
    <dataValidation type="textLength" operator="between" showInputMessage="1" showErrorMessage="1" errorTitle="Nume eronat" error="Numele trebuie sa aiba lungimea intre 1 si 50 de caractere" sqref="B17:B86">
      <formula1>1</formula1>
      <formula2>50</formula2>
    </dataValidation>
    <dataValidation type="list" allowBlank="1" showInputMessage="1" showErrorMessage="1" errorTitle="Judeţ Eronat" error="Judeţul trebuie să conţină o valoare din lista predefinită de judeţe" sqref="D61:D77">
      <formula1>Sirute</formula1>
    </dataValidation>
  </dataValidations>
  <printOptions horizontalCentered="1" verticalCentered="1"/>
  <pageMargins left="0.118110236220472" right="0.118110236220472" top="0.15748031496063" bottom="0.15748031496063" header="0" footer="0"/>
  <pageSetup paperSize="9" scale="37" orientation="landscape"/>
  <headerFooter>
    <oddFooter>&amp;RF-PO-DGPECU-12.24</oddFooter>
  </headerFooter>
  <rowBreaks count="1" manualBreakCount="1">
    <brk id="60" max="6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</cp:lastModifiedBy>
  <dcterms:created xsi:type="dcterms:W3CDTF">2006-09-16T00:00:00Z</dcterms:created>
  <dcterms:modified xsi:type="dcterms:W3CDTF">2026-02-04T18:47:06Z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2922BCAC95FF441C8FA8CB537E4568AE_12</vt:lpwstr>
  </property>
  <property fmtid="{D5CDD505-2E9C-101B-9397-08002B2CF9AE}" pid="3" name="KSOProductBuildVer">
    <vt:lpwstr>1033-12.2.0.23196</vt:lpwstr>
  </property>
</Properties>
</file>