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u\Desktop\30424\2024-2025\Lezioni draft\30424 ENG - 04 - Lesson 4 v.1.1\2. To upload on BBoard\"/>
    </mc:Choice>
  </mc:AlternateContent>
  <xr:revisionPtr revIDLastSave="0" documentId="13_ncr:1_{FBB69567-60DF-48C6-9373-B1A45E79E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e development" sheetId="5" r:id="rId1"/>
    <sheet name="Grade convert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 a="1"/>
  <c r="B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<sst xmlns="http://schemas.openxmlformats.org/spreadsheetml/2006/main" count="7" uniqueCount="7">
  <si>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My personal notes:</t>
  </si>
  <si>
    <t>To solve the case we need to:</t>
  </si>
  <si>
    <t>1.</t>
  </si>
  <si>
    <t>American grade (A-F)</t>
  </si>
  <si>
    <t>Lesson 4 - Case 2</t>
  </si>
  <si>
    <t>Enter the score (1-100)</t>
  </si>
  <si>
    <t>Use an IFS function in cell 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</si>
</sst>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4" borderId="0" xfId="0" applyFill="1"/>
    <xf numFmtId="0" fontId="0" fillId="4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5" borderId="0" xfId="0" applyFill="1"/>
    <xf numFmtId="0" fontId="0" fillId="5" borderId="1" xfId="0" applyFill="1" applyBorder="1"/>
    <xf numFmtId="0" fontId="3" fillId="2" borderId="0" xfId="0" applyFont="1" applyFill="1" applyAlignment="1">
      <alignment horizontal="right" vertical="top"/>
    </xf>
    <xf numFmtId="0" fontId="0" fillId="5" borderId="2" xfId="0" applyFill="1" applyBorder="1"/>
    <xf numFmtId="0" fontId="0" fillId="2" borderId="0" xfId="0" applyFill="1" applyAlignment="1">
      <alignment horizontal="justify" vertical="top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69C3-9254-475E-88AB-4DEDE35425DA}">
  <dimension ref="A1:H10"/>
  <sheetViews>
    <sheetView showGridLines="0" tabSelected="1" zoomScale="115" zoomScaleNormal="115" workbookViewId="0"/>
  </sheetViews>
  <sheetFormatPr defaultRowHeight="15" x14ac:dyDescent="0.25"/>
  <cols>
    <col min="1" max="1" width="3.7109375" customWidth="1"/>
    <col min="2" max="2" width="4.7109375" customWidth="1"/>
    <col min="3" max="3" width="82.42578125" customWidth="1"/>
    <col min="4" max="6" width="3.7109375" customWidth="1"/>
    <col min="7" max="7" width="58.42578125" customWidth="1"/>
    <col min="8" max="8" width="3.7109375" customWidth="1"/>
  </cols>
  <sheetData>
    <row r="1" spans="1:8" x14ac:dyDescent="0.25">
      <c r="A1" s="1"/>
      <c r="B1" s="1"/>
      <c r="C1" s="1"/>
      <c r="D1" s="1"/>
    </row>
    <row r="2" spans="1:8" ht="25.5" customHeight="1" x14ac:dyDescent="0.25">
      <c r="A2" s="1"/>
      <c r="B2" s="12" t="s">
        <v>4</v>
      </c>
      <c r="C2" s="12"/>
      <c r="D2" s="1"/>
    </row>
    <row r="3" spans="1:8" ht="21.75" customHeight="1" x14ac:dyDescent="0.25">
      <c r="A3" s="1"/>
      <c r="B3" s="1"/>
      <c r="C3" s="1"/>
      <c r="D3" s="1"/>
      <c r="F3" s="2"/>
      <c r="G3" s="3" t="s">
        <v>0</v>
      </c>
      <c r="H3" s="2"/>
    </row>
    <row r="4" spans="1:8" ht="23.25" customHeight="1" x14ac:dyDescent="0.25">
      <c r="A4" s="1"/>
      <c r="B4" s="4" t="s">
        <v>1</v>
      </c>
      <c r="C4" s="1"/>
      <c r="D4" s="1"/>
      <c r="F4" s="5"/>
      <c r="G4" s="6"/>
      <c r="H4" s="5"/>
    </row>
    <row r="5" spans="1:8" ht="15.75" x14ac:dyDescent="0.25">
      <c r="A5" s="1"/>
      <c r="B5" s="7" t="s">
        <v>2</v>
      </c>
      <c r="C5" s="9" t="s">
        <v>6</v>
      </c>
      <c r="D5" s="1"/>
      <c r="F5" s="5"/>
      <c r="G5" s="8"/>
      <c r="H5" s="5"/>
    </row>
    <row r="6" spans="1:8" ht="15.75" x14ac:dyDescent="0.25">
      <c r="A6" s="1"/>
      <c r="B6" s="7"/>
      <c r="C6" s="9"/>
      <c r="D6" s="1"/>
      <c r="F6" s="5"/>
      <c r="G6" s="8"/>
      <c r="H6" s="5"/>
    </row>
    <row r="7" spans="1:8" ht="15.75" x14ac:dyDescent="0.25">
      <c r="A7" s="1"/>
      <c r="B7" s="7"/>
      <c r="C7" s="9"/>
      <c r="D7" s="1"/>
      <c r="F7" s="5"/>
      <c r="G7" s="8"/>
      <c r="H7" s="5"/>
    </row>
    <row r="8" spans="1:8" ht="15.75" x14ac:dyDescent="0.25">
      <c r="A8" s="1"/>
      <c r="B8" s="7"/>
      <c r="C8" s="9"/>
      <c r="D8" s="1"/>
      <c r="F8" s="5"/>
      <c r="G8" s="8"/>
      <c r="H8" s="5"/>
    </row>
    <row r="9" spans="1:8" ht="56.25" customHeight="1" x14ac:dyDescent="0.25">
      <c r="A9" s="1"/>
      <c r="B9" s="7"/>
      <c r="C9" s="9"/>
      <c r="D9" s="1"/>
      <c r="F9" s="5"/>
      <c r="G9" s="8"/>
      <c r="H9" s="5"/>
    </row>
    <row r="10" spans="1:8" x14ac:dyDescent="0.25">
      <c r="A10" s="1"/>
      <c r="B10" s="1"/>
      <c r="C10" s="1"/>
      <c r="D10" s="1"/>
      <c r="F10" s="5"/>
      <c r="G10" s="5"/>
      <c r="H10" s="5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B158-8A4C-45D6-A654-21C40B29A92B}">
  <dimension ref="B1:B6"/>
  <sheetViews>
    <sheetView zoomScale="160" zoomScaleNormal="160" workbookViewId="0"/>
  </sheetViews>
  <sheetFormatPr defaultRowHeight="15" x14ac:dyDescent="0.25"/>
  <cols>
    <col min="2" max="2" width="36.85546875" customWidth="1"/>
  </cols>
  <sheetData>
    <row r="1" spans="2:2" ht="15.75" thickBot="1" x14ac:dyDescent="0.3"/>
    <row r="2" spans="2:2" ht="30.75" customHeight="1" thickBot="1" x14ac:dyDescent="0.3">
      <c r="B2" s="13" t="s">
        <v>5</v>
      </c>
    </row>
    <row r="3" spans="2:2" ht="15.75" thickBot="1" x14ac:dyDescent="0.3">
      <c r="B3" s="10">
        <v>71</v>
      </c>
    </row>
    <row r="4" spans="2:2" ht="15.75" thickBot="1" x14ac:dyDescent="0.3"/>
    <row r="5" spans="2:2" ht="15.75" thickBot="1" x14ac:dyDescent="0.3">
      <c r="B5" s="13" t="s">
        <v>3</v>
      </c>
    </row>
    <row r="6" spans="2:2" ht="15.75" thickBot="1" x14ac:dyDescent="0.3">
      <c r="B6" s="11" t="str" cm="1">
        <f t="array" ref="B6">_xlfn.IFS(B3&gt;=91,"A",B3&gt;=81,"B",B3&gt;=71,"C",B3&gt;=61,"D",B3&lt;=60,"F")</f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Case development</vt:lpstr>
      <vt:lpstr>Grade 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Maurizio De Pra</cp:lastModifiedBy>
  <dcterms:created xsi:type="dcterms:W3CDTF">2015-06-05T18:17:20Z</dcterms:created>
  <dcterms:modified xsi:type="dcterms:W3CDTF">2025-01-27T09:12:40Z</dcterms:modified>
</cp:coreProperties>
</file>