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4 - Lesson 4/"/>
    </mc:Choice>
  </mc:AlternateContent>
  <xr:revisionPtr revIDLastSave="9" documentId="13_ncr:1_{DFF179B2-7AB2-4D3D-929A-8C5820BADB81}" xr6:coauthVersionLast="47" xr6:coauthVersionMax="47" xr10:uidLastSave="{31F8A12C-A04F-4555-A853-6098F114DC69}"/>
  <bookViews>
    <workbookView xWindow="-108" yWindow="-108" windowWidth="23256" windowHeight="12456" xr2:uid="{00000000-000D-0000-FFFF-FFFF00000000}"/>
  </bookViews>
  <sheets>
    <sheet name="Grade converter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 a="1"/>
  <c r="B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<sst xmlns="http://schemas.openxmlformats.org/spreadsheetml/2006/main" count="2" uniqueCount="2">
  <si>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American grade (A-F)</t>
  </si>
  <si>
    <t>Enter the score (1-100)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</si>
</sst>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B158-8A4C-45D6-A654-21C40B29A92B}">
  <dimension ref="B1:B6"/>
  <sheetViews>
    <sheetView tabSelected="1" zoomScaleNormal="100" workbookViewId="0">
      <selection activeCell="B6" sqref="B6"/>
    </sheetView>
  </sheetViews>
  <sheetFormatPr defaultRowHeight="14.4" x14ac:dyDescent="0.3"/>
  <cols>
    <col min="2" max="2" width="36.88671875" customWidth="1"/>
  </cols>
  <sheetData>
    <row r="1" spans="2:2" ht="15" thickBot="1" x14ac:dyDescent="0.35"/>
    <row r="2" spans="2:2" ht="30.75" customHeight="1" thickBot="1" x14ac:dyDescent="0.35">
      <c r="B2" s="3" t="s">
        <v>1</v>
      </c>
    </row>
    <row r="3" spans="2:2" ht="15" thickBot="1" x14ac:dyDescent="0.35">
      <c r="B3" s="1"/>
    </row>
    <row r="4" spans="2:2" ht="15" thickBot="1" x14ac:dyDescent="0.35"/>
    <row r="5" spans="2:2" ht="15" thickBot="1" x14ac:dyDescent="0.35">
      <c r="B5" s="3" t="s">
        <v>0</v>
      </c>
    </row>
    <row r="6" spans="2:2" ht="15" thickBot="1" x14ac:dyDescent="0.35">
      <c r="B6" s="2" t="e" cm="1">
        <f t="array" ref="B6">_xlfn.IFS(AND(0&lt;B3, 60&gt;B3), "F", AND(61&lt;B3, 70&gt;B3), "D", AND(71&lt;B3, 80&gt;B3), "C", AND(81&lt;B3, 91&gt;B3), "B", AND(91&lt;B3, 100&gt;B3), "A")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converter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2026-02-01T10:49:22Z</dcterms:modified>
</cp:coreProperties>
</file>