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https://uk.representclo.com/products/247-aero-shorts-jet-black</t>
        </is>
      </c>
      <c r="C2" t="inlineStr">
        <is>
          <t>247 Aero Shorts Jet Black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https://uk.representclo.com/products/247-aero-shorts-jet-black</t>
        </is>
      </c>
      <c r="C3" t="inlineStr">
        <is>
          <t>247 Aero Shorts Jet Black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https://uk.representclo.com/products/247-aero-shorts-jet-black</t>
        </is>
      </c>
      <c r="C4" t="inlineStr">
        <is>
          <t>247 Aero Shorts Jet Black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https://uk.representclo.com/products/247-aero-shorts-jet-black</t>
        </is>
      </c>
      <c r="C5" t="inlineStr">
        <is>
          <t>247 Aero Shorts Jet Black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https://uk.representclo.com/products/247-aero-shorts-jet-black</t>
        </is>
      </c>
      <c r="C6" t="inlineStr">
        <is>
          <t>247 Aero Shorts Jet Black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https://uk.representclo.com/products/247-aero-shorts-jet-black</t>
        </is>
      </c>
      <c r="C7" t="inlineStr">
        <is>
          <t>247 Aero Shorts Jet Black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https://uk.representclo.com/products/247-aero-shorts-jet-black</t>
        </is>
      </c>
      <c r="C8" t="inlineStr">
        <is>
          <t>247 Aero Shorts Jet Black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https://uk.representclo.com/products/247-arc-1-runner-winter-steel</t>
        </is>
      </c>
      <c r="C9" t="inlineStr">
        <is>
          <t>247 Arc-1 Runner Winter - Steel</t>
        </is>
      </c>
      <c r="D9" t="inlineStr">
        <is>
          <t>UK6 / EU40 / US7</t>
        </is>
      </c>
      <c r="E9" t="b">
        <v>1</v>
      </c>
      <c r="F9" t="n">
        <v>210</v>
      </c>
      <c r="H9" t="inlineStr">
        <is>
          <t>https://scdn.speedsize.com/fbaf6506-81e1-43a2-bcc1-80e18c7b0146/uk.representclo.com/cdn/shop/files/247Arcwintersteel_01.jpg?crop=center&amp;height=1200&amp;v=1762372222&amp;width=1200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https://uk.representclo.com/products/247-arc-1-runner-winter-steel</t>
        </is>
      </c>
      <c r="C10" t="inlineStr">
        <is>
          <t>247 Arc-1 Runner Winter - Steel</t>
        </is>
      </c>
      <c r="D10" t="inlineStr">
        <is>
          <t>UK6.5 / EU40.5 / US7.5</t>
        </is>
      </c>
      <c r="E10" t="b">
        <v>0</v>
      </c>
      <c r="F10" t="n">
        <v>210</v>
      </c>
      <c r="H10" t="inlineStr">
        <is>
          <t>https://scdn.speedsize.com/fbaf6506-81e1-43a2-bcc1-80e18c7b0146/uk.representclo.com/cdn/shop/files/247Arcwintersteel_01.jpg?crop=center&amp;height=1200&amp;v=1762372222&amp;width=1200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https://uk.representclo.com/products/247-arc-1-runner-winter-steel</t>
        </is>
      </c>
      <c r="C11" t="inlineStr">
        <is>
          <t>247 Arc-1 Runner Winter - Steel</t>
        </is>
      </c>
      <c r="D11" t="inlineStr">
        <is>
          <t>UK7 / EU41 / US8</t>
        </is>
      </c>
      <c r="E11" t="b">
        <v>1</v>
      </c>
      <c r="F11" t="n">
        <v>210</v>
      </c>
      <c r="H11" t="inlineStr">
        <is>
          <t>https://scdn.speedsize.com/fbaf6506-81e1-43a2-bcc1-80e18c7b0146/uk.representclo.com/cdn/shop/files/247Arcwintersteel_01.jpg?crop=center&amp;height=1200&amp;v=1762372222&amp;width=1200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https://uk.representclo.com/products/247-arc-1-runner-winter-steel</t>
        </is>
      </c>
      <c r="C12" t="inlineStr">
        <is>
          <t>247 Arc-1 Runner Winter - Steel</t>
        </is>
      </c>
      <c r="D12" t="inlineStr">
        <is>
          <t>UK7.5 / EU41.5 / US8.5</t>
        </is>
      </c>
      <c r="E12" t="b">
        <v>0</v>
      </c>
      <c r="F12" t="n">
        <v>210</v>
      </c>
      <c r="H12" t="inlineStr">
        <is>
          <t>https://scdn.speedsize.com/fbaf6506-81e1-43a2-bcc1-80e18c7b0146/uk.representclo.com/cdn/shop/files/247Arcwintersteel_01.jpg?crop=center&amp;height=1200&amp;v=1762372222&amp;width=1200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https://uk.representclo.com/products/247-arc-1-runner-winter-steel</t>
        </is>
      </c>
      <c r="C13" t="inlineStr">
        <is>
          <t>247 Arc-1 Runner Winter - Steel</t>
        </is>
      </c>
      <c r="D13" t="inlineStr">
        <is>
          <t>UK8 / EU42 / US9</t>
        </is>
      </c>
      <c r="E13" t="b">
        <v>1</v>
      </c>
      <c r="F13" t="n">
        <v>210</v>
      </c>
      <c r="H13" t="inlineStr">
        <is>
          <t>https://scdn.speedsize.com/fbaf6506-81e1-43a2-bcc1-80e18c7b0146/uk.representclo.com/cdn/shop/files/247Arcwintersteel_01.jpg?crop=center&amp;height=1200&amp;v=1762372222&amp;width=1200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https://uk.representclo.com/products/247-arc-1-runner-winter-steel</t>
        </is>
      </c>
      <c r="C14" t="inlineStr">
        <is>
          <t>247 Arc-1 Runner Winter - Steel</t>
        </is>
      </c>
      <c r="D14" t="inlineStr">
        <is>
          <t>UK8.5 / EU42.5 / US9.5</t>
        </is>
      </c>
      <c r="E14" t="b">
        <v>0</v>
      </c>
      <c r="F14" t="n">
        <v>210</v>
      </c>
      <c r="H14" t="inlineStr">
        <is>
          <t>https://scdn.speedsize.com/fbaf6506-81e1-43a2-bcc1-80e18c7b0146/uk.representclo.com/cdn/shop/files/247Arcwintersteel_01.jpg?crop=center&amp;height=1200&amp;v=1762372222&amp;width=1200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https://uk.representclo.com/products/247-arc-1-runner-winter-steel</t>
        </is>
      </c>
      <c r="C15" t="inlineStr">
        <is>
          <t>247 Arc-1 Runner Winter - Steel</t>
        </is>
      </c>
      <c r="D15" t="inlineStr">
        <is>
          <t>UK9 / EU43 / US10</t>
        </is>
      </c>
      <c r="E15" t="b">
        <v>1</v>
      </c>
      <c r="F15" t="n">
        <v>210</v>
      </c>
      <c r="H15" t="inlineStr">
        <is>
          <t>https://scdn.speedsize.com/fbaf6506-81e1-43a2-bcc1-80e18c7b0146/uk.representclo.com/cdn/shop/files/247Arcwintersteel_01.jpg?crop=center&amp;height=1200&amp;v=1762372222&amp;width=1200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https://uk.representclo.com/products/247-arc-1-runner-winter-steel</t>
        </is>
      </c>
      <c r="C16" t="inlineStr">
        <is>
          <t>247 Arc-1 Runner Winter - Steel</t>
        </is>
      </c>
      <c r="D16" t="inlineStr">
        <is>
          <t>UK9.5 / EU43.5 / US10.5</t>
        </is>
      </c>
      <c r="E16" t="b">
        <v>1</v>
      </c>
      <c r="F16" t="n">
        <v>210</v>
      </c>
      <c r="H16" t="inlineStr">
        <is>
          <t>https://scdn.speedsize.com/fbaf6506-81e1-43a2-bcc1-80e18c7b0146/uk.representclo.com/cdn/shop/files/247Arcwintersteel_01.jpg?crop=center&amp;height=1200&amp;v=1762372222&amp;width=1200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https://uk.representclo.com/products/247-arc-1-runner-winter-steel</t>
        </is>
      </c>
      <c r="C17" t="inlineStr">
        <is>
          <t>247 Arc-1 Runner Winter - Steel</t>
        </is>
      </c>
      <c r="D17" t="inlineStr">
        <is>
          <t>UK10 / EU44 / US11</t>
        </is>
      </c>
      <c r="E17" t="b">
        <v>0</v>
      </c>
      <c r="F17" t="n">
        <v>210</v>
      </c>
      <c r="H17" t="inlineStr">
        <is>
          <t>https://scdn.speedsize.com/fbaf6506-81e1-43a2-bcc1-80e18c7b0146/uk.representclo.com/cdn/shop/files/247Arcwintersteel_01.jpg?crop=center&amp;height=1200&amp;v=1762372222&amp;width=1200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https://uk.representclo.com/products/247-arc-1-runner-winter-steel</t>
        </is>
      </c>
      <c r="C18" t="inlineStr">
        <is>
          <t>247 Arc-1 Runner Winter - Steel</t>
        </is>
      </c>
      <c r="D18" t="inlineStr">
        <is>
          <t>UK10.5 / EU44.5 / US11.5</t>
        </is>
      </c>
      <c r="E18" t="b">
        <v>0</v>
      </c>
      <c r="F18" t="n">
        <v>210</v>
      </c>
      <c r="H18" t="inlineStr">
        <is>
          <t>https://scdn.speedsize.com/fbaf6506-81e1-43a2-bcc1-80e18c7b0146/uk.representclo.com/cdn/shop/files/247Arcwintersteel_01.jpg?crop=center&amp;height=1200&amp;v=1762372222&amp;width=1200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https://uk.representclo.com/products/247-arc-1-runner-winter-steel</t>
        </is>
      </c>
      <c r="C19" t="inlineStr">
        <is>
          <t>247 Arc-1 Runner Winter - Steel</t>
        </is>
      </c>
      <c r="D19" t="inlineStr">
        <is>
          <t>UK11 / EU45 / US12</t>
        </is>
      </c>
      <c r="E19" t="b">
        <v>0</v>
      </c>
      <c r="F19" t="n">
        <v>210</v>
      </c>
      <c r="H19" t="inlineStr">
        <is>
          <t>https://scdn.speedsize.com/fbaf6506-81e1-43a2-bcc1-80e18c7b0146/uk.representclo.com/cdn/shop/files/247Arcwintersteel_01.jpg?crop=center&amp;height=1200&amp;v=1762372222&amp;width=1200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https://uk.representclo.com/products/247-arc-1-runner-winter-steel</t>
        </is>
      </c>
      <c r="C20" t="inlineStr">
        <is>
          <t>247 Arc-1 Runner Winter - Steel</t>
        </is>
      </c>
      <c r="D20" t="inlineStr">
        <is>
          <t>UK11.5 / EU45.5 / US12.5</t>
        </is>
      </c>
      <c r="E20" t="b">
        <v>0</v>
      </c>
      <c r="F20" t="n">
        <v>210</v>
      </c>
      <c r="H20" t="inlineStr">
        <is>
          <t>https://scdn.speedsize.com/fbaf6506-81e1-43a2-bcc1-80e18c7b0146/uk.representclo.com/cdn/shop/files/247Arcwintersteel_01.jpg?crop=center&amp;height=1200&amp;v=1762372222&amp;width=1200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https://uk.representclo.com/products/247-arc-1-runner-winter-steel</t>
        </is>
      </c>
      <c r="C21" t="inlineStr">
        <is>
          <t>247 Arc-1 Runner Winter - Steel</t>
        </is>
      </c>
      <c r="D21" t="inlineStr">
        <is>
          <t>UK12 / EU46 / US13</t>
        </is>
      </c>
      <c r="E21" t="b">
        <v>1</v>
      </c>
      <c r="F21" t="n">
        <v>210</v>
      </c>
      <c r="H21" t="inlineStr">
        <is>
          <t>https://scdn.speedsize.com/fbaf6506-81e1-43a2-bcc1-80e18c7b0146/uk.representclo.com/cdn/shop/files/247Arcwintersteel_01.jpg?crop=center&amp;height=1200&amp;v=1762372222&amp;width=1200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https://uk.representclo.com/products/247-arc-1-runner-winter-steel</t>
        </is>
      </c>
      <c r="C22" t="inlineStr">
        <is>
          <t>247 Arc-1 Runner Winter - Steel</t>
        </is>
      </c>
      <c r="D22" t="inlineStr">
        <is>
          <t>UK12.5 / EU46.5 / US13.5</t>
        </is>
      </c>
      <c r="E22" t="b">
        <v>0</v>
      </c>
      <c r="F22" t="n">
        <v>210</v>
      </c>
      <c r="H22" t="inlineStr">
        <is>
          <t>https://scdn.speedsize.com/fbaf6506-81e1-43a2-bcc1-80e18c7b0146/uk.representclo.com/cdn/shop/files/247Arcwintersteel_01.jpg?crop=center&amp;height=1200&amp;v=1762372222&amp;width=1200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https://uk.representclo.com/products/247-arc-1-runner-winter-steel</t>
        </is>
      </c>
      <c r="C23" t="inlineStr">
        <is>
          <t>247 Arc-1 Runner Winter - Steel</t>
        </is>
      </c>
      <c r="D23" t="inlineStr">
        <is>
          <t>UK13 / EU47 / US14</t>
        </is>
      </c>
      <c r="E23" t="b">
        <v>0</v>
      </c>
      <c r="F23" t="n">
        <v>210</v>
      </c>
      <c r="H23" t="inlineStr">
        <is>
          <t>https://scdn.speedsize.com/fbaf6506-81e1-43a2-bcc1-80e18c7b0146/uk.representclo.com/cdn/shop/files/247Arcwintersteel_01.jpg?crop=center&amp;height=1200&amp;v=1762372222&amp;width=1200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https://uk.representclo.com/products/247-arc-4-race-sock-jet-black</t>
        </is>
      </c>
      <c r="C24" t="inlineStr">
        <is>
          <t>247 Arc-4 Race Sock - Jet Black</t>
        </is>
      </c>
      <c r="D24" t="inlineStr">
        <is>
          <t>One Size</t>
        </is>
      </c>
      <c r="E24" t="b">
        <v>1</v>
      </c>
      <c r="F24" t="n">
        <v>20</v>
      </c>
      <c r="H24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https://uk.representclo.com/products/247-berlin-singlet-purple</t>
        </is>
      </c>
      <c r="C25" t="inlineStr">
        <is>
          <t>247 Berlin Singlet - Purple</t>
        </is>
      </c>
      <c r="D25" t="inlineStr">
        <is>
          <t>XS</t>
        </is>
      </c>
      <c r="E25" t="b">
        <v>0</v>
      </c>
      <c r="F25" t="n">
        <v>80</v>
      </c>
      <c r="H2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https://uk.representclo.com/products/247-berlin-singlet-purple</t>
        </is>
      </c>
      <c r="C26" t="inlineStr">
        <is>
          <t>247 Berlin Singlet - Purple</t>
        </is>
      </c>
      <c r="D26" t="inlineStr">
        <is>
          <t>S</t>
        </is>
      </c>
      <c r="E26" t="b">
        <v>1</v>
      </c>
      <c r="F26" t="n">
        <v>80</v>
      </c>
      <c r="H2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https://uk.representclo.com/products/247-berlin-singlet-purple</t>
        </is>
      </c>
      <c r="C27" t="inlineStr">
        <is>
          <t>247 Berlin Singlet - Purple</t>
        </is>
      </c>
      <c r="D27" t="inlineStr">
        <is>
          <t>M</t>
        </is>
      </c>
      <c r="E27" t="b">
        <v>0</v>
      </c>
      <c r="F27" t="n">
        <v>80</v>
      </c>
      <c r="H2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https://uk.representclo.com/products/247-berlin-singlet-purple</t>
        </is>
      </c>
      <c r="C28" t="inlineStr">
        <is>
          <t>247 Berlin Singlet - Purple</t>
        </is>
      </c>
      <c r="D28" t="inlineStr">
        <is>
          <t>L</t>
        </is>
      </c>
      <c r="E28" t="b">
        <v>0</v>
      </c>
      <c r="F28" t="n">
        <v>80</v>
      </c>
      <c r="H2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https://uk.representclo.com/products/247-berlin-singlet-purple</t>
        </is>
      </c>
      <c r="C29" t="inlineStr">
        <is>
          <t>247 Berlin Singlet - Purple</t>
        </is>
      </c>
      <c r="D29" t="inlineStr">
        <is>
          <t>XL</t>
        </is>
      </c>
      <c r="E29" t="b">
        <v>1</v>
      </c>
      <c r="F29" t="n">
        <v>80</v>
      </c>
      <c r="H29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https://uk.representclo.com/products/247-berlin-singlet-purple</t>
        </is>
      </c>
      <c r="C30" t="inlineStr">
        <is>
          <t>247 Berlin Singlet - Purple</t>
        </is>
      </c>
      <c r="D30" t="inlineStr">
        <is>
          <t>XXL</t>
        </is>
      </c>
      <c r="E30" t="b">
        <v>1</v>
      </c>
      <c r="F30" t="n">
        <v>80</v>
      </c>
      <c r="H30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https://uk.representclo.com/products/247-contour-2-in-1-run-shorts-black</t>
        </is>
      </c>
      <c r="C31" t="inlineStr">
        <is>
          <t>247 Contour 2-In-1 Run Shorts - Black</t>
        </is>
      </c>
      <c r="D31" t="inlineStr">
        <is>
          <t>XS</t>
        </is>
      </c>
      <c r="E31" t="b">
        <v>1</v>
      </c>
      <c r="F31" t="n">
        <v>100</v>
      </c>
      <c r="H3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https://uk.representclo.com/products/247-contour-2-in-1-run-shorts-black</t>
        </is>
      </c>
      <c r="C32" t="inlineStr">
        <is>
          <t>247 Contour 2-In-1 Run Shorts - Black</t>
        </is>
      </c>
      <c r="D32" t="inlineStr">
        <is>
          <t>S</t>
        </is>
      </c>
      <c r="E32" t="b">
        <v>1</v>
      </c>
      <c r="F32" t="n">
        <v>100</v>
      </c>
      <c r="H3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https://uk.representclo.com/products/247-contour-2-in-1-run-shorts-black</t>
        </is>
      </c>
      <c r="C33" t="inlineStr">
        <is>
          <t>247 Contour 2-In-1 Run Shorts - Black</t>
        </is>
      </c>
      <c r="D33" t="inlineStr">
        <is>
          <t>M</t>
        </is>
      </c>
      <c r="E33" t="b">
        <v>0</v>
      </c>
      <c r="F33" t="n">
        <v>100</v>
      </c>
      <c r="H3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https://uk.representclo.com/products/247-contour-2-in-1-run-shorts-black</t>
        </is>
      </c>
      <c r="C34" t="inlineStr">
        <is>
          <t>247 Contour 2-In-1 Run Shorts - Black</t>
        </is>
      </c>
      <c r="D34" t="inlineStr">
        <is>
          <t>L</t>
        </is>
      </c>
      <c r="E34" t="b">
        <v>0</v>
      </c>
      <c r="F34" t="n">
        <v>100</v>
      </c>
      <c r="H3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https://uk.representclo.com/products/247-contour-2-in-1-run-shorts-black</t>
        </is>
      </c>
      <c r="C35" t="inlineStr">
        <is>
          <t>247 Contour 2-In-1 Run Shorts - Black</t>
        </is>
      </c>
      <c r="D35" t="inlineStr">
        <is>
          <t>XL</t>
        </is>
      </c>
      <c r="E35" t="b">
        <v>1</v>
      </c>
      <c r="F35" t="n">
        <v>100</v>
      </c>
      <c r="H3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https://uk.representclo.com/products/247-contour-2-in-1-run-shorts-black</t>
        </is>
      </c>
      <c r="C36" t="inlineStr">
        <is>
          <t>247 Contour 2-In-1 Run Shorts - Black</t>
        </is>
      </c>
      <c r="D36" t="inlineStr">
        <is>
          <t>XXL</t>
        </is>
      </c>
      <c r="E36" t="b">
        <v>0</v>
      </c>
      <c r="F36" t="n">
        <v>100</v>
      </c>
      <c r="H36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https://uk.representclo.com/products/247-dna-graphic-t-shirt-jet-black-26</t>
        </is>
      </c>
      <c r="C37" t="inlineStr">
        <is>
          <t>247 DNA T-Shirt 2.0- Jet Black</t>
        </is>
      </c>
      <c r="D37" t="inlineStr">
        <is>
          <t>XS</t>
        </is>
      </c>
      <c r="E37" t="b">
        <v>1</v>
      </c>
      <c r="F37" t="n">
        <v>70</v>
      </c>
      <c r="H3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https://uk.representclo.com/products/247-dna-graphic-t-shirt-jet-black-26</t>
        </is>
      </c>
      <c r="C38" t="inlineStr">
        <is>
          <t>247 DNA T-Shirt 2.0- Jet Black</t>
        </is>
      </c>
      <c r="D38" t="inlineStr">
        <is>
          <t>S</t>
        </is>
      </c>
      <c r="E38" t="b">
        <v>1</v>
      </c>
      <c r="F38" t="n">
        <v>70</v>
      </c>
      <c r="H3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https://uk.representclo.com/products/247-dna-graphic-t-shirt-jet-black-26</t>
        </is>
      </c>
      <c r="C39" t="inlineStr">
        <is>
          <t>247 DNA T-Shirt 2.0- Jet Black</t>
        </is>
      </c>
      <c r="D39" t="inlineStr">
        <is>
          <t>M</t>
        </is>
      </c>
      <c r="E39" t="b">
        <v>1</v>
      </c>
      <c r="F39" t="n">
        <v>70</v>
      </c>
      <c r="H3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https://uk.representclo.com/products/247-dna-graphic-t-shirt-jet-black-26</t>
        </is>
      </c>
      <c r="C40" t="inlineStr">
        <is>
          <t>247 DNA T-Shirt 2.0- Jet Black</t>
        </is>
      </c>
      <c r="D40" t="inlineStr">
        <is>
          <t>L</t>
        </is>
      </c>
      <c r="E40" t="b">
        <v>1</v>
      </c>
      <c r="F40" t="n">
        <v>70</v>
      </c>
      <c r="H4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https://uk.representclo.com/products/247-dna-graphic-t-shirt-jet-black-26</t>
        </is>
      </c>
      <c r="C41" t="inlineStr">
        <is>
          <t>247 DNA T-Shirt 2.0- Jet Black</t>
        </is>
      </c>
      <c r="D41" t="inlineStr">
        <is>
          <t>XL</t>
        </is>
      </c>
      <c r="E41" t="b">
        <v>1</v>
      </c>
      <c r="F41" t="n">
        <v>70</v>
      </c>
      <c r="H4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https://uk.representclo.com/products/247-dna-graphic-t-shirt-jet-black-26</t>
        </is>
      </c>
      <c r="C42" t="inlineStr">
        <is>
          <t>247 DNA T-Shirt 2.0- Jet Black</t>
        </is>
      </c>
      <c r="D42" t="inlineStr">
        <is>
          <t>XXL</t>
        </is>
      </c>
      <c r="E42" t="b">
        <v>0</v>
      </c>
      <c r="F42" t="n">
        <v>70</v>
      </c>
      <c r="H42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https://uk.representclo.com/products/247-numbers-cap-graphite-grey</t>
        </is>
      </c>
      <c r="C43" t="inlineStr">
        <is>
          <t>247 Numbers Cap - Graphite Grey</t>
        </is>
      </c>
      <c r="D43" t="inlineStr">
        <is>
          <t>One Size</t>
        </is>
      </c>
      <c r="E43" t="b">
        <v>0</v>
      </c>
      <c r="F43" t="n">
        <v>45</v>
      </c>
      <c r="H4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https://uk.representclo.com/products/247-oversized-t-shirt-jet-black-1</t>
        </is>
      </c>
      <c r="C44" t="inlineStr">
        <is>
          <t>247 Oversized T-Shirt - Jet Black</t>
        </is>
      </c>
      <c r="D44" t="inlineStr">
        <is>
          <t>XS</t>
        </is>
      </c>
      <c r="E44" t="b">
        <v>1</v>
      </c>
      <c r="F44" t="n">
        <v>70</v>
      </c>
      <c r="H4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https://uk.representclo.com/products/247-oversized-t-shirt-jet-black-1</t>
        </is>
      </c>
      <c r="C45" t="inlineStr">
        <is>
          <t>247 Oversized T-Shirt - Jet Black</t>
        </is>
      </c>
      <c r="D45" t="inlineStr">
        <is>
          <t>S</t>
        </is>
      </c>
      <c r="E45" t="b">
        <v>1</v>
      </c>
      <c r="F45" t="n">
        <v>70</v>
      </c>
      <c r="H4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https://uk.representclo.com/products/247-oversized-t-shirt-jet-black-1</t>
        </is>
      </c>
      <c r="C46" t="inlineStr">
        <is>
          <t>247 Oversized T-Shirt - Jet Black</t>
        </is>
      </c>
      <c r="D46" t="inlineStr">
        <is>
          <t>M</t>
        </is>
      </c>
      <c r="E46" t="b">
        <v>1</v>
      </c>
      <c r="F46" t="n">
        <v>70</v>
      </c>
      <c r="H4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https://uk.representclo.com/products/247-oversized-t-shirt-jet-black-1</t>
        </is>
      </c>
      <c r="C47" t="inlineStr">
        <is>
          <t>247 Oversized T-Shirt - Jet Black</t>
        </is>
      </c>
      <c r="D47" t="inlineStr">
        <is>
          <t>L</t>
        </is>
      </c>
      <c r="E47" t="b">
        <v>1</v>
      </c>
      <c r="F47" t="n">
        <v>70</v>
      </c>
      <c r="H4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https://uk.representclo.com/products/247-oversized-t-shirt-jet-black-1</t>
        </is>
      </c>
      <c r="C48" t="inlineStr">
        <is>
          <t>247 Oversized T-Shirt - Jet Black</t>
        </is>
      </c>
      <c r="D48" t="inlineStr">
        <is>
          <t>XL</t>
        </is>
      </c>
      <c r="E48" t="b">
        <v>1</v>
      </c>
      <c r="F48" t="n">
        <v>70</v>
      </c>
      <c r="H4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https://uk.representclo.com/products/247-oversized-t-shirt-jet-black-1</t>
        </is>
      </c>
      <c r="C49" t="inlineStr">
        <is>
          <t>247 Oversized T-Shirt - Jet Black</t>
        </is>
      </c>
      <c r="D49" t="inlineStr">
        <is>
          <t>XXL</t>
        </is>
      </c>
      <c r="E49" t="b">
        <v>1</v>
      </c>
      <c r="F49" t="n">
        <v>70</v>
      </c>
      <c r="H49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https://uk.representclo.com/products/represent-long-board-smoked-teal</t>
        </is>
      </c>
      <c r="C50" t="inlineStr">
        <is>
          <t>Represent Long Board - Smoked Teal</t>
        </is>
      </c>
      <c r="D50" t="inlineStr">
        <is>
          <t>One Size</t>
        </is>
      </c>
      <c r="E50" t="b">
        <v>0</v>
      </c>
      <c r="F50" t="n">
        <v>495</v>
      </c>
      <c r="H50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https://uk.representclo.com/products/represent-owners-club-hoodie-flat-white</t>
        </is>
      </c>
      <c r="C51" t="inlineStr">
        <is>
          <t>Represent Owners Club Hoodie - Flat White</t>
        </is>
      </c>
      <c r="D51" t="inlineStr">
        <is>
          <t>XXS</t>
        </is>
      </c>
      <c r="E51" t="b">
        <v>1</v>
      </c>
      <c r="F51" t="n">
        <v>160</v>
      </c>
      <c r="H5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https://uk.representclo.com/products/represent-owners-club-hoodie-flat-white</t>
        </is>
      </c>
      <c r="C52" t="inlineStr">
        <is>
          <t>Represent Owners Club Hoodie - Flat White</t>
        </is>
      </c>
      <c r="D52" t="inlineStr">
        <is>
          <t>XS</t>
        </is>
      </c>
      <c r="E52" t="b">
        <v>1</v>
      </c>
      <c r="F52" t="n">
        <v>160</v>
      </c>
      <c r="H5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https://uk.representclo.com/products/represent-owners-club-hoodie-flat-white</t>
        </is>
      </c>
      <c r="C53" t="inlineStr">
        <is>
          <t>Represent Owners Club Hoodie - Flat White</t>
        </is>
      </c>
      <c r="D53" t="inlineStr">
        <is>
          <t>S</t>
        </is>
      </c>
      <c r="E53" t="b">
        <v>1</v>
      </c>
      <c r="F53" t="n">
        <v>160</v>
      </c>
      <c r="H5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https://uk.representclo.com/products/represent-owners-club-hoodie-flat-white</t>
        </is>
      </c>
      <c r="C54" t="inlineStr">
        <is>
          <t>Represent Owners Club Hoodie - Flat White</t>
        </is>
      </c>
      <c r="D54" t="inlineStr">
        <is>
          <t>M</t>
        </is>
      </c>
      <c r="E54" t="b">
        <v>1</v>
      </c>
      <c r="F54" t="n">
        <v>160</v>
      </c>
      <c r="H5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https://uk.representclo.com/products/represent-owners-club-hoodie-flat-white</t>
        </is>
      </c>
      <c r="C55" t="inlineStr">
        <is>
          <t>Represent Owners Club Hoodie - Flat White</t>
        </is>
      </c>
      <c r="D55" t="inlineStr">
        <is>
          <t>L</t>
        </is>
      </c>
      <c r="E55" t="b">
        <v>1</v>
      </c>
      <c r="F55" t="n">
        <v>160</v>
      </c>
      <c r="H5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https://uk.representclo.com/products/represent-owners-club-hoodie-flat-white</t>
        </is>
      </c>
      <c r="C56" t="inlineStr">
        <is>
          <t>Represent Owners Club Hoodie - Flat White</t>
        </is>
      </c>
      <c r="D56" t="inlineStr">
        <is>
          <t>XL</t>
        </is>
      </c>
      <c r="E56" t="b">
        <v>1</v>
      </c>
      <c r="F56" t="n">
        <v>160</v>
      </c>
      <c r="H5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https://uk.representclo.com/products/represent-owners-club-hoodie-flat-white</t>
        </is>
      </c>
      <c r="C57" t="inlineStr">
        <is>
          <t>Represent Owners Club Hoodie - Flat White</t>
        </is>
      </c>
      <c r="D57" t="inlineStr">
        <is>
          <t>XXL</t>
        </is>
      </c>
      <c r="E57" t="b">
        <v>1</v>
      </c>
      <c r="F57" t="n">
        <v>160</v>
      </c>
      <c r="H5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https://uk.representclo.com/products/represent-owners-club-long-sleeve-t-shirt-chalk</t>
        </is>
      </c>
      <c r="C58" t="inlineStr">
        <is>
          <t>Represent Owners Club Long Sleeve T-Shirt - Chalk</t>
        </is>
      </c>
      <c r="D58" t="inlineStr">
        <is>
          <t>XS</t>
        </is>
      </c>
      <c r="E58" t="b">
        <v>1</v>
      </c>
      <c r="F58" t="n">
        <v>110</v>
      </c>
      <c r="H5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https://uk.representclo.com/products/represent-owners-club-long-sleeve-t-shirt-chalk</t>
        </is>
      </c>
      <c r="C59" t="inlineStr">
        <is>
          <t>Represent Owners Club Long Sleeve T-Shirt - Chalk</t>
        </is>
      </c>
      <c r="D59" t="inlineStr">
        <is>
          <t>S</t>
        </is>
      </c>
      <c r="E59" t="b">
        <v>1</v>
      </c>
      <c r="F59" t="n">
        <v>110</v>
      </c>
      <c r="H5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https://uk.representclo.com/products/represent-owners-club-long-sleeve-t-shirt-chalk</t>
        </is>
      </c>
      <c r="C60" t="inlineStr">
        <is>
          <t>Represent Owners Club Long Sleeve T-Shirt - Chalk</t>
        </is>
      </c>
      <c r="D60" t="inlineStr">
        <is>
          <t>M</t>
        </is>
      </c>
      <c r="E60" t="b">
        <v>1</v>
      </c>
      <c r="F60" t="n">
        <v>110</v>
      </c>
      <c r="H60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https://uk.representclo.com/products/represent-owners-club-long-sleeve-t-shirt-chalk</t>
        </is>
      </c>
      <c r="C61" t="inlineStr">
        <is>
          <t>Represent Owners Club Long Sleeve T-Shirt - Chalk</t>
        </is>
      </c>
      <c r="D61" t="inlineStr">
        <is>
          <t>L</t>
        </is>
      </c>
      <c r="E61" t="b">
        <v>1</v>
      </c>
      <c r="F61" t="n">
        <v>110</v>
      </c>
      <c r="H6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https://uk.representclo.com/products/represent-owners-club-long-sleeve-t-shirt-chalk</t>
        </is>
      </c>
      <c r="C62" t="inlineStr">
        <is>
          <t>Represent Owners Club Long Sleeve T-Shirt - Chalk</t>
        </is>
      </c>
      <c r="D62" t="inlineStr">
        <is>
          <t>XL</t>
        </is>
      </c>
      <c r="E62" t="b">
        <v>1</v>
      </c>
      <c r="F62" t="n">
        <v>110</v>
      </c>
      <c r="H6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https://uk.representclo.com/products/represent-owners-club-long-sleeve-t-shirt-chalk</t>
        </is>
      </c>
      <c r="C63" t="inlineStr">
        <is>
          <t>Represent Owners Club Long Sleeve T-Shirt - Chalk</t>
        </is>
      </c>
      <c r="D63" t="inlineStr">
        <is>
          <t>XXL</t>
        </is>
      </c>
      <c r="E63" t="b">
        <v>1</v>
      </c>
      <c r="F63" t="n">
        <v>110</v>
      </c>
      <c r="H6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https://uk.representclo.com/products/represent-owners-club-socks-flat-white-black-bf</t>
        </is>
      </c>
      <c r="C64" t="inlineStr">
        <is>
          <t>Represent Owners Club Socks - Flat White Black</t>
        </is>
      </c>
      <c r="D64" t="inlineStr">
        <is>
          <t>One Size</t>
        </is>
      </c>
      <c r="E64" t="b">
        <v>0</v>
      </c>
      <c r="F64" t="n">
        <v>15</v>
      </c>
      <c r="H64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https://uk.representclo.com/products/represent-owners-club-t-shirt-ash-grey</t>
        </is>
      </c>
      <c r="C65" t="inlineStr">
        <is>
          <t>Represent Owners Club T-Shirt - Ash Grey</t>
        </is>
      </c>
      <c r="D65" t="inlineStr">
        <is>
          <t>XXS</t>
        </is>
      </c>
      <c r="E65" t="b">
        <v>1</v>
      </c>
      <c r="F65" t="n">
        <v>90</v>
      </c>
      <c r="H6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https://uk.representclo.com/products/represent-owners-club-t-shirt-ash-grey</t>
        </is>
      </c>
      <c r="C66" t="inlineStr">
        <is>
          <t>Represent Owners Club T-Shirt - Ash Grey</t>
        </is>
      </c>
      <c r="D66" t="inlineStr">
        <is>
          <t>XS</t>
        </is>
      </c>
      <c r="E66" t="b">
        <v>1</v>
      </c>
      <c r="F66" t="n">
        <v>90</v>
      </c>
      <c r="H6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https://uk.representclo.com/products/represent-owners-club-t-shirt-ash-grey</t>
        </is>
      </c>
      <c r="C67" t="inlineStr">
        <is>
          <t>Represent Owners Club T-Shirt - Ash Grey</t>
        </is>
      </c>
      <c r="D67" t="inlineStr">
        <is>
          <t>S</t>
        </is>
      </c>
      <c r="E67" t="b">
        <v>1</v>
      </c>
      <c r="F67" t="n">
        <v>90</v>
      </c>
      <c r="H6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https://uk.representclo.com/products/represent-owners-club-t-shirt-ash-grey</t>
        </is>
      </c>
      <c r="C68" t="inlineStr">
        <is>
          <t>Represent Owners Club T-Shirt - Ash Grey</t>
        </is>
      </c>
      <c r="D68" t="inlineStr">
        <is>
          <t>M</t>
        </is>
      </c>
      <c r="E68" t="b">
        <v>1</v>
      </c>
      <c r="F68" t="n">
        <v>90</v>
      </c>
      <c r="H6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https://uk.representclo.com/products/represent-owners-club-t-shirt-ash-grey</t>
        </is>
      </c>
      <c r="C69" t="inlineStr">
        <is>
          <t>Represent Owners Club T-Shirt - Ash Grey</t>
        </is>
      </c>
      <c r="D69" t="inlineStr">
        <is>
          <t>L</t>
        </is>
      </c>
      <c r="E69" t="b">
        <v>1</v>
      </c>
      <c r="F69" t="n">
        <v>90</v>
      </c>
      <c r="H6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https://uk.representclo.com/products/represent-owners-club-t-shirt-ash-grey</t>
        </is>
      </c>
      <c r="C70" t="inlineStr">
        <is>
          <t>Represent Owners Club T-Shirt - Ash Grey</t>
        </is>
      </c>
      <c r="D70" t="inlineStr">
        <is>
          <t>XL</t>
        </is>
      </c>
      <c r="E70" t="b">
        <v>1</v>
      </c>
      <c r="F70" t="n">
        <v>90</v>
      </c>
      <c r="H7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https://uk.representclo.com/products/represent-owners-club-t-shirt-ash-grey</t>
        </is>
      </c>
      <c r="C71" t="inlineStr">
        <is>
          <t>Represent Owners Club T-Shirt - Ash Grey</t>
        </is>
      </c>
      <c r="D71" t="inlineStr">
        <is>
          <t>XXL</t>
        </is>
      </c>
      <c r="E71" t="b">
        <v>1</v>
      </c>
      <c r="F71" t="n">
        <v>90</v>
      </c>
      <c r="H7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https://uk.representclo.com/products/represent-owners-club-t-shirt-mushroom</t>
        </is>
      </c>
      <c r="C72" t="inlineStr">
        <is>
          <t>Represent Owners Club T-Shirt - Mushroom</t>
        </is>
      </c>
      <c r="D72" t="inlineStr">
        <is>
          <t>XXS</t>
        </is>
      </c>
      <c r="E72" t="b">
        <v>0</v>
      </c>
      <c r="F72" t="n">
        <v>90</v>
      </c>
      <c r="H7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https://uk.representclo.com/products/represent-owners-club-t-shirt-mushroom</t>
        </is>
      </c>
      <c r="C73" t="inlineStr">
        <is>
          <t>Represent Owners Club T-Shirt - Mushroom</t>
        </is>
      </c>
      <c r="D73" t="inlineStr">
        <is>
          <t>XS</t>
        </is>
      </c>
      <c r="E73" t="b">
        <v>1</v>
      </c>
      <c r="F73" t="n">
        <v>90</v>
      </c>
      <c r="H7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https://uk.representclo.com/products/represent-owners-club-t-shirt-mushroom</t>
        </is>
      </c>
      <c r="C74" t="inlineStr">
        <is>
          <t>Represent Owners Club T-Shirt - Mushroom</t>
        </is>
      </c>
      <c r="D74" t="inlineStr">
        <is>
          <t>S</t>
        </is>
      </c>
      <c r="E74" t="b">
        <v>1</v>
      </c>
      <c r="F74" t="n">
        <v>90</v>
      </c>
      <c r="H7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https://uk.representclo.com/products/represent-owners-club-t-shirt-mushroom</t>
        </is>
      </c>
      <c r="C75" t="inlineStr">
        <is>
          <t>Represent Owners Club T-Shirt - Mushroom</t>
        </is>
      </c>
      <c r="D75" t="inlineStr">
        <is>
          <t>M</t>
        </is>
      </c>
      <c r="E75" t="b">
        <v>1</v>
      </c>
      <c r="F75" t="n">
        <v>90</v>
      </c>
      <c r="H7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https://uk.representclo.com/products/represent-owners-club-t-shirt-mushroom</t>
        </is>
      </c>
      <c r="C76" t="inlineStr">
        <is>
          <t>Represent Owners Club T-Shirt - Mushroom</t>
        </is>
      </c>
      <c r="D76" t="inlineStr">
        <is>
          <t>L</t>
        </is>
      </c>
      <c r="E76" t="b">
        <v>1</v>
      </c>
      <c r="F76" t="n">
        <v>90</v>
      </c>
      <c r="H7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https://uk.representclo.com/products/represent-owners-club-t-shirt-mushroom</t>
        </is>
      </c>
      <c r="C77" t="inlineStr">
        <is>
          <t>Represent Owners Club T-Shirt - Mushroom</t>
        </is>
      </c>
      <c r="D77" t="inlineStr">
        <is>
          <t>XL</t>
        </is>
      </c>
      <c r="E77" t="b">
        <v>1</v>
      </c>
      <c r="F77" t="n">
        <v>90</v>
      </c>
      <c r="H7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https://uk.representclo.com/products/represent-owners-club-t-shirt-mushroom</t>
        </is>
      </c>
      <c r="C78" t="inlineStr">
        <is>
          <t>Represent Owners Club T-Shirt - Mushroom</t>
        </is>
      </c>
      <c r="D78" t="inlineStr">
        <is>
          <t>XXL</t>
        </is>
      </c>
      <c r="E78" t="b">
        <v>1</v>
      </c>
      <c r="F78" t="n">
        <v>90</v>
      </c>
      <c r="H7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https://uk.representclo.com/products/represent-swim-short-earth</t>
        </is>
      </c>
      <c r="C79" t="inlineStr">
        <is>
          <t>Represent Swim Short - Earth</t>
        </is>
      </c>
      <c r="D79" t="inlineStr">
        <is>
          <t>XXS</t>
        </is>
      </c>
      <c r="E79" t="b">
        <v>0</v>
      </c>
      <c r="F79" t="n">
        <v>85</v>
      </c>
      <c r="H7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https://uk.representclo.com/products/represent-swim-short-earth</t>
        </is>
      </c>
      <c r="C80" t="inlineStr">
        <is>
          <t>Represent Swim Short - Earth</t>
        </is>
      </c>
      <c r="D80" t="inlineStr">
        <is>
          <t>XS</t>
        </is>
      </c>
      <c r="E80" t="b">
        <v>0</v>
      </c>
      <c r="F80" t="n">
        <v>85</v>
      </c>
      <c r="H8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https://uk.representclo.com/products/represent-swim-short-earth</t>
        </is>
      </c>
      <c r="C81" t="inlineStr">
        <is>
          <t>Represent Swim Short - Earth</t>
        </is>
      </c>
      <c r="D81" t="inlineStr">
        <is>
          <t>S</t>
        </is>
      </c>
      <c r="E81" t="b">
        <v>0</v>
      </c>
      <c r="F81" t="n">
        <v>85</v>
      </c>
      <c r="H8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https://uk.representclo.com/products/represent-swim-short-earth</t>
        </is>
      </c>
      <c r="C82" t="inlineStr">
        <is>
          <t>Represent Swim Short - Earth</t>
        </is>
      </c>
      <c r="D82" t="inlineStr">
        <is>
          <t>M</t>
        </is>
      </c>
      <c r="E82" t="b">
        <v>0</v>
      </c>
      <c r="F82" t="n">
        <v>85</v>
      </c>
      <c r="H8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https://uk.representclo.com/products/represent-swim-short-earth</t>
        </is>
      </c>
      <c r="C83" t="inlineStr">
        <is>
          <t>Represent Swim Short - Earth</t>
        </is>
      </c>
      <c r="D83" t="inlineStr">
        <is>
          <t>L</t>
        </is>
      </c>
      <c r="E83" t="b">
        <v>0</v>
      </c>
      <c r="F83" t="n">
        <v>85</v>
      </c>
      <c r="H8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https://uk.representclo.com/products/represent-swim-short-earth</t>
        </is>
      </c>
      <c r="C84" t="inlineStr">
        <is>
          <t>Represent Swim Short - Earth</t>
        </is>
      </c>
      <c r="D84" t="inlineStr">
        <is>
          <t>XL</t>
        </is>
      </c>
      <c r="E84" t="b">
        <v>0</v>
      </c>
      <c r="F84" t="n">
        <v>85</v>
      </c>
      <c r="H8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https://uk.representclo.com/products/represent-swim-short-earth</t>
        </is>
      </c>
      <c r="C85" t="inlineStr">
        <is>
          <t>Represent Swim Short - Earth</t>
        </is>
      </c>
      <c r="D85" t="inlineStr">
        <is>
          <t>XXL</t>
        </is>
      </c>
      <c r="E85" t="b">
        <v>0</v>
      </c>
      <c r="F85" t="n">
        <v>85</v>
      </c>
      <c r="H8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https://uk.representclo.com/products/represent-x-47-nothing-tougher-cap-navy</t>
        </is>
      </c>
      <c r="C86" t="inlineStr">
        <is>
          <t>Represent x 47 Nothing Tougher Cap - Navy</t>
        </is>
      </c>
      <c r="D86" t="inlineStr">
        <is>
          <t>One Size</t>
        </is>
      </c>
      <c r="E86" t="b">
        <v>1</v>
      </c>
      <c r="F86" t="n">
        <v>65</v>
      </c>
      <c r="H86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https://uk.representclo.com/products/represent-x-belstaff-racing-hoodie-dark-grey</t>
        </is>
      </c>
      <c r="C87" t="inlineStr">
        <is>
          <t>Represent X Belstaff Racing Hoodie - Dark Grey</t>
        </is>
      </c>
      <c r="D87" t="inlineStr">
        <is>
          <t>XS</t>
        </is>
      </c>
      <c r="E87" t="b">
        <v>1</v>
      </c>
      <c r="F87" t="n">
        <v>200</v>
      </c>
      <c r="H8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https://uk.representclo.com/products/represent-x-belstaff-racing-hoodie-dark-grey</t>
        </is>
      </c>
      <c r="C88" t="inlineStr">
        <is>
          <t>Represent X Belstaff Racing Hoodie - Dark Grey</t>
        </is>
      </c>
      <c r="D88" t="inlineStr">
        <is>
          <t>S</t>
        </is>
      </c>
      <c r="E88" t="b">
        <v>1</v>
      </c>
      <c r="F88" t="n">
        <v>200</v>
      </c>
      <c r="H8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https://uk.representclo.com/products/represent-x-belstaff-racing-hoodie-dark-grey</t>
        </is>
      </c>
      <c r="C89" t="inlineStr">
        <is>
          <t>Represent X Belstaff Racing Hoodie - Dark Grey</t>
        </is>
      </c>
      <c r="D89" t="inlineStr">
        <is>
          <t>M</t>
        </is>
      </c>
      <c r="E89" t="b">
        <v>1</v>
      </c>
      <c r="F89" t="n">
        <v>200</v>
      </c>
      <c r="H8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https://uk.representclo.com/products/represent-x-belstaff-racing-hoodie-dark-grey</t>
        </is>
      </c>
      <c r="C90" t="inlineStr">
        <is>
          <t>Represent X Belstaff Racing Hoodie - Dark Grey</t>
        </is>
      </c>
      <c r="D90" t="inlineStr">
        <is>
          <t>L</t>
        </is>
      </c>
      <c r="E90" t="b">
        <v>1</v>
      </c>
      <c r="F90" t="n">
        <v>200</v>
      </c>
      <c r="H9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https://uk.representclo.com/products/represent-x-belstaff-racing-hoodie-dark-grey</t>
        </is>
      </c>
      <c r="C91" t="inlineStr">
        <is>
          <t>Represent X Belstaff Racing Hoodie - Dark Grey</t>
        </is>
      </c>
      <c r="D91" t="inlineStr">
        <is>
          <t>XL</t>
        </is>
      </c>
      <c r="E91" t="b">
        <v>0</v>
      </c>
      <c r="F91" t="n">
        <v>200</v>
      </c>
      <c r="H9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https://uk.representclo.com/products/represent-x-belstaff-racing-hoodie-dark-grey</t>
        </is>
      </c>
      <c r="C92" t="inlineStr">
        <is>
          <t>Represent X Belstaff Racing Hoodie - Dark Grey</t>
        </is>
      </c>
      <c r="D92" t="inlineStr">
        <is>
          <t>XXL</t>
        </is>
      </c>
      <c r="E92" t="b">
        <v>1</v>
      </c>
      <c r="F92" t="n">
        <v>200</v>
      </c>
      <c r="H9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https://uk.representclo.com/products/represent-x-mels-diner-t-shirt-jet-black</t>
        </is>
      </c>
      <c r="C93" t="inlineStr">
        <is>
          <t>Represent x Mels Diner T-Shirt - Jet Black</t>
        </is>
      </c>
      <c r="D93" t="inlineStr">
        <is>
          <t>XXS</t>
        </is>
      </c>
      <c r="E93" t="b">
        <v>1</v>
      </c>
      <c r="F93" t="n">
        <v>100</v>
      </c>
      <c r="H9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https://uk.representclo.com/products/represent-x-mels-diner-t-shirt-jet-black</t>
        </is>
      </c>
      <c r="C94" t="inlineStr">
        <is>
          <t>Represent x Mels Diner T-Shirt - Jet Black</t>
        </is>
      </c>
      <c r="D94" t="inlineStr">
        <is>
          <t>XS</t>
        </is>
      </c>
      <c r="E94" t="b">
        <v>1</v>
      </c>
      <c r="F94" t="n">
        <v>100</v>
      </c>
      <c r="H9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https://uk.representclo.com/products/represent-x-mels-diner-t-shirt-jet-black</t>
        </is>
      </c>
      <c r="C95" t="inlineStr">
        <is>
          <t>Represent x Mels Diner T-Shirt - Jet Black</t>
        </is>
      </c>
      <c r="D95" t="inlineStr">
        <is>
          <t>S</t>
        </is>
      </c>
      <c r="E95" t="b">
        <v>1</v>
      </c>
      <c r="F95" t="n">
        <v>100</v>
      </c>
      <c r="H9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https://uk.representclo.com/products/represent-x-mels-diner-t-shirt-jet-black</t>
        </is>
      </c>
      <c r="C96" t="inlineStr">
        <is>
          <t>Represent x Mels Diner T-Shirt - Jet Black</t>
        </is>
      </c>
      <c r="D96" t="inlineStr">
        <is>
          <t>M</t>
        </is>
      </c>
      <c r="E96" t="b">
        <v>1</v>
      </c>
      <c r="F96" t="n">
        <v>100</v>
      </c>
      <c r="H9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https://uk.representclo.com/products/represent-x-mels-diner-t-shirt-jet-black</t>
        </is>
      </c>
      <c r="C97" t="inlineStr">
        <is>
          <t>Represent x Mels Diner T-Shirt - Jet Black</t>
        </is>
      </c>
      <c r="D97" t="inlineStr">
        <is>
          <t>L</t>
        </is>
      </c>
      <c r="E97" t="b">
        <v>0</v>
      </c>
      <c r="F97" t="n">
        <v>100</v>
      </c>
      <c r="H9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https://uk.representclo.com/products/represent-x-mels-diner-t-shirt-jet-black</t>
        </is>
      </c>
      <c r="C98" t="inlineStr">
        <is>
          <t>Represent x Mels Diner T-Shirt - Jet Black</t>
        </is>
      </c>
      <c r="D98" t="inlineStr">
        <is>
          <t>XL</t>
        </is>
      </c>
      <c r="E98" t="b">
        <v>0</v>
      </c>
      <c r="F98" t="n">
        <v>100</v>
      </c>
      <c r="H9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https://uk.representclo.com/products/represent-x-mels-diner-t-shirt-jet-black</t>
        </is>
      </c>
      <c r="C99" t="inlineStr">
        <is>
          <t>Represent x Mels Diner T-Shirt - Jet Black</t>
        </is>
      </c>
      <c r="D99" t="inlineStr">
        <is>
          <t>XXL</t>
        </is>
      </c>
      <c r="E99" t="b">
        <v>0</v>
      </c>
      <c r="F99" t="n">
        <v>100</v>
      </c>
      <c r="H9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https://uk.representclo.com/products/represent-x-the-viper-room-dice-hoodie-vintage-grey</t>
        </is>
      </c>
      <c r="C100" t="inlineStr">
        <is>
          <t>Represent x The Viper Room Dice Hoodie - Vintage Grey</t>
        </is>
      </c>
      <c r="D100" t="inlineStr">
        <is>
          <t>XXS</t>
        </is>
      </c>
      <c r="E100" t="b">
        <v>0</v>
      </c>
      <c r="F100" t="n">
        <v>180</v>
      </c>
      <c r="H100" t="inlineStr">
        <is>
          <t>https://scdn.speedsize.com/fbaf6506-81e1-43a2-bcc1-80e18c7b0146/cdn.shopify.com/s/files/1/0181/2235/files/8H9e4eX7Hu1AA44fGW8fw9uXEoGba4totZVb03vkCAs.jpg?crop=center&amp;height=1200&amp;v=1774438871&amp;width=1200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https://uk.representclo.com/products/represent-x-the-viper-room-dice-hoodie-vintage-grey</t>
        </is>
      </c>
      <c r="C101" t="inlineStr">
        <is>
          <t>Represent x The Viper Room Dice Hoodie - Vintage Grey</t>
        </is>
      </c>
      <c r="D101" t="inlineStr">
        <is>
          <t>XS</t>
        </is>
      </c>
      <c r="E101" t="b">
        <v>1</v>
      </c>
      <c r="F101" t="n">
        <v>180</v>
      </c>
      <c r="H101" t="inlineStr">
        <is>
          <t>https://scdn.speedsize.com/fbaf6506-81e1-43a2-bcc1-80e18c7b0146/cdn.shopify.com/s/files/1/0181/2235/files/8H9e4eX7Hu1AA44fGW8fw9uXEoGba4totZVb03vkCAs.jpg?crop=center&amp;height=1200&amp;v=1774438871&amp;width=1200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https://uk.representclo.com/products/represent-x-the-viper-room-dice-hoodie-vintage-grey</t>
        </is>
      </c>
      <c r="C102" t="inlineStr">
        <is>
          <t>Represent x The Viper Room Dice Hoodie - Vintage Grey</t>
        </is>
      </c>
      <c r="D102" t="inlineStr">
        <is>
          <t>S</t>
        </is>
      </c>
      <c r="E102" t="b">
        <v>1</v>
      </c>
      <c r="F102" t="n">
        <v>180</v>
      </c>
      <c r="H102" t="inlineStr">
        <is>
          <t>https://scdn.speedsize.com/fbaf6506-81e1-43a2-bcc1-80e18c7b0146/cdn.shopify.com/s/files/1/0181/2235/files/8H9e4eX7Hu1AA44fGW8fw9uXEoGba4totZVb03vkCAs.jpg?crop=center&amp;height=1200&amp;v=1774438871&amp;width=1200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https://uk.representclo.com/products/represent-x-the-viper-room-dice-hoodie-vintage-grey</t>
        </is>
      </c>
      <c r="C103" t="inlineStr">
        <is>
          <t>Represent x The Viper Room Dice Hoodie - Vintage Grey</t>
        </is>
      </c>
      <c r="D103" t="inlineStr">
        <is>
          <t>M</t>
        </is>
      </c>
      <c r="E103" t="b">
        <v>1</v>
      </c>
      <c r="F103" t="n">
        <v>180</v>
      </c>
      <c r="H103" t="inlineStr">
        <is>
          <t>https://scdn.speedsize.com/fbaf6506-81e1-43a2-bcc1-80e18c7b0146/cdn.shopify.com/s/files/1/0181/2235/files/8H9e4eX7Hu1AA44fGW8fw9uXEoGba4totZVb03vkCAs.jpg?crop=center&amp;height=1200&amp;v=1774438871&amp;width=1200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https://uk.representclo.com/products/represent-x-the-viper-room-dice-hoodie-vintage-grey</t>
        </is>
      </c>
      <c r="C104" t="inlineStr">
        <is>
          <t>Represent x The Viper Room Dice Hoodie - Vintage Grey</t>
        </is>
      </c>
      <c r="D104" t="inlineStr">
        <is>
          <t>L</t>
        </is>
      </c>
      <c r="E104" t="b">
        <v>1</v>
      </c>
      <c r="F104" t="n">
        <v>180</v>
      </c>
      <c r="H104" t="inlineStr">
        <is>
          <t>https://scdn.speedsize.com/fbaf6506-81e1-43a2-bcc1-80e18c7b0146/cdn.shopify.com/s/files/1/0181/2235/files/8H9e4eX7Hu1AA44fGW8fw9uXEoGba4totZVb03vkCAs.jpg?crop=center&amp;height=1200&amp;v=1774438871&amp;width=1200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https://uk.representclo.com/products/represent-x-the-viper-room-dice-hoodie-vintage-grey</t>
        </is>
      </c>
      <c r="C105" t="inlineStr">
        <is>
          <t>Represent x The Viper Room Dice Hoodie - Vintage Grey</t>
        </is>
      </c>
      <c r="D105" t="inlineStr">
        <is>
          <t>XL</t>
        </is>
      </c>
      <c r="E105" t="b">
        <v>1</v>
      </c>
      <c r="F105" t="n">
        <v>180</v>
      </c>
      <c r="H105" t="inlineStr">
        <is>
          <t>https://scdn.speedsize.com/fbaf6506-81e1-43a2-bcc1-80e18c7b0146/cdn.shopify.com/s/files/1/0181/2235/files/8H9e4eX7Hu1AA44fGW8fw9uXEoGba4totZVb03vkCAs.jpg?crop=center&amp;height=1200&amp;v=1774438871&amp;width=1200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https://uk.representclo.com/products/represent-x-the-viper-room-dice-hoodie-vintage-grey</t>
        </is>
      </c>
      <c r="C106" t="inlineStr">
        <is>
          <t>Represent x The Viper Room Dice Hoodie - Vintage Grey</t>
        </is>
      </c>
      <c r="D106" t="inlineStr">
        <is>
          <t>XXL</t>
        </is>
      </c>
      <c r="E106" t="b">
        <v>1</v>
      </c>
      <c r="F106" t="n">
        <v>180</v>
      </c>
      <c r="H106" t="inlineStr">
        <is>
          <t>https://scdn.speedsize.com/fbaf6506-81e1-43a2-bcc1-80e18c7b0146/cdn.shopify.com/s/files/1/0181/2235/files/8H9e4eX7Hu1AA44fGW8fw9uXEoGba4totZVb03vkCAs.jpg?crop=center&amp;height=1200&amp;v=1774438871&amp;width=1200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https://uk.representclo.com/products/reversible-living-legacy-tour-t-shirt-flat-white</t>
        </is>
      </c>
      <c r="C107" t="inlineStr">
        <is>
          <t>Reversible Living Legacy Tour T-Shirt - Flat White</t>
        </is>
      </c>
      <c r="D107" t="inlineStr">
        <is>
          <t>XXS</t>
        </is>
      </c>
      <c r="E107" t="b">
        <v>0</v>
      </c>
      <c r="F107" t="n">
        <v>130</v>
      </c>
      <c r="H107" t="inlineStr">
        <is>
          <t>https://scdn.speedsize.com/fbaf6506-81e1-43a2-bcc1-80e18c7b0146/uk.representclo.com/cdn/shop/files/FWJERSEY-23.jpg?crop=center&amp;height=1200&amp;v=1761770104&amp;width=1200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https://uk.representclo.com/products/reversible-living-legacy-tour-t-shirt-flat-white</t>
        </is>
      </c>
      <c r="C108" t="inlineStr">
        <is>
          <t>Reversible Living Legacy Tour T-Shirt - Flat White</t>
        </is>
      </c>
      <c r="D108" t="inlineStr">
        <is>
          <t>XS</t>
        </is>
      </c>
      <c r="E108" t="b">
        <v>1</v>
      </c>
      <c r="F108" t="n">
        <v>130</v>
      </c>
      <c r="H108" t="inlineStr">
        <is>
          <t>https://scdn.speedsize.com/fbaf6506-81e1-43a2-bcc1-80e18c7b0146/uk.representclo.com/cdn/shop/files/FWJERSEY-23.jpg?crop=center&amp;height=1200&amp;v=1761770104&amp;width=1200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https://uk.representclo.com/products/reversible-living-legacy-tour-t-shirt-flat-white</t>
        </is>
      </c>
      <c r="C109" t="inlineStr">
        <is>
          <t>Reversible Living Legacy Tour T-Shirt - Flat White</t>
        </is>
      </c>
      <c r="D109" t="inlineStr">
        <is>
          <t>S</t>
        </is>
      </c>
      <c r="E109" t="b">
        <v>1</v>
      </c>
      <c r="F109" t="n">
        <v>130</v>
      </c>
      <c r="H109" t="inlineStr">
        <is>
          <t>https://scdn.speedsize.com/fbaf6506-81e1-43a2-bcc1-80e18c7b0146/uk.representclo.com/cdn/shop/files/FWJERSEY-23.jpg?crop=center&amp;height=1200&amp;v=1761770104&amp;width=1200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https://uk.representclo.com/products/reversible-living-legacy-tour-t-shirt-flat-white</t>
        </is>
      </c>
      <c r="C110" t="inlineStr">
        <is>
          <t>Reversible Living Legacy Tour T-Shirt - Flat White</t>
        </is>
      </c>
      <c r="D110" t="inlineStr">
        <is>
          <t>M</t>
        </is>
      </c>
      <c r="E110" t="b">
        <v>1</v>
      </c>
      <c r="F110" t="n">
        <v>130</v>
      </c>
      <c r="H110" t="inlineStr">
        <is>
          <t>https://scdn.speedsize.com/fbaf6506-81e1-43a2-bcc1-80e18c7b0146/uk.representclo.com/cdn/shop/files/FWJERSEY-23.jpg?crop=center&amp;height=1200&amp;v=1761770104&amp;width=1200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https://uk.representclo.com/products/reversible-living-legacy-tour-t-shirt-flat-white</t>
        </is>
      </c>
      <c r="C111" t="inlineStr">
        <is>
          <t>Reversible Living Legacy Tour T-Shirt - Flat White</t>
        </is>
      </c>
      <c r="D111" t="inlineStr">
        <is>
          <t>L</t>
        </is>
      </c>
      <c r="E111" t="b">
        <v>1</v>
      </c>
      <c r="F111" t="n">
        <v>130</v>
      </c>
      <c r="H111" t="inlineStr">
        <is>
          <t>https://scdn.speedsize.com/fbaf6506-81e1-43a2-bcc1-80e18c7b0146/uk.representclo.com/cdn/shop/files/FWJERSEY-23.jpg?crop=center&amp;height=1200&amp;v=1761770104&amp;width=1200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https://uk.representclo.com/products/reversible-living-legacy-tour-t-shirt-flat-white</t>
        </is>
      </c>
      <c r="C112" t="inlineStr">
        <is>
          <t>Reversible Living Legacy Tour T-Shirt - Flat White</t>
        </is>
      </c>
      <c r="D112" t="inlineStr">
        <is>
          <t>XL</t>
        </is>
      </c>
      <c r="E112" t="b">
        <v>1</v>
      </c>
      <c r="F112" t="n">
        <v>130</v>
      </c>
      <c r="H112" t="inlineStr">
        <is>
          <t>https://scdn.speedsize.com/fbaf6506-81e1-43a2-bcc1-80e18c7b0146/uk.representclo.com/cdn/shop/files/FWJERSEY-23.jpg?crop=center&amp;height=1200&amp;v=1761770104&amp;width=1200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https://uk.representclo.com/products/reversible-living-legacy-tour-t-shirt-flat-white</t>
        </is>
      </c>
      <c r="C113" t="inlineStr">
        <is>
          <t>Reversible Living Legacy Tour T-Shirt - Flat White</t>
        </is>
      </c>
      <c r="D113" t="inlineStr">
        <is>
          <t>XXL</t>
        </is>
      </c>
      <c r="E113" t="b">
        <v>0</v>
      </c>
      <c r="F113" t="n">
        <v>130</v>
      </c>
      <c r="H113" t="inlineStr">
        <is>
          <t>https://scdn.speedsize.com/fbaf6506-81e1-43a2-bcc1-80e18c7b0146/uk.representclo.com/cdn/shop/files/FWJERSEY-23.jpg?crop=center&amp;height=1200&amp;v=1761770104&amp;width=1200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https://uk.representclo.com/products/slim-aviator-sunglasses-silver-brown</t>
        </is>
      </c>
      <c r="C114" t="inlineStr">
        <is>
          <t>Slim Aviator Sunglasses - Silver Brown</t>
        </is>
      </c>
      <c r="D114" t="inlineStr">
        <is>
          <t>One Size</t>
        </is>
      </c>
      <c r="E114" t="b">
        <v>1</v>
      </c>
      <c r="F114" t="n">
        <v>160</v>
      </c>
      <c r="H114" t="inlineStr">
        <is>
          <t>https://scdn.speedsize.com/fbaf6506-81e1-43a2-bcc1-80e18c7b0146/uk.representclo.com/cdn/shop/files/bagsandsunglasses_0001_Layer9.jpg?crop=center&amp;height=1200&amp;v=1742395598&amp;width=1200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https://uk.representclo.com/products/storm-runner-off-white</t>
        </is>
      </c>
      <c r="C115" t="inlineStr">
        <is>
          <t>Storm Runner - Off White</t>
        </is>
      </c>
      <c r="D115" t="inlineStr">
        <is>
          <t>UK6 / EU40 / US7</t>
        </is>
      </c>
      <c r="E115" t="b">
        <v>1</v>
      </c>
      <c r="F115" t="n">
        <v>250</v>
      </c>
      <c r="H115" t="inlineStr">
        <is>
          <t>https://scdn.speedsize.com/fbaf6506-81e1-43a2-bcc1-80e18c7b0146/uk.representclo.com/cdn/shop/files/STORMRUNNER_FOOTWEAR_10copy.jpg?crop=center&amp;height=1200&amp;v=1726059021&amp;width=1200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https://uk.representclo.com/products/storm-runner-off-white</t>
        </is>
      </c>
      <c r="C116" t="inlineStr">
        <is>
          <t>Storm Runner - Off White</t>
        </is>
      </c>
      <c r="D116" t="inlineStr">
        <is>
          <t>UK6.5 / EU40.5 / US7.5</t>
        </is>
      </c>
      <c r="E116" t="b">
        <v>0</v>
      </c>
      <c r="F116" t="n">
        <v>250</v>
      </c>
      <c r="H116" t="inlineStr">
        <is>
          <t>https://scdn.speedsize.com/fbaf6506-81e1-43a2-bcc1-80e18c7b0146/uk.representclo.com/cdn/shop/files/STORMRUNNER_FOOTWEAR_10copy.jpg?crop=center&amp;height=1200&amp;v=1726059021&amp;width=1200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https://uk.representclo.com/products/storm-runner-off-white</t>
        </is>
      </c>
      <c r="C117" t="inlineStr">
        <is>
          <t>Storm Runner - Off White</t>
        </is>
      </c>
      <c r="D117" t="inlineStr">
        <is>
          <t>UK7 / EU41 / US8</t>
        </is>
      </c>
      <c r="E117" t="b">
        <v>1</v>
      </c>
      <c r="F117" t="n">
        <v>250</v>
      </c>
      <c r="H117" t="inlineStr">
        <is>
          <t>https://scdn.speedsize.com/fbaf6506-81e1-43a2-bcc1-80e18c7b0146/uk.representclo.com/cdn/shop/files/STORMRUNNER_FOOTWEAR_10copy.jpg?crop=center&amp;height=1200&amp;v=1726059021&amp;width=1200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https://uk.representclo.com/products/storm-runner-off-white</t>
        </is>
      </c>
      <c r="C118" t="inlineStr">
        <is>
          <t>Storm Runner - Off White</t>
        </is>
      </c>
      <c r="D118" t="inlineStr">
        <is>
          <t>UK7.5 / EU41.5 / US8.5</t>
        </is>
      </c>
      <c r="E118" t="b">
        <v>1</v>
      </c>
      <c r="F118" t="n">
        <v>250</v>
      </c>
      <c r="H118" t="inlineStr">
        <is>
          <t>https://scdn.speedsize.com/fbaf6506-81e1-43a2-bcc1-80e18c7b0146/uk.representclo.com/cdn/shop/files/STORMRUNNER_FOOTWEAR_10copy.jpg?crop=center&amp;height=1200&amp;v=1726059021&amp;width=1200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https://uk.representclo.com/products/storm-runner-off-white</t>
        </is>
      </c>
      <c r="C119" t="inlineStr">
        <is>
          <t>Storm Runner - Off White</t>
        </is>
      </c>
      <c r="D119" t="inlineStr">
        <is>
          <t>UK8 / EU42 / US9</t>
        </is>
      </c>
      <c r="E119" t="b">
        <v>1</v>
      </c>
      <c r="F119" t="n">
        <v>250</v>
      </c>
      <c r="H119" t="inlineStr">
        <is>
          <t>https://scdn.speedsize.com/fbaf6506-81e1-43a2-bcc1-80e18c7b0146/uk.representclo.com/cdn/shop/files/STORMRUNNER_FOOTWEAR_10copy.jpg?crop=center&amp;height=1200&amp;v=1726059021&amp;width=1200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https://uk.representclo.com/products/storm-runner-off-white</t>
        </is>
      </c>
      <c r="C120" t="inlineStr">
        <is>
          <t>Storm Runner - Off White</t>
        </is>
      </c>
      <c r="D120" t="inlineStr">
        <is>
          <t>UK8.5 / EU42.5 / US9.5</t>
        </is>
      </c>
      <c r="E120" t="b">
        <v>1</v>
      </c>
      <c r="F120" t="n">
        <v>250</v>
      </c>
      <c r="H120" t="inlineStr">
        <is>
          <t>https://scdn.speedsize.com/fbaf6506-81e1-43a2-bcc1-80e18c7b0146/uk.representclo.com/cdn/shop/files/STORMRUNNER_FOOTWEAR_10copy.jpg?crop=center&amp;height=1200&amp;v=1726059021&amp;width=1200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https://uk.representclo.com/products/storm-runner-off-white</t>
        </is>
      </c>
      <c r="C121" t="inlineStr">
        <is>
          <t>Storm Runner - Off White</t>
        </is>
      </c>
      <c r="D121" t="inlineStr">
        <is>
          <t>UK9 / EU43 / US10</t>
        </is>
      </c>
      <c r="E121" t="b">
        <v>1</v>
      </c>
      <c r="F121" t="n">
        <v>250</v>
      </c>
      <c r="H121" t="inlineStr">
        <is>
          <t>https://scdn.speedsize.com/fbaf6506-81e1-43a2-bcc1-80e18c7b0146/uk.representclo.com/cdn/shop/files/STORMRUNNER_FOOTWEAR_10copy.jpg?crop=center&amp;height=1200&amp;v=1726059021&amp;width=1200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https://uk.representclo.com/products/storm-runner-off-white</t>
        </is>
      </c>
      <c r="C122" t="inlineStr">
        <is>
          <t>Storm Runner - Off White</t>
        </is>
      </c>
      <c r="D122" t="inlineStr">
        <is>
          <t>UK9.5 / EU43.5 / US10.5</t>
        </is>
      </c>
      <c r="E122" t="b">
        <v>0</v>
      </c>
      <c r="F122" t="n">
        <v>250</v>
      </c>
      <c r="H122" t="inlineStr">
        <is>
          <t>https://scdn.speedsize.com/fbaf6506-81e1-43a2-bcc1-80e18c7b0146/uk.representclo.com/cdn/shop/files/STORMRUNNER_FOOTWEAR_10copy.jpg?crop=center&amp;height=1200&amp;v=1726059021&amp;width=1200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https://uk.representclo.com/products/storm-runner-off-white</t>
        </is>
      </c>
      <c r="C123" t="inlineStr">
        <is>
          <t>Storm Runner - Off White</t>
        </is>
      </c>
      <c r="D123" t="inlineStr">
        <is>
          <t>UK10 / EU44 / US11</t>
        </is>
      </c>
      <c r="E123" t="b">
        <v>1</v>
      </c>
      <c r="F123" t="n">
        <v>250</v>
      </c>
      <c r="H123" t="inlineStr">
        <is>
          <t>https://scdn.speedsize.com/fbaf6506-81e1-43a2-bcc1-80e18c7b0146/uk.representclo.com/cdn/shop/files/STORMRUNNER_FOOTWEAR_10copy.jpg?crop=center&amp;height=1200&amp;v=1726059021&amp;width=1200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https://uk.representclo.com/products/storm-runner-off-white</t>
        </is>
      </c>
      <c r="C124" t="inlineStr">
        <is>
          <t>Storm Runner - Off White</t>
        </is>
      </c>
      <c r="D124" t="inlineStr">
        <is>
          <t>UK10.5 / EU44.5 / US11.5</t>
        </is>
      </c>
      <c r="E124" t="b">
        <v>1</v>
      </c>
      <c r="F124" t="n">
        <v>250</v>
      </c>
      <c r="H124" t="inlineStr">
        <is>
          <t>https://scdn.speedsize.com/fbaf6506-81e1-43a2-bcc1-80e18c7b0146/uk.representclo.com/cdn/shop/files/STORMRUNNER_FOOTWEAR_10copy.jpg?crop=center&amp;height=1200&amp;v=1726059021&amp;width=1200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https://uk.representclo.com/products/storm-runner-off-white</t>
        </is>
      </c>
      <c r="C125" t="inlineStr">
        <is>
          <t>Storm Runner - Off White</t>
        </is>
      </c>
      <c r="D125" t="inlineStr">
        <is>
          <t>UK11 / EU45 / US12</t>
        </is>
      </c>
      <c r="E125" t="b">
        <v>0</v>
      </c>
      <c r="F125" t="n">
        <v>250</v>
      </c>
      <c r="H125" t="inlineStr">
        <is>
          <t>https://scdn.speedsize.com/fbaf6506-81e1-43a2-bcc1-80e18c7b0146/uk.representclo.com/cdn/shop/files/STORMRUNNER_FOOTWEAR_10copy.jpg?crop=center&amp;height=1200&amp;v=1726059021&amp;width=1200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https://uk.representclo.com/products/storm-runner-off-white</t>
        </is>
      </c>
      <c r="C126" t="inlineStr">
        <is>
          <t>Storm Runner - Off White</t>
        </is>
      </c>
      <c r="D126" t="inlineStr">
        <is>
          <t>UK11.5 / EU45.5 / US12.5</t>
        </is>
      </c>
      <c r="E126" t="b">
        <v>0</v>
      </c>
      <c r="F126" t="n">
        <v>250</v>
      </c>
      <c r="H126" t="inlineStr">
        <is>
          <t>https://scdn.speedsize.com/fbaf6506-81e1-43a2-bcc1-80e18c7b0146/uk.representclo.com/cdn/shop/files/STORMRUNNER_FOOTWEAR_10copy.jpg?crop=center&amp;height=1200&amp;v=1726059021&amp;width=1200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https://uk.representclo.com/products/storm-runner-off-white</t>
        </is>
      </c>
      <c r="C127" t="inlineStr">
        <is>
          <t>Storm Runner - Off White</t>
        </is>
      </c>
      <c r="D127" t="inlineStr">
        <is>
          <t>UK12 / EU46 / US13</t>
        </is>
      </c>
      <c r="E127" t="b">
        <v>0</v>
      </c>
      <c r="F127" t="n">
        <v>250</v>
      </c>
      <c r="H127" t="inlineStr">
        <is>
          <t>https://scdn.speedsize.com/fbaf6506-81e1-43a2-bcc1-80e18c7b0146/uk.representclo.com/cdn/shop/files/STORMRUNNER_FOOTWEAR_10copy.jpg?crop=center&amp;height=1200&amp;v=1726059021&amp;width=1200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https://uk.representclo.com/products/storm-runner-off-white</t>
        </is>
      </c>
      <c r="C128" t="inlineStr">
        <is>
          <t>Storm Runner - Off White</t>
        </is>
      </c>
      <c r="D128" t="inlineStr">
        <is>
          <t>UK12.5 / EU46.5 / US13.5</t>
        </is>
      </c>
      <c r="E128" t="b">
        <v>0</v>
      </c>
      <c r="F128" t="n">
        <v>250</v>
      </c>
      <c r="H128" t="inlineStr">
        <is>
          <t>https://scdn.speedsize.com/fbaf6506-81e1-43a2-bcc1-80e18c7b0146/uk.representclo.com/cdn/shop/files/STORMRUNNER_FOOTWEAR_10copy.jpg?crop=center&amp;height=1200&amp;v=1726059021&amp;width=1200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https://uk.representclo.com/products/storm-runner-off-white</t>
        </is>
      </c>
      <c r="C129" t="inlineStr">
        <is>
          <t>Storm Runner - Off White</t>
        </is>
      </c>
      <c r="D129" t="inlineStr">
        <is>
          <t>UK13 / EU47 / US14</t>
        </is>
      </c>
      <c r="E129" t="b">
        <v>1</v>
      </c>
      <c r="F129" t="n">
        <v>250</v>
      </c>
      <c r="H129" t="inlineStr">
        <is>
          <t>https://scdn.speedsize.com/fbaf6506-81e1-43a2-bcc1-80e18c7b0146/uk.representclo.com/cdn/shop/files/STORMRUNNER_FOOTWEAR_10copy.jpg?crop=center&amp;height=1200&amp;v=1726059021&amp;width=1200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https://uk.representclo.com/products/suede-leather-tote-bag-brown</t>
        </is>
      </c>
      <c r="C130" t="inlineStr">
        <is>
          <t>Suede Leather Tote Bag - Brown</t>
        </is>
      </c>
      <c r="D130" t="inlineStr">
        <is>
          <t>One Size</t>
        </is>
      </c>
      <c r="E130" t="b">
        <v>1</v>
      </c>
      <c r="F130" t="n">
        <v>350</v>
      </c>
      <c r="H130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https://uk.representclo.com/products/team-247-oversized-t-shirt-flat-white</t>
        </is>
      </c>
      <c r="C131" t="inlineStr">
        <is>
          <t>Team 247 Oversized T-Shirt - Flat White</t>
        </is>
      </c>
      <c r="D131" t="inlineStr">
        <is>
          <t>XXS</t>
        </is>
      </c>
      <c r="E131" t="b">
        <v>0</v>
      </c>
      <c r="F131" t="n">
        <v>70</v>
      </c>
      <c r="H13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https://uk.representclo.com/products/team-247-oversized-t-shirt-flat-white</t>
        </is>
      </c>
      <c r="C132" t="inlineStr">
        <is>
          <t>Team 247 Oversized T-Shirt - Flat White</t>
        </is>
      </c>
      <c r="D132" t="inlineStr">
        <is>
          <t>XS</t>
        </is>
      </c>
      <c r="E132" t="b">
        <v>1</v>
      </c>
      <c r="F132" t="n">
        <v>70</v>
      </c>
      <c r="H13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https://uk.representclo.com/products/team-247-oversized-t-shirt-flat-white</t>
        </is>
      </c>
      <c r="C133" t="inlineStr">
        <is>
          <t>Team 247 Oversized T-Shirt - Flat White</t>
        </is>
      </c>
      <c r="D133" t="inlineStr">
        <is>
          <t>S</t>
        </is>
      </c>
      <c r="E133" t="b">
        <v>1</v>
      </c>
      <c r="F133" t="n">
        <v>70</v>
      </c>
      <c r="H13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https://uk.representclo.com/products/team-247-oversized-t-shirt-flat-white</t>
        </is>
      </c>
      <c r="C134" t="inlineStr">
        <is>
          <t>Team 247 Oversized T-Shirt - Flat White</t>
        </is>
      </c>
      <c r="D134" t="inlineStr">
        <is>
          <t>M</t>
        </is>
      </c>
      <c r="E134" t="b">
        <v>1</v>
      </c>
      <c r="F134" t="n">
        <v>70</v>
      </c>
      <c r="H13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https://uk.representclo.com/products/team-247-oversized-t-shirt-flat-white</t>
        </is>
      </c>
      <c r="C135" t="inlineStr">
        <is>
          <t>Team 247 Oversized T-Shirt - Flat White</t>
        </is>
      </c>
      <c r="D135" t="inlineStr">
        <is>
          <t>L</t>
        </is>
      </c>
      <c r="E135" t="b">
        <v>1</v>
      </c>
      <c r="F135" t="n">
        <v>70</v>
      </c>
      <c r="H13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https://uk.representclo.com/products/team-247-oversized-t-shirt-flat-white</t>
        </is>
      </c>
      <c r="C136" t="inlineStr">
        <is>
          <t>Team 247 Oversized T-Shirt - Flat White</t>
        </is>
      </c>
      <c r="D136" t="inlineStr">
        <is>
          <t>XL</t>
        </is>
      </c>
      <c r="E136" t="b">
        <v>1</v>
      </c>
      <c r="F136" t="n">
        <v>70</v>
      </c>
      <c r="H13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https://uk.representclo.com/products/team-247-oversized-t-shirt-flat-white</t>
        </is>
      </c>
      <c r="C137" t="inlineStr">
        <is>
          <t>Team 247 Oversized T-Shirt - Flat White</t>
        </is>
      </c>
      <c r="D137" t="inlineStr">
        <is>
          <t>XXL</t>
        </is>
      </c>
      <c r="E137" t="b">
        <v>1</v>
      </c>
      <c r="F137" t="n">
        <v>70</v>
      </c>
      <c r="H13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https://uk.representclo.com/products/team-247-x-47-trucker-cap-graphene</t>
        </is>
      </c>
      <c r="C138" t="inlineStr">
        <is>
          <t>Team 247 x 47 Trucker Cap - Graphene</t>
        </is>
      </c>
      <c r="D138" t="inlineStr">
        <is>
          <t>One Size</t>
        </is>
      </c>
      <c r="E138" t="b">
        <v>1</v>
      </c>
      <c r="F138" t="n">
        <v>65</v>
      </c>
      <c r="H138" t="inlineStr">
        <is>
          <t>https://scdn.speedsize.com/fbaf6506-81e1-43a2-bcc1-80e18c7b0146/uk.representclo.com/cdn/shop/files/0001s_0002_Hue_Saturation4.jpg?crop=center&amp;height=1200&amp;v=1780653322&amp;width=1200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https://uk.representclo.com/products/three-dogs-jersey-mid-brown</t>
        </is>
      </c>
      <c r="C139" t="inlineStr">
        <is>
          <t>Three Dogs Jersey - Mid Brown</t>
        </is>
      </c>
      <c r="D139" t="n">
        <v/>
      </c>
      <c r="E139" t="n">
        <v/>
      </c>
      <c r="F139" t="n">
        <v/>
      </c>
      <c r="G139" t="n">
        <v/>
      </c>
      <c r="H139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https://uk.representclo.com/products/western-initial-t-shirt-flat-white</t>
        </is>
      </c>
      <c r="C140" t="inlineStr">
        <is>
          <t>Western Initial T-Shirt - Flat White</t>
        </is>
      </c>
      <c r="D140" t="inlineStr">
        <is>
          <t>XXS</t>
        </is>
      </c>
      <c r="E140" t="b">
        <v>0</v>
      </c>
      <c r="F140" t="n">
        <v>100</v>
      </c>
      <c r="H14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https://uk.representclo.com/products/western-initial-t-shirt-flat-white</t>
        </is>
      </c>
      <c r="C141" t="inlineStr">
        <is>
          <t>Western Initial T-Shirt - Flat White</t>
        </is>
      </c>
      <c r="D141" t="inlineStr">
        <is>
          <t>XS</t>
        </is>
      </c>
      <c r="E141" t="b">
        <v>0</v>
      </c>
      <c r="F141" t="n">
        <v>100</v>
      </c>
      <c r="H14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https://uk.representclo.com/products/western-initial-t-shirt-flat-white</t>
        </is>
      </c>
      <c r="C142" t="inlineStr">
        <is>
          <t>Western Initial T-Shirt - Flat White</t>
        </is>
      </c>
      <c r="D142" t="inlineStr">
        <is>
          <t>S</t>
        </is>
      </c>
      <c r="E142" t="b">
        <v>0</v>
      </c>
      <c r="F142" t="n">
        <v>100</v>
      </c>
      <c r="H14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https://uk.representclo.com/products/western-initial-t-shirt-flat-white</t>
        </is>
      </c>
      <c r="C143" t="inlineStr">
        <is>
          <t>Western Initial T-Shirt - Flat White</t>
        </is>
      </c>
      <c r="D143" t="inlineStr">
        <is>
          <t>M</t>
        </is>
      </c>
      <c r="E143" t="b">
        <v>0</v>
      </c>
      <c r="F143" t="n">
        <v>100</v>
      </c>
      <c r="H14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https://uk.representclo.com/products/western-initial-t-shirt-flat-white</t>
        </is>
      </c>
      <c r="C144" t="inlineStr">
        <is>
          <t>Western Initial T-Shirt - Flat White</t>
        </is>
      </c>
      <c r="D144" t="inlineStr">
        <is>
          <t>L</t>
        </is>
      </c>
      <c r="E144" t="b">
        <v>1</v>
      </c>
      <c r="F144" t="n">
        <v>100</v>
      </c>
      <c r="H14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https://uk.representclo.com/products/western-initial-t-shirt-flat-white</t>
        </is>
      </c>
      <c r="C145" t="inlineStr">
        <is>
          <t>Western Initial T-Shirt - Flat White</t>
        </is>
      </c>
      <c r="D145" t="inlineStr">
        <is>
          <t>XL</t>
        </is>
      </c>
      <c r="E145" t="b">
        <v>1</v>
      </c>
      <c r="F145" t="n">
        <v>100</v>
      </c>
      <c r="H14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https://uk.representclo.com/products/western-initial-t-shirt-flat-white</t>
        </is>
      </c>
      <c r="C146" t="inlineStr">
        <is>
          <t>Western Initial T-Shirt - Flat White</t>
        </is>
      </c>
      <c r="D146" t="inlineStr">
        <is>
          <t>XXL</t>
        </is>
      </c>
      <c r="E146" t="b">
        <v>1</v>
      </c>
      <c r="F146" t="n">
        <v>100</v>
      </c>
      <c r="H14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146">
        <f>VALUE(SUBSTITUTE(G146;".";","))-VALUE(SUBSTITUTE(F146;".";","))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2026-08-26T04:45:27Z</dcterms:created>
  <dcterms:modified xsi:type="dcterms:W3CDTF">2026-08-26T04:45:27Z</dcterms:modified>
</cp:coreProperties>
</file>