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-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-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-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-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-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-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-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1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1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0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1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0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1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1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1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1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1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1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0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0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1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0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0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0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0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0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0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0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0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0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1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0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1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1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1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1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0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0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0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0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0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1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1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https://scdn.speedsize.com/fbaf6506-81e1-43a2-bcc1-80e18c7b0146/cdn.shopify.com/s/files/1/0181/2235/files/9tvx16xUaaxNhDpVk76G7FZXQdJHcYVrnxccJilqXOU.jpg?crop=center&amp;height=1200&amp;v=1773249476&amp;width=1200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https://uk.representclo.com/products/247-numbers-tank-flat-white</t>
        </is>
      </c>
      <c r="C1209" t="inlineStr">
        <is>
          <t>247 Numbers Tank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https://uk.representclo.com/products/247-numbers-tank-flat-white</t>
        </is>
      </c>
      <c r="C1210" t="inlineStr">
        <is>
          <t>247 Numbers Tank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https://uk.representclo.com/products/247-numbers-tank-flat-white</t>
        </is>
      </c>
      <c r="C1211" t="inlineStr">
        <is>
          <t>247 Numbers Tank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https://uk.representclo.com/products/247-numbers-tank-flat-white</t>
        </is>
      </c>
      <c r="C1212" t="inlineStr">
        <is>
          <t>247 Numbers Tank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https://uk.representclo.com/products/247-numbers-tank-flat-white</t>
        </is>
      </c>
      <c r="C1213" t="inlineStr">
        <is>
          <t>247 Numbers Tank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https://uk.representclo.com/products/247-numbers-tank-flat-white</t>
        </is>
      </c>
      <c r="C1214" t="inlineStr">
        <is>
          <t>247 Numbers Tank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https://uk.representclo.com/products/247-numbers-tank-flat-white</t>
        </is>
      </c>
      <c r="C1215" t="inlineStr">
        <is>
          <t>247 Numbers Tank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https://uk.representclo.com/products/247-numbers-tank-graphene</t>
        </is>
      </c>
      <c r="C1216" t="inlineStr">
        <is>
          <t>247 Numbers Tank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https://uk.representclo.com/products/247-numbers-tank-graphene</t>
        </is>
      </c>
      <c r="C1217" t="inlineStr">
        <is>
          <t>247 Numbers Tank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https://uk.representclo.com/products/247-numbers-tank-graphene</t>
        </is>
      </c>
      <c r="C1218" t="inlineStr">
        <is>
          <t>247 Numbers Tank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https://uk.representclo.com/products/247-numbers-tank-graphene</t>
        </is>
      </c>
      <c r="C1219" t="inlineStr">
        <is>
          <t>247 Numbers Tank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https://uk.representclo.com/products/247-numbers-tank-graphene</t>
        </is>
      </c>
      <c r="C1220" t="inlineStr">
        <is>
          <t>247 Numbers Tank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https://uk.representclo.com/products/247-numbers-tank-graphene</t>
        </is>
      </c>
      <c r="C1221" t="inlineStr">
        <is>
          <t>247 Numbers Tank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1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1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0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https://uk.representclo.com/products/247-race-marathon-short-white</t>
        </is>
      </c>
      <c r="C1404" t="inlineStr">
        <is>
          <t>247 Race Marathon Short - White</t>
        </is>
      </c>
      <c r="D1404" t="inlineStr">
        <is>
          <t>XS</t>
        </is>
      </c>
      <c r="E1404" t="b">
        <v>0</v>
      </c>
      <c r="F1404" t="n">
        <v>95</v>
      </c>
      <c r="H140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https://uk.representclo.com/products/247-race-marathon-short-white</t>
        </is>
      </c>
      <c r="C1405" t="inlineStr">
        <is>
          <t>247 Race Marathon Short - White</t>
        </is>
      </c>
      <c r="D1405" t="inlineStr">
        <is>
          <t>S</t>
        </is>
      </c>
      <c r="E1405" t="b">
        <v>0</v>
      </c>
      <c r="F1405" t="n">
        <v>95</v>
      </c>
      <c r="H140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https://uk.representclo.com/products/247-race-marathon-short-white</t>
        </is>
      </c>
      <c r="C1406" t="inlineStr">
        <is>
          <t>247 Race Marathon Short - White</t>
        </is>
      </c>
      <c r="D1406" t="inlineStr">
        <is>
          <t>M</t>
        </is>
      </c>
      <c r="E1406" t="b">
        <v>1</v>
      </c>
      <c r="F1406" t="n">
        <v>95</v>
      </c>
      <c r="H140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https://uk.representclo.com/products/247-race-marathon-short-white</t>
        </is>
      </c>
      <c r="C1407" t="inlineStr">
        <is>
          <t>247 Race Marathon Short - White</t>
        </is>
      </c>
      <c r="D1407" t="inlineStr">
        <is>
          <t>L</t>
        </is>
      </c>
      <c r="E1407" t="b">
        <v>0</v>
      </c>
      <c r="F1407" t="n">
        <v>95</v>
      </c>
      <c r="H140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https://uk.representclo.com/products/247-race-marathon-short-white</t>
        </is>
      </c>
      <c r="C1408" t="inlineStr">
        <is>
          <t>247 Race Marathon Short - White</t>
        </is>
      </c>
      <c r="D1408" t="inlineStr">
        <is>
          <t>XL</t>
        </is>
      </c>
      <c r="E1408" t="b">
        <v>1</v>
      </c>
      <c r="F1408" t="n">
        <v>95</v>
      </c>
      <c r="H140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https://uk.representclo.com/products/247-race-marathon-short-white</t>
        </is>
      </c>
      <c r="C1409" t="inlineStr">
        <is>
          <t>247 Race Marathon Short - White</t>
        </is>
      </c>
      <c r="D1409" t="inlineStr">
        <is>
          <t>XXL</t>
        </is>
      </c>
      <c r="E1409" t="b">
        <v>1</v>
      </c>
      <c r="F1409" t="n">
        <v>95</v>
      </c>
      <c r="H140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https://uk.representclo.com/products/247-race-marathon-t-shirt-white</t>
        </is>
      </c>
      <c r="C1410" t="inlineStr">
        <is>
          <t>247 Race Marathon T-Shirt - White</t>
        </is>
      </c>
      <c r="D1410" t="inlineStr">
        <is>
          <t>XS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https://uk.representclo.com/products/247-race-marathon-t-shirt-white</t>
        </is>
      </c>
      <c r="C1411" t="inlineStr">
        <is>
          <t>247 Race Marathon T-Shirt - White</t>
        </is>
      </c>
      <c r="D1411" t="inlineStr">
        <is>
          <t>S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https://uk.representclo.com/products/247-race-marathon-t-shirt-white</t>
        </is>
      </c>
      <c r="C1412" t="inlineStr">
        <is>
          <t>247 Race Marathon T-Shirt - White</t>
        </is>
      </c>
      <c r="D1412" t="inlineStr">
        <is>
          <t>M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https://uk.representclo.com/products/247-race-marathon-t-shirt-white</t>
        </is>
      </c>
      <c r="C1413" t="inlineStr">
        <is>
          <t>247 Race Marathon T-Shirt - White</t>
        </is>
      </c>
      <c r="D1413" t="inlineStr">
        <is>
          <t>L</t>
        </is>
      </c>
      <c r="E1413" t="b">
        <v>0</v>
      </c>
      <c r="F1413" t="n">
        <v>85</v>
      </c>
      <c r="H141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https://uk.representclo.com/products/247-race-marathon-t-shirt-white</t>
        </is>
      </c>
      <c r="C1414" t="inlineStr">
        <is>
          <t>247 Race Marathon T-Shirt - White</t>
        </is>
      </c>
      <c r="D1414" t="inlineStr">
        <is>
          <t>XL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https://uk.representclo.com/products/247-race-marathon-t-shirt-white</t>
        </is>
      </c>
      <c r="C1415" t="inlineStr">
        <is>
          <t>247 Race Marathon T-Shirt - White</t>
        </is>
      </c>
      <c r="D1415" t="inlineStr">
        <is>
          <t>XXL</t>
        </is>
      </c>
      <c r="E1415" t="b">
        <v>1</v>
      </c>
      <c r="F1415" t="n">
        <v>85</v>
      </c>
      <c r="H141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https://uk.representclo.com/products/247-race-marathon-vest-white</t>
        </is>
      </c>
      <c r="C1416" t="inlineStr">
        <is>
          <t>247 Race Marathon Vest - White</t>
        </is>
      </c>
      <c r="D1416" t="inlineStr">
        <is>
          <t>XS</t>
        </is>
      </c>
      <c r="E1416" t="b">
        <v>0</v>
      </c>
      <c r="F1416" t="n">
        <v>80</v>
      </c>
      <c r="H141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https://uk.representclo.com/products/247-race-marathon-vest-white</t>
        </is>
      </c>
      <c r="C1417" t="inlineStr">
        <is>
          <t>247 Race Marathon Vest - White</t>
        </is>
      </c>
      <c r="D1417" t="inlineStr">
        <is>
          <t>S</t>
        </is>
      </c>
      <c r="E1417" t="b">
        <v>0</v>
      </c>
      <c r="F1417" t="n">
        <v>80</v>
      </c>
      <c r="H141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https://uk.representclo.com/products/247-race-marathon-vest-white</t>
        </is>
      </c>
      <c r="C1418" t="inlineStr">
        <is>
          <t>247 Race Marathon Vest - White</t>
        </is>
      </c>
      <c r="D1418" t="inlineStr">
        <is>
          <t>M</t>
        </is>
      </c>
      <c r="E1418" t="b">
        <v>0</v>
      </c>
      <c r="F1418" t="n">
        <v>80</v>
      </c>
      <c r="H141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https://uk.representclo.com/products/247-race-marathon-vest-white</t>
        </is>
      </c>
      <c r="C1419" t="inlineStr">
        <is>
          <t>247 Race Marathon Vest - White</t>
        </is>
      </c>
      <c r="D1419" t="inlineStr">
        <is>
          <t>L</t>
        </is>
      </c>
      <c r="E1419" t="b">
        <v>0</v>
      </c>
      <c r="F1419" t="n">
        <v>80</v>
      </c>
      <c r="H141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https://uk.representclo.com/products/247-race-marathon-vest-white</t>
        </is>
      </c>
      <c r="C1420" t="inlineStr">
        <is>
          <t>247 Race Marathon Vest - White</t>
        </is>
      </c>
      <c r="D1420" t="inlineStr">
        <is>
          <t>XL</t>
        </is>
      </c>
      <c r="E1420" t="b">
        <v>0</v>
      </c>
      <c r="F1420" t="n">
        <v>80</v>
      </c>
      <c r="H142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https://uk.representclo.com/products/247-race-marathon-vest-white</t>
        </is>
      </c>
      <c r="C1421" t="inlineStr">
        <is>
          <t>247 Race Marathon Vest - White</t>
        </is>
      </c>
      <c r="D1421" t="inlineStr">
        <is>
          <t>XXL</t>
        </is>
      </c>
      <c r="E1421" t="b">
        <v>0</v>
      </c>
      <c r="F1421" t="n">
        <v>80</v>
      </c>
      <c r="H142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https://uk.representclo.com/products/247-race-pins-antique-silver</t>
        </is>
      </c>
      <c r="C1422" t="inlineStr">
        <is>
          <t>247 Race Pins - Antique Silver</t>
        </is>
      </c>
      <c r="D1422" t="inlineStr">
        <is>
          <t>One Size</t>
        </is>
      </c>
      <c r="E1422" t="b">
        <v>1</v>
      </c>
      <c r="F1422" t="n">
        <v>15</v>
      </c>
      <c r="H1422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https://uk.representclo.com/products/247-race-sock-2-pack-white</t>
        </is>
      </c>
      <c r="C1423" t="inlineStr">
        <is>
          <t>247 Race Sock 2 Pack - White</t>
        </is>
      </c>
      <c r="D1423" t="inlineStr">
        <is>
          <t>6-8</t>
        </is>
      </c>
      <c r="E1423" t="b">
        <v>1</v>
      </c>
      <c r="F1423" t="n">
        <v>25</v>
      </c>
      <c r="H142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https://uk.representclo.com/products/247-race-sock-2-pack-white</t>
        </is>
      </c>
      <c r="C1424" t="inlineStr">
        <is>
          <t>247 Race Sock 2 Pack - White</t>
        </is>
      </c>
      <c r="D1424" t="inlineStr">
        <is>
          <t>9-12</t>
        </is>
      </c>
      <c r="E1424" t="b">
        <v>1</v>
      </c>
      <c r="F1424" t="n">
        <v>25</v>
      </c>
      <c r="H1424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https://uk.representclo.com/products/247-race-sock-white</t>
        </is>
      </c>
      <c r="C1425" t="inlineStr">
        <is>
          <t>247 Race Sock - White</t>
        </is>
      </c>
      <c r="D1425" t="inlineStr">
        <is>
          <t>One Size</t>
        </is>
      </c>
      <c r="E1425" t="b">
        <v>0</v>
      </c>
      <c r="F1425" t="n">
        <v>20</v>
      </c>
      <c r="H1425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https://uk.representclo.com/products/247-realtree-half-tight-camo</t>
        </is>
      </c>
      <c r="C1426" t="inlineStr">
        <is>
          <t>247 Realtree® Half Tight - Camo</t>
        </is>
      </c>
      <c r="D1426" t="inlineStr">
        <is>
          <t>XS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https://uk.representclo.com/products/247-realtree-half-tight-camo</t>
        </is>
      </c>
      <c r="C1427" t="inlineStr">
        <is>
          <t>247 Realtree® Half Tight - Camo</t>
        </is>
      </c>
      <c r="D1427" t="inlineStr">
        <is>
          <t>S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https://uk.representclo.com/products/247-realtree-half-tight-camo</t>
        </is>
      </c>
      <c r="C1428" t="inlineStr">
        <is>
          <t>247 Realtree® Half Tight - Camo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https://uk.representclo.com/products/247-realtree-half-tight-camo</t>
        </is>
      </c>
      <c r="C1429" t="inlineStr">
        <is>
          <t>247 Realtree® Half Tight - Camo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https://uk.representclo.com/products/247-realtree-half-tight-camo</t>
        </is>
      </c>
      <c r="C1430" t="inlineStr">
        <is>
          <t>247 Realtree® Half Tight - Camo</t>
        </is>
      </c>
      <c r="D1430" t="inlineStr">
        <is>
          <t>XL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https://uk.representclo.com/products/247-realtree-half-tight-camo</t>
        </is>
      </c>
      <c r="C1431" t="inlineStr">
        <is>
          <t>247 Realtree® Half Tight - Camo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https://uk.representclo.com/products/247-realtree-long-sleeve-mesh-t-shirt-camo</t>
        </is>
      </c>
      <c r="C1432" t="inlineStr">
        <is>
          <t>247 Realtree® Long Sleeve Mesh T-Shirt - Camo</t>
        </is>
      </c>
      <c r="D1432" t="inlineStr">
        <is>
          <t>XXS</t>
        </is>
      </c>
      <c r="E1432" t="b">
        <v>0</v>
      </c>
      <c r="F1432" t="n">
        <v>95</v>
      </c>
      <c r="H143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https://uk.representclo.com/products/247-realtree-long-sleeve-mesh-t-shirt-camo</t>
        </is>
      </c>
      <c r="C1433" t="inlineStr">
        <is>
          <t>247 Realtree® Long Sleeve Mesh T-Shirt - Camo</t>
        </is>
      </c>
      <c r="D1433" t="inlineStr">
        <is>
          <t>XS</t>
        </is>
      </c>
      <c r="E1433" t="b">
        <v>0</v>
      </c>
      <c r="F1433" t="n">
        <v>95</v>
      </c>
      <c r="H143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https://uk.representclo.com/products/247-realtree-long-sleeve-mesh-t-shirt-camo</t>
        </is>
      </c>
      <c r="C1434" t="inlineStr">
        <is>
          <t>247 Realtree® Long Sleeve Mesh T-Shirt - Camo</t>
        </is>
      </c>
      <c r="D1434" t="inlineStr">
        <is>
          <t>S</t>
        </is>
      </c>
      <c r="E1434" t="b">
        <v>0</v>
      </c>
      <c r="F1434" t="n">
        <v>95</v>
      </c>
      <c r="H143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https://uk.representclo.com/products/247-realtree-long-sleeve-mesh-t-shirt-camo</t>
        </is>
      </c>
      <c r="C1435" t="inlineStr">
        <is>
          <t>247 Realtree® Long Sleeve Mesh T-Shirt - Camo</t>
        </is>
      </c>
      <c r="D1435" t="inlineStr">
        <is>
          <t>M</t>
        </is>
      </c>
      <c r="E1435" t="b">
        <v>0</v>
      </c>
      <c r="F1435" t="n">
        <v>95</v>
      </c>
      <c r="H143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https://uk.representclo.com/products/247-realtree-long-sleeve-mesh-t-shirt-camo</t>
        </is>
      </c>
      <c r="C1436" t="inlineStr">
        <is>
          <t>247 Realtree® Long Sleeve Mesh T-Shirt - Camo</t>
        </is>
      </c>
      <c r="D1436" t="inlineStr">
        <is>
          <t>L</t>
        </is>
      </c>
      <c r="E1436" t="b">
        <v>0</v>
      </c>
      <c r="F1436" t="n">
        <v>95</v>
      </c>
      <c r="H143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https://uk.representclo.com/products/247-realtree-long-sleeve-mesh-t-shirt-camo</t>
        </is>
      </c>
      <c r="C1437" t="inlineStr">
        <is>
          <t>247 Realtree® Long Sleeve Mesh T-Shirt - Camo</t>
        </is>
      </c>
      <c r="D1437" t="inlineStr">
        <is>
          <t>XL</t>
        </is>
      </c>
      <c r="E1437" t="b">
        <v>0</v>
      </c>
      <c r="F1437" t="n">
        <v>95</v>
      </c>
      <c r="H143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https://uk.representclo.com/products/247-realtree-long-sleeve-mesh-t-shirt-camo</t>
        </is>
      </c>
      <c r="C1438" t="inlineStr">
        <is>
          <t>247 Realtree® Long Sleeve Mesh T-Shirt - Camo</t>
        </is>
      </c>
      <c r="D1438" t="inlineStr">
        <is>
          <t>XXL</t>
        </is>
      </c>
      <c r="E1438" t="b">
        <v>0</v>
      </c>
      <c r="F1438" t="n">
        <v>95</v>
      </c>
      <c r="H143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https://uk.representclo.com/products/247-reflex-run-cap-jet-black</t>
        </is>
      </c>
      <c r="C1439" t="inlineStr">
        <is>
          <t>247 Reflex Run Cap - Jet Black</t>
        </is>
      </c>
      <c r="D1439" t="inlineStr">
        <is>
          <t>One Size</t>
        </is>
      </c>
      <c r="E1439" t="b">
        <v>1</v>
      </c>
      <c r="F1439" t="n">
        <v>45</v>
      </c>
      <c r="H1439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https://uk.representclo.com/products/247-reflex-run-socks-flat-white</t>
        </is>
      </c>
      <c r="C1440" t="inlineStr">
        <is>
          <t>247 Reflex Run Socks - Flat White</t>
        </is>
      </c>
      <c r="D1440" t="inlineStr">
        <is>
          <t>One Size</t>
        </is>
      </c>
      <c r="E1440" t="b">
        <v>0</v>
      </c>
      <c r="F1440" t="n">
        <v>20</v>
      </c>
      <c r="H144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https://uk.representclo.com/products/247-reflex-run-socks-flat-white</t>
        </is>
      </c>
      <c r="C1441" t="inlineStr">
        <is>
          <t>247 Reflex Run Socks - Flat White</t>
        </is>
      </c>
      <c r="D1441" t="inlineStr">
        <is>
          <t>6-8</t>
        </is>
      </c>
      <c r="E1441" t="b">
        <v>1</v>
      </c>
      <c r="F1441" t="n">
        <v>20</v>
      </c>
      <c r="H1441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https://uk.representclo.com/products/247-reflex-run-socks-flat-white</t>
        </is>
      </c>
      <c r="C1442" t="inlineStr">
        <is>
          <t>247 Reflex Run Socks - Flat White</t>
        </is>
      </c>
      <c r="D1442" t="inlineStr">
        <is>
          <t>9-12</t>
        </is>
      </c>
      <c r="E1442" t="b">
        <v>1</v>
      </c>
      <c r="F1442" t="n">
        <v>20</v>
      </c>
      <c r="H144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https://uk.representclo.com/products/247-reflex-run-socks-jet-black</t>
        </is>
      </c>
      <c r="C1443" t="inlineStr">
        <is>
          <t>247 Reflex Run Socks - Jet Black</t>
        </is>
      </c>
      <c r="D1443" t="inlineStr">
        <is>
          <t>One Size</t>
        </is>
      </c>
      <c r="E1443" t="b">
        <v>0</v>
      </c>
      <c r="F1443" t="n">
        <v>20</v>
      </c>
      <c r="H144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https://uk.representclo.com/products/247-reflex-run-socks-jet-black</t>
        </is>
      </c>
      <c r="C1444" t="inlineStr">
        <is>
          <t>247 Reflex Run Socks - Jet Black</t>
        </is>
      </c>
      <c r="D1444" t="inlineStr">
        <is>
          <t>6-8</t>
        </is>
      </c>
      <c r="E1444" t="b">
        <v>1</v>
      </c>
      <c r="F1444" t="n">
        <v>20</v>
      </c>
      <c r="H144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https://uk.representclo.com/products/247-reflex-run-socks-jet-black</t>
        </is>
      </c>
      <c r="C1445" t="inlineStr">
        <is>
          <t>247 Reflex Run Socks - Jet Black</t>
        </is>
      </c>
      <c r="D1445" t="inlineStr">
        <is>
          <t>9-12</t>
        </is>
      </c>
      <c r="E1445" t="b">
        <v>1</v>
      </c>
      <c r="F1445" t="n">
        <v>20</v>
      </c>
      <c r="H144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https://uk.representclo.com/products/247-ribbed-half-tight-jet-black-v2</t>
        </is>
      </c>
      <c r="C1446" t="inlineStr">
        <is>
          <t>247 Ribbed Half Tight - Jet Black</t>
        </is>
      </c>
      <c r="D1446" t="inlineStr">
        <is>
          <t>XS</t>
        </is>
      </c>
      <c r="E1446" t="b">
        <v>1</v>
      </c>
      <c r="F1446" t="n">
        <v>75</v>
      </c>
      <c r="H144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https://uk.representclo.com/products/247-ribbed-half-tight-jet-black-v2</t>
        </is>
      </c>
      <c r="C1447" t="inlineStr">
        <is>
          <t>247 Ribbed Half Tight - Jet Black</t>
        </is>
      </c>
      <c r="D1447" t="inlineStr">
        <is>
          <t>S</t>
        </is>
      </c>
      <c r="E1447" t="b">
        <v>1</v>
      </c>
      <c r="F1447" t="n">
        <v>75</v>
      </c>
      <c r="H144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https://uk.representclo.com/products/247-ribbed-half-tight-jet-black-v2</t>
        </is>
      </c>
      <c r="C1448" t="inlineStr">
        <is>
          <t>247 Ribbed Half Tight - Jet Black</t>
        </is>
      </c>
      <c r="D1448" t="inlineStr">
        <is>
          <t>M</t>
        </is>
      </c>
      <c r="E1448" t="b">
        <v>1</v>
      </c>
      <c r="F1448" t="n">
        <v>75</v>
      </c>
      <c r="H144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https://uk.representclo.com/products/247-ribbed-half-tight-jet-black-v2</t>
        </is>
      </c>
      <c r="C1449" t="inlineStr">
        <is>
          <t>247 Ribbed Half Tight - Jet Black</t>
        </is>
      </c>
      <c r="D1449" t="inlineStr">
        <is>
          <t>L</t>
        </is>
      </c>
      <c r="E1449" t="b">
        <v>1</v>
      </c>
      <c r="F1449" t="n">
        <v>75</v>
      </c>
      <c r="H144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https://uk.representclo.com/products/247-ribbed-half-tight-jet-black-v2</t>
        </is>
      </c>
      <c r="C1450" t="inlineStr">
        <is>
          <t>247 Ribbed Half Tight - Jet Black</t>
        </is>
      </c>
      <c r="D1450" t="inlineStr">
        <is>
          <t>XL</t>
        </is>
      </c>
      <c r="E1450" t="b">
        <v>1</v>
      </c>
      <c r="F1450" t="n">
        <v>75</v>
      </c>
      <c r="H145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https://uk.representclo.com/products/247-ribbed-half-tight-jet-black-v2</t>
        </is>
      </c>
      <c r="C1451" t="inlineStr">
        <is>
          <t>247 Ribbed Half Tight - Jet Black</t>
        </is>
      </c>
      <c r="D1451" t="inlineStr">
        <is>
          <t>XXL</t>
        </is>
      </c>
      <c r="E1451" t="b">
        <v>1</v>
      </c>
      <c r="F1451" t="n">
        <v>75</v>
      </c>
      <c r="H145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https://uk.representclo.com/products/247-ribbed-legging-black</t>
        </is>
      </c>
      <c r="C1452" t="inlineStr">
        <is>
          <t>247 Ribbed Legging - Black</t>
        </is>
      </c>
      <c r="D1452" t="inlineStr">
        <is>
          <t>XS</t>
        </is>
      </c>
      <c r="E1452" t="b">
        <v>0</v>
      </c>
      <c r="F1452" t="n">
        <v>80</v>
      </c>
      <c r="H145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https://uk.representclo.com/products/247-ribbed-legging-black</t>
        </is>
      </c>
      <c r="C1453" t="inlineStr">
        <is>
          <t>247 Ribbed Legging - Black</t>
        </is>
      </c>
      <c r="D1453" t="inlineStr">
        <is>
          <t>S</t>
        </is>
      </c>
      <c r="E1453" t="b">
        <v>1</v>
      </c>
      <c r="F1453" t="n">
        <v>80</v>
      </c>
      <c r="H145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https://uk.representclo.com/products/247-ribbed-legging-black</t>
        </is>
      </c>
      <c r="C1454" t="inlineStr">
        <is>
          <t>247 Ribbed Legging - Black</t>
        </is>
      </c>
      <c r="D1454" t="inlineStr">
        <is>
          <t>M</t>
        </is>
      </c>
      <c r="E1454" t="b">
        <v>0</v>
      </c>
      <c r="F1454" t="n">
        <v>80</v>
      </c>
      <c r="H145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https://uk.representclo.com/products/247-ribbed-legging-black</t>
        </is>
      </c>
      <c r="C1455" t="inlineStr">
        <is>
          <t>247 Ribbed Legging - Black</t>
        </is>
      </c>
      <c r="D1455" t="inlineStr">
        <is>
          <t>L</t>
        </is>
      </c>
      <c r="E1455" t="b">
        <v>1</v>
      </c>
      <c r="F1455" t="n">
        <v>80</v>
      </c>
      <c r="H145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https://uk.representclo.com/products/247-ribbed-legging-black</t>
        </is>
      </c>
      <c r="C1456" t="inlineStr">
        <is>
          <t>247 Ribbed Legging - Black</t>
        </is>
      </c>
      <c r="D1456" t="inlineStr">
        <is>
          <t>XL</t>
        </is>
      </c>
      <c r="E1456" t="b">
        <v>0</v>
      </c>
      <c r="F1456" t="n">
        <v>80</v>
      </c>
      <c r="H145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https://uk.representclo.com/products/247-ribbed-legging-black</t>
        </is>
      </c>
      <c r="C1457" t="inlineStr">
        <is>
          <t>247 Ribbed Legging - Black</t>
        </is>
      </c>
      <c r="D1457" t="inlineStr">
        <is>
          <t>XXL</t>
        </is>
      </c>
      <c r="E1457" t="b">
        <v>0</v>
      </c>
      <c r="F1457" t="n">
        <v>80</v>
      </c>
      <c r="H145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https://uk.representclo.com/products/247-ribbed-long-sleeve-top-black</t>
        </is>
      </c>
      <c r="C1458" t="inlineStr">
        <is>
          <t>247 Ribbed Long Sleeve Top - Black</t>
        </is>
      </c>
      <c r="D1458" t="inlineStr">
        <is>
          <t>XS</t>
        </is>
      </c>
      <c r="E1458" t="b">
        <v>0</v>
      </c>
      <c r="F1458" t="n">
        <v>75</v>
      </c>
      <c r="H145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https://uk.representclo.com/products/247-ribbed-long-sleeve-top-black</t>
        </is>
      </c>
      <c r="C1459" t="inlineStr">
        <is>
          <t>247 Ribbed Long Sleeve Top - Black</t>
        </is>
      </c>
      <c r="D1459" t="inlineStr">
        <is>
          <t>S</t>
        </is>
      </c>
      <c r="E1459" t="b">
        <v>0</v>
      </c>
      <c r="F1459" t="n">
        <v>75</v>
      </c>
      <c r="H145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https://uk.representclo.com/products/247-ribbed-long-sleeve-top-black</t>
        </is>
      </c>
      <c r="C1460" t="inlineStr">
        <is>
          <t>247 Ribbed Long Sleeve Top - Black</t>
        </is>
      </c>
      <c r="D1460" t="inlineStr">
        <is>
          <t>M</t>
        </is>
      </c>
      <c r="E1460" t="b">
        <v>0</v>
      </c>
      <c r="F1460" t="n">
        <v>75</v>
      </c>
      <c r="H146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https://uk.representclo.com/products/247-ribbed-long-sleeve-top-black</t>
        </is>
      </c>
      <c r="C1461" t="inlineStr">
        <is>
          <t>247 Ribbed Long Sleeve Top - Black</t>
        </is>
      </c>
      <c r="D1461" t="inlineStr">
        <is>
          <t>L</t>
        </is>
      </c>
      <c r="E1461" t="b">
        <v>0</v>
      </c>
      <c r="F1461" t="n">
        <v>75</v>
      </c>
      <c r="H146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https://uk.representclo.com/products/247-ribbed-long-sleeve-top-black</t>
        </is>
      </c>
      <c r="C1462" t="inlineStr">
        <is>
          <t>247 Ribbed Long Sleeve Top - Black</t>
        </is>
      </c>
      <c r="D1462" t="inlineStr">
        <is>
          <t>XL</t>
        </is>
      </c>
      <c r="E1462" t="b">
        <v>0</v>
      </c>
      <c r="F1462" t="n">
        <v>75</v>
      </c>
      <c r="H146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https://uk.representclo.com/products/247-ribbed-long-sleeve-top-black</t>
        </is>
      </c>
      <c r="C1463" t="inlineStr">
        <is>
          <t>247 Ribbed Long Sleeve Top - Black</t>
        </is>
      </c>
      <c r="D1463" t="inlineStr">
        <is>
          <t>XXL</t>
        </is>
      </c>
      <c r="E1463" t="b">
        <v>0</v>
      </c>
      <c r="F1463" t="n">
        <v>75</v>
      </c>
      <c r="H146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https://uk.representclo.com/products/247-ripstop-cap-black-reflective</t>
        </is>
      </c>
      <c r="C1464" t="inlineStr">
        <is>
          <t>247 Ripstop Cap - Black Reflective</t>
        </is>
      </c>
      <c r="D1464" t="inlineStr">
        <is>
          <t>One Size</t>
        </is>
      </c>
      <c r="E1464" t="b">
        <v>1</v>
      </c>
      <c r="F1464" t="n">
        <v>45</v>
      </c>
      <c r="H1464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https://uk.representclo.com/products/247-run-gilet-black</t>
        </is>
      </c>
      <c r="C1465" t="inlineStr">
        <is>
          <t>247 Run Gilet - Black</t>
        </is>
      </c>
      <c r="D1465" t="inlineStr">
        <is>
          <t>M</t>
        </is>
      </c>
      <c r="E1465" t="b">
        <v>1</v>
      </c>
      <c r="F1465" t="n">
        <v>145</v>
      </c>
      <c r="H146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https://uk.representclo.com/products/247-run-gilet-black</t>
        </is>
      </c>
      <c r="C1466" t="inlineStr">
        <is>
          <t>247 Run Gilet - Black</t>
        </is>
      </c>
      <c r="D1466" t="inlineStr">
        <is>
          <t>L</t>
        </is>
      </c>
      <c r="E1466" t="b">
        <v>1</v>
      </c>
      <c r="F1466" t="n">
        <v>145</v>
      </c>
      <c r="H146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https://uk.representclo.com/products/247-run-gilet-black</t>
        </is>
      </c>
      <c r="C1467" t="inlineStr">
        <is>
          <t>247 Run Gilet - Black</t>
        </is>
      </c>
      <c r="D1467" t="inlineStr">
        <is>
          <t>XL</t>
        </is>
      </c>
      <c r="E1467" t="b">
        <v>1</v>
      </c>
      <c r="F1467" t="n">
        <v>145</v>
      </c>
      <c r="H14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https://uk.representclo.com/products/247-run-gilet-black</t>
        </is>
      </c>
      <c r="C1468" t="inlineStr">
        <is>
          <t>247 Run Gilet - Black</t>
        </is>
      </c>
      <c r="D1468" t="inlineStr">
        <is>
          <t>XXL</t>
        </is>
      </c>
      <c r="E1468" t="b">
        <v>1</v>
      </c>
      <c r="F1468" t="n">
        <v>145</v>
      </c>
      <c r="H14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https://uk.representclo.com/products/247-run-gilet-black</t>
        </is>
      </c>
      <c r="C1469" t="inlineStr">
        <is>
          <t>247 Run Gilet - Black</t>
        </is>
      </c>
      <c r="D1469" t="inlineStr">
        <is>
          <t>XS</t>
        </is>
      </c>
      <c r="E1469" t="b">
        <v>1</v>
      </c>
      <c r="F1469" t="n">
        <v>145</v>
      </c>
      <c r="H146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https://uk.representclo.com/products/247-run-gilet-black</t>
        </is>
      </c>
      <c r="C1470" t="inlineStr">
        <is>
          <t>247 Run Gilet - Black</t>
        </is>
      </c>
      <c r="D1470" t="inlineStr">
        <is>
          <t>S</t>
        </is>
      </c>
      <c r="E1470" t="b">
        <v>1</v>
      </c>
      <c r="F1470" t="n">
        <v>145</v>
      </c>
      <c r="H147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https://uk.representclo.com/products/247-run-gilet-graphite-grey</t>
        </is>
      </c>
      <c r="C1471" t="inlineStr">
        <is>
          <t>247 Run Gilet - Graphite Grey</t>
        </is>
      </c>
      <c r="D1471" t="inlineStr">
        <is>
          <t>XXS</t>
        </is>
      </c>
      <c r="E1471" t="b">
        <v>0</v>
      </c>
      <c r="F1471" t="n">
        <v>145</v>
      </c>
      <c r="H147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https://uk.representclo.com/products/247-run-gilet-graphite-grey</t>
        </is>
      </c>
      <c r="C1472" t="inlineStr">
        <is>
          <t>247 Run Gilet - Graphite Grey</t>
        </is>
      </c>
      <c r="D1472" t="inlineStr">
        <is>
          <t>XS</t>
        </is>
      </c>
      <c r="E1472" t="b">
        <v>1</v>
      </c>
      <c r="F1472" t="n">
        <v>145</v>
      </c>
      <c r="H147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https://uk.representclo.com/products/247-run-gilet-graphite-grey</t>
        </is>
      </c>
      <c r="C1473" t="inlineStr">
        <is>
          <t>247 Run Gilet - Graphite Grey</t>
        </is>
      </c>
      <c r="D1473" t="inlineStr">
        <is>
          <t>S</t>
        </is>
      </c>
      <c r="E1473" t="b">
        <v>1</v>
      </c>
      <c r="F1473" t="n">
        <v>145</v>
      </c>
      <c r="H14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https://uk.representclo.com/products/247-run-gilet-graphite-grey</t>
        </is>
      </c>
      <c r="C1474" t="inlineStr">
        <is>
          <t>247 Run Gilet - Graphite Grey</t>
        </is>
      </c>
      <c r="D1474" t="inlineStr">
        <is>
          <t>M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https://uk.representclo.com/products/247-run-gilet-graphite-grey</t>
        </is>
      </c>
      <c r="C1475" t="inlineStr">
        <is>
          <t>247 Run Gilet - Graphite Grey</t>
        </is>
      </c>
      <c r="D1475" t="inlineStr">
        <is>
          <t>L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https://uk.representclo.com/products/247-run-gilet-graphite-grey</t>
        </is>
      </c>
      <c r="C1476" t="inlineStr">
        <is>
          <t>247 Run Gilet - Graphite Grey</t>
        </is>
      </c>
      <c r="D1476" t="inlineStr">
        <is>
          <t>XL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https://uk.representclo.com/products/247-run-gilet-graphite-grey</t>
        </is>
      </c>
      <c r="C1477" t="inlineStr">
        <is>
          <t>247 Run Gilet - Graphite Grey</t>
        </is>
      </c>
      <c r="D1477" t="inlineStr">
        <is>
          <t>XXL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https://uk.representclo.com/products/247-run-gilet-jet-black</t>
        </is>
      </c>
      <c r="C1478" t="inlineStr">
        <is>
          <t>247 Run Gilet - Jet Black</t>
        </is>
      </c>
      <c r="D1478" t="inlineStr">
        <is>
          <t>XXS</t>
        </is>
      </c>
      <c r="E1478" t="b">
        <v>0</v>
      </c>
      <c r="F1478" t="n">
        <v>145</v>
      </c>
      <c r="H147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https://uk.representclo.com/products/247-run-gilet-jet-black</t>
        </is>
      </c>
      <c r="C1479" t="inlineStr">
        <is>
          <t>247 Run Gilet - Jet Black</t>
        </is>
      </c>
      <c r="D1479" t="inlineStr">
        <is>
          <t>XS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https://uk.representclo.com/products/247-run-gilet-jet-black</t>
        </is>
      </c>
      <c r="C1480" t="inlineStr">
        <is>
          <t>247 Run Gilet - Jet Black</t>
        </is>
      </c>
      <c r="D1480" t="inlineStr">
        <is>
          <t>S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https://uk.representclo.com/products/247-run-gilet-jet-black</t>
        </is>
      </c>
      <c r="C1481" t="inlineStr">
        <is>
          <t>247 Run Gilet - Jet Black</t>
        </is>
      </c>
      <c r="D1481" t="inlineStr">
        <is>
          <t>M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https://uk.representclo.com/products/247-run-gilet-jet-black</t>
        </is>
      </c>
      <c r="C1482" t="inlineStr">
        <is>
          <t>247 Run Gilet - Jet Black</t>
        </is>
      </c>
      <c r="D1482" t="inlineStr">
        <is>
          <t>L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https://uk.representclo.com/products/247-run-gilet-jet-black</t>
        </is>
      </c>
      <c r="C1483" t="inlineStr">
        <is>
          <t>247 Run Gilet - Jet Black</t>
        </is>
      </c>
      <c r="D1483" t="inlineStr">
        <is>
          <t>XL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https://uk.representclo.com/products/247-run-gilet-jet-black</t>
        </is>
      </c>
      <c r="C1484" t="inlineStr">
        <is>
          <t>247 Run Gilet - Jet Black</t>
        </is>
      </c>
      <c r="D1484" t="inlineStr">
        <is>
          <t>XXL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https://uk.representclo.com/products/247-run-quarter-zip-graphite-grey</t>
        </is>
      </c>
      <c r="C1485" t="inlineStr">
        <is>
          <t>247 Run Quarter Zip - Graphite Grey</t>
        </is>
      </c>
      <c r="D1485" t="inlineStr">
        <is>
          <t>XXS</t>
        </is>
      </c>
      <c r="E1485" t="b">
        <v>0</v>
      </c>
      <c r="F1485" t="n">
        <v>120</v>
      </c>
      <c r="H148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https://uk.representclo.com/products/247-run-quarter-zip-graphite-grey</t>
        </is>
      </c>
      <c r="C1486" t="inlineStr">
        <is>
          <t>247 Run Quarter Zip - Graphite Grey</t>
        </is>
      </c>
      <c r="D1486" t="inlineStr">
        <is>
          <t>XS</t>
        </is>
      </c>
      <c r="E1486" t="b">
        <v>1</v>
      </c>
      <c r="F1486" t="n">
        <v>120</v>
      </c>
      <c r="H148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https://uk.representclo.com/products/247-run-quarter-zip-graphite-grey</t>
        </is>
      </c>
      <c r="C1487" t="inlineStr">
        <is>
          <t>247 Run Quarter Zip - Graphite Grey</t>
        </is>
      </c>
      <c r="D1487" t="inlineStr">
        <is>
          <t>S</t>
        </is>
      </c>
      <c r="E1487" t="b">
        <v>1</v>
      </c>
      <c r="F1487" t="n">
        <v>120</v>
      </c>
      <c r="H14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https://uk.representclo.com/products/247-run-quarter-zip-graphite-grey</t>
        </is>
      </c>
      <c r="C1488" t="inlineStr">
        <is>
          <t>247 Run Quarter Zip - Graphite Grey</t>
        </is>
      </c>
      <c r="D1488" t="inlineStr">
        <is>
          <t>M</t>
        </is>
      </c>
      <c r="E1488" t="b">
        <v>1</v>
      </c>
      <c r="F1488" t="n">
        <v>120</v>
      </c>
      <c r="H14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https://uk.representclo.com/products/247-run-quarter-zip-graphite-grey</t>
        </is>
      </c>
      <c r="C1489" t="inlineStr">
        <is>
          <t>247 Run Quarter Zip - Graphite Grey</t>
        </is>
      </c>
      <c r="D1489" t="inlineStr">
        <is>
          <t>L</t>
        </is>
      </c>
      <c r="E1489" t="b">
        <v>1</v>
      </c>
      <c r="F1489" t="n">
        <v>120</v>
      </c>
      <c r="H14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https://uk.representclo.com/products/247-run-quarter-zip-graphite-grey</t>
        </is>
      </c>
      <c r="C1490" t="inlineStr">
        <is>
          <t>247 Run Quarter Zip - Graphite Grey</t>
        </is>
      </c>
      <c r="D1490" t="inlineStr">
        <is>
          <t>XL</t>
        </is>
      </c>
      <c r="E1490" t="b">
        <v>1</v>
      </c>
      <c r="F1490" t="n">
        <v>120</v>
      </c>
      <c r="H149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https://uk.representclo.com/products/247-run-quarter-zip-graphite-grey</t>
        </is>
      </c>
      <c r="C1491" t="inlineStr">
        <is>
          <t>247 Run Quarter Zip - Graphite Grey</t>
        </is>
      </c>
      <c r="D1491" t="inlineStr">
        <is>
          <t>XXL</t>
        </is>
      </c>
      <c r="E1491" t="b">
        <v>1</v>
      </c>
      <c r="F1491" t="n">
        <v>120</v>
      </c>
      <c r="H149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https://uk.representclo.com/products/247-run-quarter-zip-jet-black</t>
        </is>
      </c>
      <c r="C1492" t="inlineStr">
        <is>
          <t>247 Run Quarter Zip - Jet Black</t>
        </is>
      </c>
      <c r="D1492" t="inlineStr">
        <is>
          <t>XS</t>
        </is>
      </c>
      <c r="E1492" t="b">
        <v>1</v>
      </c>
      <c r="F1492" t="n">
        <v>120</v>
      </c>
      <c r="H1492" t="inlineStr">
        <is>
          <t>https://scdn.speedsize.com/fbaf6506-81e1-43a2-bcc1-80e18c7b0146/cdn.shopify.com/s/files/1/0181/2235/files/YRKIKPjrtJ4GR3gEu7jHpyvns30hy_ZymhDLvXops3A.jpg?crop=center&amp;height=1200&amp;v=1740588854&amp;width=1200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https://uk.representclo.com/products/247-run-quarter-zip-jet-black</t>
        </is>
      </c>
      <c r="C1493" t="inlineStr">
        <is>
          <t>247 Run Quarter Zip - Jet Black</t>
        </is>
      </c>
      <c r="D1493" t="inlineStr">
        <is>
          <t>S</t>
        </is>
      </c>
      <c r="E1493" t="b">
        <v>1</v>
      </c>
      <c r="F1493" t="n">
        <v>120</v>
      </c>
      <c r="H1493" t="inlineStr">
        <is>
          <t>https://scdn.speedsize.com/fbaf6506-81e1-43a2-bcc1-80e18c7b0146/cdn.shopify.com/s/files/1/0181/2235/files/YRKIKPjrtJ4GR3gEu7jHpyvns30hy_ZymhDLvXops3A.jpg?crop=center&amp;height=1200&amp;v=1740588854&amp;width=1200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https://uk.representclo.com/products/247-run-quarter-zip-jet-black</t>
        </is>
      </c>
      <c r="C1494" t="inlineStr">
        <is>
          <t>247 Run Quarter Zip - Jet Black</t>
        </is>
      </c>
      <c r="D1494" t="inlineStr">
        <is>
          <t>M</t>
        </is>
      </c>
      <c r="E1494" t="b">
        <v>1</v>
      </c>
      <c r="F1494" t="n">
        <v>120</v>
      </c>
      <c r="H1494" t="inlineStr">
        <is>
          <t>https://scdn.speedsize.com/fbaf6506-81e1-43a2-bcc1-80e18c7b0146/cdn.shopify.com/s/files/1/0181/2235/files/YRKIKPjrtJ4GR3gEu7jHpyvns30hy_ZymhDLvXops3A.jpg?crop=center&amp;height=1200&amp;v=1740588854&amp;width=1200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https://uk.representclo.com/products/247-run-quarter-zip-jet-black</t>
        </is>
      </c>
      <c r="C1495" t="inlineStr">
        <is>
          <t>247 Run Quarter Zip - Jet Black</t>
        </is>
      </c>
      <c r="D1495" t="inlineStr">
        <is>
          <t>L</t>
        </is>
      </c>
      <c r="E1495" t="b">
        <v>0</v>
      </c>
      <c r="F1495" t="n">
        <v>120</v>
      </c>
      <c r="H1495" t="inlineStr">
        <is>
          <t>https://scdn.speedsize.com/fbaf6506-81e1-43a2-bcc1-80e18c7b0146/cdn.shopify.com/s/files/1/0181/2235/files/YRKIKPjrtJ4GR3gEu7jHpyvns30hy_ZymhDLvXops3A.jpg?crop=center&amp;height=1200&amp;v=1740588854&amp;width=1200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https://uk.representclo.com/products/247-run-quarter-zip-jet-black</t>
        </is>
      </c>
      <c r="C1496" t="inlineStr">
        <is>
          <t>247 Run Quarter Zip - Jet Black</t>
        </is>
      </c>
      <c r="D1496" t="inlineStr">
        <is>
          <t>XL</t>
        </is>
      </c>
      <c r="E1496" t="b">
        <v>0</v>
      </c>
      <c r="F1496" t="n">
        <v>120</v>
      </c>
      <c r="H1496" t="inlineStr">
        <is>
          <t>https://scdn.speedsize.com/fbaf6506-81e1-43a2-bcc1-80e18c7b0146/cdn.shopify.com/s/files/1/0181/2235/files/YRKIKPjrtJ4GR3gEu7jHpyvns30hy_ZymhDLvXops3A.jpg?crop=center&amp;height=1200&amp;v=1740588854&amp;width=1200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https://uk.representclo.com/products/247-run-quarter-zip-jet-black</t>
        </is>
      </c>
      <c r="C1497" t="inlineStr">
        <is>
          <t>247 Run Quarter Zip - Jet Black</t>
        </is>
      </c>
      <c r="D1497" t="inlineStr">
        <is>
          <t>XXL</t>
        </is>
      </c>
      <c r="E1497" t="b">
        <v>0</v>
      </c>
      <c r="F1497" t="n">
        <v>120</v>
      </c>
      <c r="H1497" t="inlineStr">
        <is>
          <t>https://scdn.speedsize.com/fbaf6506-81e1-43a2-bcc1-80e18c7b0146/cdn.shopify.com/s/files/1/0181/2235/files/YRKIKPjrtJ4GR3gEu7jHpyvns30hy_ZymhDLvXops3A.jpg?crop=center&amp;height=1200&amp;v=1740588854&amp;width=1200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https://uk.representclo.com/products/247-running-belt-jet-black</t>
        </is>
      </c>
      <c r="C1498" t="inlineStr">
        <is>
          <t>247 Running Belt - Jet Black</t>
        </is>
      </c>
      <c r="D1498" t="inlineStr">
        <is>
          <t>One Size</t>
        </is>
      </c>
      <c r="E1498" t="b">
        <v>1</v>
      </c>
      <c r="F1498" t="n">
        <v>70</v>
      </c>
      <c r="H1498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https://uk.representclo.com/products/247-short-dusky-navy</t>
        </is>
      </c>
      <c r="C1499" t="inlineStr">
        <is>
          <t>247 Short - Dusky Navy</t>
        </is>
      </c>
      <c r="D1499" t="inlineStr">
        <is>
          <t>XXS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https://uk.representclo.com/products/247-short-dusky-navy</t>
        </is>
      </c>
      <c r="C1500" t="inlineStr">
        <is>
          <t>247 Short - Dusky Navy</t>
        </is>
      </c>
      <c r="D1500" t="inlineStr">
        <is>
          <t>XS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https://uk.representclo.com/products/247-short-dusky-navy</t>
        </is>
      </c>
      <c r="C1501" t="inlineStr">
        <is>
          <t>247 Short - Dusky Navy</t>
        </is>
      </c>
      <c r="D1501" t="inlineStr">
        <is>
          <t>S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https://uk.representclo.com/products/247-short-dusky-navy</t>
        </is>
      </c>
      <c r="C1502" t="inlineStr">
        <is>
          <t>247 Short - Dusky Navy</t>
        </is>
      </c>
      <c r="D1502" t="inlineStr">
        <is>
          <t>M</t>
        </is>
      </c>
      <c r="E1502" t="b">
        <v>0</v>
      </c>
      <c r="F1502" t="n">
        <v>90</v>
      </c>
      <c r="H150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https://uk.representclo.com/products/247-short-dusky-navy</t>
        </is>
      </c>
      <c r="C1503" t="inlineStr">
        <is>
          <t>247 Short - Dusky Navy</t>
        </is>
      </c>
      <c r="D1503" t="inlineStr">
        <is>
          <t>L</t>
        </is>
      </c>
      <c r="E1503" t="b">
        <v>0</v>
      </c>
      <c r="F1503" t="n">
        <v>90</v>
      </c>
      <c r="H150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https://uk.representclo.com/products/247-short-dusky-navy</t>
        </is>
      </c>
      <c r="C1504" t="inlineStr">
        <is>
          <t>247 Short - Dusky Navy</t>
        </is>
      </c>
      <c r="D1504" t="inlineStr">
        <is>
          <t>XL</t>
        </is>
      </c>
      <c r="E1504" t="b">
        <v>0</v>
      </c>
      <c r="F1504" t="n">
        <v>90</v>
      </c>
      <c r="H150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https://uk.representclo.com/products/247-short-dusky-navy</t>
        </is>
      </c>
      <c r="C1505" t="inlineStr">
        <is>
          <t>247 Short - Dusky Navy</t>
        </is>
      </c>
      <c r="D1505" t="inlineStr">
        <is>
          <t>XXL</t>
        </is>
      </c>
      <c r="E1505" t="b">
        <v>0</v>
      </c>
      <c r="F1505" t="n">
        <v>90</v>
      </c>
      <c r="H150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https://uk.representclo.com/products/247-short-graphene</t>
        </is>
      </c>
      <c r="C1506" t="inlineStr">
        <is>
          <t>247 Short - Graphene</t>
        </is>
      </c>
      <c r="D1506" t="inlineStr">
        <is>
          <t>XS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https://uk.representclo.com/products/247-short-graphene</t>
        </is>
      </c>
      <c r="C1507" t="inlineStr">
        <is>
          <t>247 Short - Graphene</t>
        </is>
      </c>
      <c r="D1507" t="inlineStr">
        <is>
          <t>S</t>
        </is>
      </c>
      <c r="E1507" t="b">
        <v>1</v>
      </c>
      <c r="F1507" t="n">
        <v>90</v>
      </c>
      <c r="H150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https://uk.representclo.com/products/247-short-graphene</t>
        </is>
      </c>
      <c r="C1508" t="inlineStr">
        <is>
          <t>247 Short - Graphene</t>
        </is>
      </c>
      <c r="D1508" t="inlineStr">
        <is>
          <t>M</t>
        </is>
      </c>
      <c r="E1508" t="b">
        <v>1</v>
      </c>
      <c r="F1508" t="n">
        <v>90</v>
      </c>
      <c r="H150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https://uk.representclo.com/products/247-short-graphene</t>
        </is>
      </c>
      <c r="C1509" t="inlineStr">
        <is>
          <t>247 Short - Graphene</t>
        </is>
      </c>
      <c r="D1509" t="inlineStr">
        <is>
          <t>L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https://uk.representclo.com/products/247-short-graphene</t>
        </is>
      </c>
      <c r="C1510" t="inlineStr">
        <is>
          <t>247 Short - Graphene</t>
        </is>
      </c>
      <c r="D1510" t="inlineStr">
        <is>
          <t>XL</t>
        </is>
      </c>
      <c r="E1510" t="b">
        <v>0</v>
      </c>
      <c r="F1510" t="n">
        <v>90</v>
      </c>
      <c r="H151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https://uk.representclo.com/products/247-short-graphene</t>
        </is>
      </c>
      <c r="C1511" t="inlineStr">
        <is>
          <t>247 Short - Graphene</t>
        </is>
      </c>
      <c r="D1511" t="inlineStr">
        <is>
          <t>XXL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https://uk.representclo.com/products/247-shorts-black</t>
        </is>
      </c>
      <c r="C1512" t="inlineStr">
        <is>
          <t>247 Shorts - Black</t>
        </is>
      </c>
      <c r="D1512" t="inlineStr">
        <is>
          <t>XS</t>
        </is>
      </c>
      <c r="E1512" t="b">
        <v>1</v>
      </c>
      <c r="F1512" t="n">
        <v>90</v>
      </c>
      <c r="H1512" t="inlineStr">
        <is>
          <t>https://scdn.speedsize.com/fbaf6506-81e1-43a2-bcc1-80e18c7b0146/uk.representclo.com/cdn/shop/products/247new_0004_Layer1.jpg?crop=center&amp;height=1200&amp;v=1685532892&amp;width=1200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https://uk.representclo.com/products/247-shorts-black</t>
        </is>
      </c>
      <c r="C1513" t="inlineStr">
        <is>
          <t>247 Shorts - Black</t>
        </is>
      </c>
      <c r="D1513" t="inlineStr">
        <is>
          <t>S</t>
        </is>
      </c>
      <c r="E1513" t="b">
        <v>1</v>
      </c>
      <c r="F1513" t="n">
        <v>90</v>
      </c>
      <c r="H1513" t="inlineStr">
        <is>
          <t>https://scdn.speedsize.com/fbaf6506-81e1-43a2-bcc1-80e18c7b0146/uk.representclo.com/cdn/shop/products/247new_0004_Layer1.jpg?crop=center&amp;height=1200&amp;v=1685532892&amp;width=1200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https://uk.representclo.com/products/247-shorts-black</t>
        </is>
      </c>
      <c r="C1514" t="inlineStr">
        <is>
          <t>247 Shorts - Black</t>
        </is>
      </c>
      <c r="D1514" t="inlineStr">
        <is>
          <t>M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https://scdn.speedsize.com/fbaf6506-81e1-43a2-bcc1-80e18c7b0146/uk.representclo.com/cdn/shop/products/247new_0004_Layer1.jpg?crop=center&amp;height=1200&amp;v=1685532892&amp;width=1200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https://uk.representclo.com/products/247-shorts-black</t>
        </is>
      </c>
      <c r="C1515" t="inlineStr">
        <is>
          <t>247 Shorts - Black</t>
        </is>
      </c>
      <c r="D1515" t="inlineStr">
        <is>
          <t>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https://scdn.speedsize.com/fbaf6506-81e1-43a2-bcc1-80e18c7b0146/uk.representclo.com/cdn/shop/products/247new_0004_Layer1.jpg?crop=center&amp;height=1200&amp;v=1685532892&amp;width=1200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https://uk.representclo.com/products/247-shorts-black</t>
        </is>
      </c>
      <c r="C1516" t="inlineStr">
        <is>
          <t>247 Shorts - Black</t>
        </is>
      </c>
      <c r="D1516" t="inlineStr">
        <is>
          <t>XL</t>
        </is>
      </c>
      <c r="E1516" t="b">
        <v>0</v>
      </c>
      <c r="F1516" t="n">
        <v>90</v>
      </c>
      <c r="H1516" t="inlineStr">
        <is>
          <t>https://scdn.speedsize.com/fbaf6506-81e1-43a2-bcc1-80e18c7b0146/uk.representclo.com/cdn/shop/products/247new_0004_Layer1.jpg?crop=center&amp;height=1200&amp;v=1685532892&amp;width=1200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https://uk.representclo.com/products/247-shorts-black</t>
        </is>
      </c>
      <c r="C1517" t="inlineStr">
        <is>
          <t>247 Shorts - Black</t>
        </is>
      </c>
      <c r="D1517" t="inlineStr">
        <is>
          <t>XXL</t>
        </is>
      </c>
      <c r="E1517" t="b">
        <v>0</v>
      </c>
      <c r="F1517" t="n">
        <v>90</v>
      </c>
      <c r="H1517" t="inlineStr">
        <is>
          <t>https://scdn.speedsize.com/fbaf6506-81e1-43a2-bcc1-80e18c7b0146/uk.representclo.com/cdn/shop/products/247new_0004_Layer1.jpg?crop=center&amp;height=1200&amp;v=1685532892&amp;width=1200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https://uk.representclo.com/products/247-shorts-olive</t>
        </is>
      </c>
      <c r="C1518" t="inlineStr">
        <is>
          <t>247 Shorts - Olive</t>
        </is>
      </c>
      <c r="D1518" t="inlineStr">
        <is>
          <t>XS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https://uk.representclo.com/products/247-shorts-olive</t>
        </is>
      </c>
      <c r="C1519" t="inlineStr">
        <is>
          <t>247 Shorts - Olive</t>
        </is>
      </c>
      <c r="D1519" t="inlineStr">
        <is>
          <t>S</t>
        </is>
      </c>
      <c r="E1519" t="b">
        <v>1</v>
      </c>
      <c r="F1519" t="n">
        <v>90</v>
      </c>
      <c r="H151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https://uk.representclo.com/products/247-shorts-olive</t>
        </is>
      </c>
      <c r="C1520" t="inlineStr">
        <is>
          <t>247 Shorts - Olive</t>
        </is>
      </c>
      <c r="D1520" t="inlineStr">
        <is>
          <t>M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https://uk.representclo.com/products/247-shorts-olive</t>
        </is>
      </c>
      <c r="C1521" t="inlineStr">
        <is>
          <t>247 Shorts - Olive</t>
        </is>
      </c>
      <c r="D1521" t="inlineStr">
        <is>
          <t>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https://uk.representclo.com/products/247-shorts-olive</t>
        </is>
      </c>
      <c r="C1522" t="inlineStr">
        <is>
          <t>247 Shorts - Olive</t>
        </is>
      </c>
      <c r="D1522" t="inlineStr">
        <is>
          <t>XL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https://uk.representclo.com/products/247-shorts-olive</t>
        </is>
      </c>
      <c r="C1523" t="inlineStr">
        <is>
          <t>247 Shorts - Olive</t>
        </is>
      </c>
      <c r="D1523" t="inlineStr">
        <is>
          <t>XXL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https://uk.representclo.com/products/247-shorts-taupe</t>
        </is>
      </c>
      <c r="C1524" t="inlineStr">
        <is>
          <t>247 Shorts - Taupe</t>
        </is>
      </c>
      <c r="D1524" t="inlineStr">
        <is>
          <t>XS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https://scdn.speedsize.com/fbaf6506-81e1-43a2-bcc1-80e18c7b0146/uk.representclo.com/cdn/shop/products/247new_0003_Layer2.jpg?crop=center&amp;height=1200&amp;v=1685532890&amp;width=1200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https://uk.representclo.com/products/247-shorts-taupe</t>
        </is>
      </c>
      <c r="C1525" t="inlineStr">
        <is>
          <t>247 Shorts - Taupe</t>
        </is>
      </c>
      <c r="D1525" t="inlineStr">
        <is>
          <t>S</t>
        </is>
      </c>
      <c r="E1525" t="b">
        <v>1</v>
      </c>
      <c r="F1525" t="n">
        <v>90</v>
      </c>
      <c r="H1525" t="inlineStr">
        <is>
          <t>https://scdn.speedsize.com/fbaf6506-81e1-43a2-bcc1-80e18c7b0146/uk.representclo.com/cdn/shop/products/247new_0003_Layer2.jpg?crop=center&amp;height=1200&amp;v=1685532890&amp;width=1200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https://uk.representclo.com/products/247-shorts-taupe</t>
        </is>
      </c>
      <c r="C1526" t="inlineStr">
        <is>
          <t>247 Shorts - Taupe</t>
        </is>
      </c>
      <c r="D1526" t="inlineStr">
        <is>
          <t>M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https://scdn.speedsize.com/fbaf6506-81e1-43a2-bcc1-80e18c7b0146/uk.representclo.com/cdn/shop/products/247new_0003_Layer2.jpg?crop=center&amp;height=1200&amp;v=1685532890&amp;width=1200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https://uk.representclo.com/products/247-shorts-taupe</t>
        </is>
      </c>
      <c r="C1527" t="inlineStr">
        <is>
          <t>247 Shorts - Taupe</t>
        </is>
      </c>
      <c r="D1527" t="inlineStr">
        <is>
          <t>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https://scdn.speedsize.com/fbaf6506-81e1-43a2-bcc1-80e18c7b0146/uk.representclo.com/cdn/shop/products/247new_0003_Layer2.jpg?crop=center&amp;height=1200&amp;v=1685532890&amp;width=1200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https://uk.representclo.com/products/247-shorts-taupe</t>
        </is>
      </c>
      <c r="C1528" t="inlineStr">
        <is>
          <t>247 Shorts - Taupe</t>
        </is>
      </c>
      <c r="D1528" t="inlineStr">
        <is>
          <t>XL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https://scdn.speedsize.com/fbaf6506-81e1-43a2-bcc1-80e18c7b0146/uk.representclo.com/cdn/shop/products/247new_0003_Layer2.jpg?crop=center&amp;height=1200&amp;v=1685532890&amp;width=1200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https://uk.representclo.com/products/247-shorts-taupe</t>
        </is>
      </c>
      <c r="C1529" t="inlineStr">
        <is>
          <t>247 Shorts - Taupe</t>
        </is>
      </c>
      <c r="D1529" t="inlineStr">
        <is>
          <t>XXL</t>
        </is>
      </c>
      <c r="E1529" t="b">
        <v>0</v>
      </c>
      <c r="F1529" t="n">
        <v>90</v>
      </c>
      <c r="H1529" t="inlineStr">
        <is>
          <t>https://scdn.speedsize.com/fbaf6506-81e1-43a2-bcc1-80e18c7b0146/uk.representclo.com/cdn/shop/products/247new_0003_Layer2.jpg?crop=center&amp;height=1200&amp;v=1685532890&amp;width=1200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https://uk.representclo.com/products/247-singlet-cinder</t>
        </is>
      </c>
      <c r="C1530" t="inlineStr">
        <is>
          <t>247 Singlet - Cinder</t>
        </is>
      </c>
      <c r="D1530" t="inlineStr">
        <is>
          <t>XS</t>
        </is>
      </c>
      <c r="E1530" t="b">
        <v>0</v>
      </c>
      <c r="F1530" t="n">
        <v>70</v>
      </c>
      <c r="H153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https://uk.representclo.com/products/247-singlet-cinder</t>
        </is>
      </c>
      <c r="C1531" t="inlineStr">
        <is>
          <t>247 Singlet - Cinder</t>
        </is>
      </c>
      <c r="D1531" t="inlineStr">
        <is>
          <t>S</t>
        </is>
      </c>
      <c r="E1531" t="b">
        <v>1</v>
      </c>
      <c r="F1531" t="n">
        <v>70</v>
      </c>
      <c r="H153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https://uk.representclo.com/products/247-singlet-cinder</t>
        </is>
      </c>
      <c r="C1532" t="inlineStr">
        <is>
          <t>247 Singlet - Cinder</t>
        </is>
      </c>
      <c r="D1532" t="inlineStr">
        <is>
          <t>M</t>
        </is>
      </c>
      <c r="E1532" t="b">
        <v>1</v>
      </c>
      <c r="F1532" t="n">
        <v>70</v>
      </c>
      <c r="H153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https://uk.representclo.com/products/247-singlet-cinder</t>
        </is>
      </c>
      <c r="C1533" t="inlineStr">
        <is>
          <t>247 Singlet - Cinder</t>
        </is>
      </c>
      <c r="D1533" t="inlineStr">
        <is>
          <t>L</t>
        </is>
      </c>
      <c r="E1533" t="b">
        <v>1</v>
      </c>
      <c r="F1533" t="n">
        <v>70</v>
      </c>
      <c r="H153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https://uk.representclo.com/products/247-singlet-cinder</t>
        </is>
      </c>
      <c r="C1534" t="inlineStr">
        <is>
          <t>247 Singlet - Cinder</t>
        </is>
      </c>
      <c r="D1534" t="inlineStr">
        <is>
          <t>XL</t>
        </is>
      </c>
      <c r="E1534" t="b">
        <v>1</v>
      </c>
      <c r="F1534" t="n">
        <v>70</v>
      </c>
      <c r="H153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https://uk.representclo.com/products/247-singlet-cinder</t>
        </is>
      </c>
      <c r="C1535" t="inlineStr">
        <is>
          <t>247 Singlet - Cinder</t>
        </is>
      </c>
      <c r="D1535" t="inlineStr">
        <is>
          <t>XXL</t>
        </is>
      </c>
      <c r="E1535" t="b">
        <v>1</v>
      </c>
      <c r="F1535" t="n">
        <v>70</v>
      </c>
      <c r="H153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https://uk.representclo.com/products/247-singlet-jet-black</t>
        </is>
      </c>
      <c r="C1536" t="inlineStr">
        <is>
          <t>247 Singlet - Jet Black</t>
        </is>
      </c>
      <c r="D1536" t="inlineStr">
        <is>
          <t>XS</t>
        </is>
      </c>
      <c r="E1536" t="b">
        <v>0</v>
      </c>
      <c r="F1536" t="n">
        <v>70</v>
      </c>
      <c r="H153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https://uk.representclo.com/products/247-singlet-jet-black</t>
        </is>
      </c>
      <c r="C1537" t="inlineStr">
        <is>
          <t>247 Singlet - Jet Black</t>
        </is>
      </c>
      <c r="D1537" t="inlineStr">
        <is>
          <t>S</t>
        </is>
      </c>
      <c r="E1537" t="b">
        <v>0</v>
      </c>
      <c r="F1537" t="n">
        <v>70</v>
      </c>
      <c r="H153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https://uk.representclo.com/products/247-singlet-jet-black</t>
        </is>
      </c>
      <c r="C1538" t="inlineStr">
        <is>
          <t>247 Singlet - Jet Black</t>
        </is>
      </c>
      <c r="D1538" t="inlineStr">
        <is>
          <t>M</t>
        </is>
      </c>
      <c r="E1538" t="b">
        <v>0</v>
      </c>
      <c r="F1538" t="n">
        <v>70</v>
      </c>
      <c r="H153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https://uk.representclo.com/products/247-singlet-jet-black</t>
        </is>
      </c>
      <c r="C1539" t="inlineStr">
        <is>
          <t>247 Singlet - Jet Black</t>
        </is>
      </c>
      <c r="D1539" t="inlineStr">
        <is>
          <t>L</t>
        </is>
      </c>
      <c r="E1539" t="b">
        <v>0</v>
      </c>
      <c r="F1539" t="n">
        <v>70</v>
      </c>
      <c r="H153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https://uk.representclo.com/products/247-singlet-jet-black</t>
        </is>
      </c>
      <c r="C1540" t="inlineStr">
        <is>
          <t>247 Singlet - Jet Black</t>
        </is>
      </c>
      <c r="D1540" t="inlineStr">
        <is>
          <t>XL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https://uk.representclo.com/products/247-singlet-jet-black</t>
        </is>
      </c>
      <c r="C1541" t="inlineStr">
        <is>
          <t>247 Singlet - Jet Black</t>
        </is>
      </c>
      <c r="D1541" t="inlineStr">
        <is>
          <t>XXL</t>
        </is>
      </c>
      <c r="E1541" t="b">
        <v>0</v>
      </c>
      <c r="F1541" t="n">
        <v>70</v>
      </c>
      <c r="H154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https://uk.representclo.com/products/247-singlet-navy</t>
        </is>
      </c>
      <c r="C1542" t="inlineStr">
        <is>
          <t>247 Singlet - Navy</t>
        </is>
      </c>
      <c r="D1542" t="inlineStr">
        <is>
          <t>XS</t>
        </is>
      </c>
      <c r="E1542" t="b">
        <v>0</v>
      </c>
      <c r="F1542" t="n">
        <v>70</v>
      </c>
      <c r="H154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https://uk.representclo.com/products/247-singlet-navy</t>
        </is>
      </c>
      <c r="C1543" t="inlineStr">
        <is>
          <t>247 Singlet - Navy</t>
        </is>
      </c>
      <c r="D1543" t="inlineStr">
        <is>
          <t>S</t>
        </is>
      </c>
      <c r="E1543" t="b">
        <v>0</v>
      </c>
      <c r="F1543" t="n">
        <v>70</v>
      </c>
      <c r="H154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https://uk.representclo.com/products/247-singlet-navy</t>
        </is>
      </c>
      <c r="C1544" t="inlineStr">
        <is>
          <t>247 Singlet - Navy</t>
        </is>
      </c>
      <c r="D1544" t="inlineStr">
        <is>
          <t>M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https://uk.representclo.com/products/247-singlet-navy</t>
        </is>
      </c>
      <c r="C1545" t="inlineStr">
        <is>
          <t>247 Singlet - Navy</t>
        </is>
      </c>
      <c r="D1545" t="inlineStr">
        <is>
          <t>L</t>
        </is>
      </c>
      <c r="E1545" t="b">
        <v>0</v>
      </c>
      <c r="F1545" t="n">
        <v>70</v>
      </c>
      <c r="H154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https://uk.representclo.com/products/247-singlet-navy</t>
        </is>
      </c>
      <c r="C1546" t="inlineStr">
        <is>
          <t>247 Singlet - Navy</t>
        </is>
      </c>
      <c r="D1546" t="inlineStr">
        <is>
          <t>XL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https://uk.representclo.com/products/247-singlet-navy</t>
        </is>
      </c>
      <c r="C1547" t="inlineStr">
        <is>
          <t>247 Singlet - Navy</t>
        </is>
      </c>
      <c r="D1547" t="inlineStr">
        <is>
          <t>XXL</t>
        </is>
      </c>
      <c r="E1547" t="b">
        <v>1</v>
      </c>
      <c r="F1547" t="n">
        <v>70</v>
      </c>
      <c r="H154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https://uk.representclo.com/products/247-ski-gloves-black</t>
        </is>
      </c>
      <c r="C1548" t="inlineStr">
        <is>
          <t>247 Ski Gloves - Black</t>
        </is>
      </c>
      <c r="D1548" t="inlineStr">
        <is>
          <t>One Size</t>
        </is>
      </c>
      <c r="E1548" t="b">
        <v>0</v>
      </c>
      <c r="F1548" t="n">
        <v>35</v>
      </c>
      <c r="H1548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https://uk.representclo.com/products/247-skull-cap-jet-black</t>
        </is>
      </c>
      <c r="C1549" t="inlineStr">
        <is>
          <t>247 Skull Cap - Jet Black</t>
        </is>
      </c>
      <c r="D1549" t="inlineStr">
        <is>
          <t>One Size</t>
        </is>
      </c>
      <c r="E1549" t="b">
        <v>1</v>
      </c>
      <c r="F1549" t="n">
        <v>25</v>
      </c>
      <c r="H1549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https://uk.representclo.com/products/247-sling-bag-black</t>
        </is>
      </c>
      <c r="C1550" t="inlineStr">
        <is>
          <t>247 Sling Bag - Black</t>
        </is>
      </c>
      <c r="D1550" t="inlineStr">
        <is>
          <t>One Size</t>
        </is>
      </c>
      <c r="E1550" t="b">
        <v>1</v>
      </c>
      <c r="F1550" t="n">
        <v>140</v>
      </c>
      <c r="H1550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https://uk.representclo.com/products/247-ss26-cargo-half-tight-jet-black</t>
        </is>
      </c>
      <c r="C1551" t="inlineStr">
        <is>
          <t>247 Cargo Half Tight - Jet Black</t>
        </is>
      </c>
      <c r="D1551" t="inlineStr">
        <is>
          <t>XXS</t>
        </is>
      </c>
      <c r="E1551" t="b">
        <v>0</v>
      </c>
      <c r="F1551" t="n">
        <v>75</v>
      </c>
      <c r="H155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https://uk.representclo.com/products/247-ss26-cargo-half-tight-jet-black</t>
        </is>
      </c>
      <c r="C1552" t="inlineStr">
        <is>
          <t>247 Cargo Half Tight - Jet Black</t>
        </is>
      </c>
      <c r="D1552" t="inlineStr">
        <is>
          <t>XS</t>
        </is>
      </c>
      <c r="E1552" t="b">
        <v>1</v>
      </c>
      <c r="F1552" t="n">
        <v>75</v>
      </c>
      <c r="H155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https://uk.representclo.com/products/247-ss26-cargo-half-tight-jet-black</t>
        </is>
      </c>
      <c r="C1553" t="inlineStr">
        <is>
          <t>247 Cargo Half Tight - Jet Black</t>
        </is>
      </c>
      <c r="D1553" t="inlineStr">
        <is>
          <t>S</t>
        </is>
      </c>
      <c r="E1553" t="b">
        <v>1</v>
      </c>
      <c r="F1553" t="n">
        <v>75</v>
      </c>
      <c r="H155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https://uk.representclo.com/products/247-ss26-cargo-half-tight-jet-black</t>
        </is>
      </c>
      <c r="C1554" t="inlineStr">
        <is>
          <t>247 Cargo Half Tight - Jet Black</t>
        </is>
      </c>
      <c r="D1554" t="inlineStr">
        <is>
          <t>M</t>
        </is>
      </c>
      <c r="E1554" t="b">
        <v>1</v>
      </c>
      <c r="F1554" t="n">
        <v>75</v>
      </c>
      <c r="H155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https://uk.representclo.com/products/247-ss26-cargo-half-tight-jet-black</t>
        </is>
      </c>
      <c r="C1555" t="inlineStr">
        <is>
          <t>247 Cargo Half Tight - Jet Black</t>
        </is>
      </c>
      <c r="D1555" t="inlineStr">
        <is>
          <t>L</t>
        </is>
      </c>
      <c r="E1555" t="b">
        <v>1</v>
      </c>
      <c r="F1555" t="n">
        <v>75</v>
      </c>
      <c r="H155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https://uk.representclo.com/products/247-ss26-cargo-half-tight-jet-black</t>
        </is>
      </c>
      <c r="C1556" t="inlineStr">
        <is>
          <t>247 Cargo Half Tight - Jet Black</t>
        </is>
      </c>
      <c r="D1556" t="inlineStr">
        <is>
          <t>XL</t>
        </is>
      </c>
      <c r="E1556" t="b">
        <v>1</v>
      </c>
      <c r="F1556" t="n">
        <v>75</v>
      </c>
      <c r="H155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https://uk.representclo.com/products/247-ss26-cargo-half-tight-jet-black</t>
        </is>
      </c>
      <c r="C1557" t="inlineStr">
        <is>
          <t>247 Cargo Half Tight - Jet Black</t>
        </is>
      </c>
      <c r="D1557" t="inlineStr">
        <is>
          <t>XXL</t>
        </is>
      </c>
      <c r="E1557" t="b">
        <v>1</v>
      </c>
      <c r="F1557" t="n">
        <v>75</v>
      </c>
      <c r="H155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https://uk.representclo.com/products/247-ss26-run-quarter-zip-jet-black</t>
        </is>
      </c>
      <c r="C1558" t="inlineStr">
        <is>
          <t>247 Run Quarter Zip - Jet Black</t>
        </is>
      </c>
      <c r="D1558" t="inlineStr">
        <is>
          <t>XXS</t>
        </is>
      </c>
      <c r="E1558" t="b">
        <v>0</v>
      </c>
      <c r="F1558" t="n">
        <v>120</v>
      </c>
      <c r="H155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https://uk.representclo.com/products/247-ss26-run-quarter-zip-jet-black</t>
        </is>
      </c>
      <c r="C1559" t="inlineStr">
        <is>
          <t>247 Run Quarter Zip - Jet Black</t>
        </is>
      </c>
      <c r="D1559" t="inlineStr">
        <is>
          <t>XS</t>
        </is>
      </c>
      <c r="E1559" t="b">
        <v>1</v>
      </c>
      <c r="F1559" t="n">
        <v>120</v>
      </c>
      <c r="H155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https://uk.representclo.com/products/247-ss26-run-quarter-zip-jet-black</t>
        </is>
      </c>
      <c r="C1560" t="inlineStr">
        <is>
          <t>247 Run Quarter Zip - Jet Black</t>
        </is>
      </c>
      <c r="D1560" t="inlineStr">
        <is>
          <t>S</t>
        </is>
      </c>
      <c r="E1560" t="b">
        <v>1</v>
      </c>
      <c r="F1560" t="n">
        <v>120</v>
      </c>
      <c r="H156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https://uk.representclo.com/products/247-ss26-run-quarter-zip-jet-black</t>
        </is>
      </c>
      <c r="C1561" t="inlineStr">
        <is>
          <t>247 Run Quarter Zip - Jet Black</t>
        </is>
      </c>
      <c r="D1561" t="inlineStr">
        <is>
          <t>M</t>
        </is>
      </c>
      <c r="E1561" t="b">
        <v>1</v>
      </c>
      <c r="F1561" t="n">
        <v>120</v>
      </c>
      <c r="H156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https://uk.representclo.com/products/247-ss26-run-quarter-zip-jet-black</t>
        </is>
      </c>
      <c r="C1562" t="inlineStr">
        <is>
          <t>247 Run Quarter Zip - Jet Black</t>
        </is>
      </c>
      <c r="D1562" t="inlineStr">
        <is>
          <t>L</t>
        </is>
      </c>
      <c r="E1562" t="b">
        <v>1</v>
      </c>
      <c r="F1562" t="n">
        <v>120</v>
      </c>
      <c r="H156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https://uk.representclo.com/products/247-ss26-run-quarter-zip-jet-black</t>
        </is>
      </c>
      <c r="C1563" t="inlineStr">
        <is>
          <t>247 Run Quarter Zip - Jet Black</t>
        </is>
      </c>
      <c r="D1563" t="inlineStr">
        <is>
          <t>XL</t>
        </is>
      </c>
      <c r="E1563" t="b">
        <v>1</v>
      </c>
      <c r="F1563" t="n">
        <v>120</v>
      </c>
      <c r="H156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https://uk.representclo.com/products/247-ss26-run-quarter-zip-jet-black</t>
        </is>
      </c>
      <c r="C1564" t="inlineStr">
        <is>
          <t>247 Run Quarter Zip - Jet Black</t>
        </is>
      </c>
      <c r="D1564" t="inlineStr">
        <is>
          <t>XXL</t>
        </is>
      </c>
      <c r="E1564" t="b">
        <v>1</v>
      </c>
      <c r="F1564" t="n">
        <v>120</v>
      </c>
      <c r="H156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https://uk.representclo.com/products/247-stockholm-oversized-t-shirt-blue</t>
        </is>
      </c>
      <c r="C1565" t="inlineStr">
        <is>
          <t>247 Stockholm Oversized T-Shirt - Blue</t>
        </is>
      </c>
      <c r="D1565" t="inlineStr">
        <is>
          <t>XS</t>
        </is>
      </c>
      <c r="E1565" t="b">
        <v>0</v>
      </c>
      <c r="F1565" t="n">
        <v>85</v>
      </c>
      <c r="H156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https://uk.representclo.com/products/247-stockholm-oversized-t-shirt-blue</t>
        </is>
      </c>
      <c r="C1566" t="inlineStr">
        <is>
          <t>247 Stockholm Oversized T-Shirt - Blue</t>
        </is>
      </c>
      <c r="D1566" t="inlineStr">
        <is>
          <t>S</t>
        </is>
      </c>
      <c r="E1566" t="b">
        <v>0</v>
      </c>
      <c r="F1566" t="n">
        <v>85</v>
      </c>
      <c r="H156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https://uk.representclo.com/products/247-stockholm-oversized-t-shirt-blue</t>
        </is>
      </c>
      <c r="C1567" t="inlineStr">
        <is>
          <t>247 Stockholm Oversized T-Shirt - Blue</t>
        </is>
      </c>
      <c r="D1567" t="inlineStr">
        <is>
          <t>M</t>
        </is>
      </c>
      <c r="E1567" t="b">
        <v>0</v>
      </c>
      <c r="F1567" t="n">
        <v>85</v>
      </c>
      <c r="H156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https://uk.representclo.com/products/247-stockholm-oversized-t-shirt-blue</t>
        </is>
      </c>
      <c r="C1568" t="inlineStr">
        <is>
          <t>247 Stockholm Oversized T-Shirt - Blue</t>
        </is>
      </c>
      <c r="D1568" t="inlineStr">
        <is>
          <t>L</t>
        </is>
      </c>
      <c r="E1568" t="b">
        <v>0</v>
      </c>
      <c r="F1568" t="n">
        <v>85</v>
      </c>
      <c r="H156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https://uk.representclo.com/products/247-stockholm-oversized-t-shirt-blue</t>
        </is>
      </c>
      <c r="C1569" t="inlineStr">
        <is>
          <t>247 Stockholm Oversized T-Shirt - Blue</t>
        </is>
      </c>
      <c r="D1569" t="inlineStr">
        <is>
          <t>XL</t>
        </is>
      </c>
      <c r="E1569" t="b">
        <v>1</v>
      </c>
      <c r="F1569" t="n">
        <v>85</v>
      </c>
      <c r="H156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https://uk.representclo.com/products/247-stockholm-oversized-t-shirt-blue</t>
        </is>
      </c>
      <c r="C1570" t="inlineStr">
        <is>
          <t>247 Stockholm Oversized T-Shirt - Blue</t>
        </is>
      </c>
      <c r="D1570" t="inlineStr">
        <is>
          <t>XXL</t>
        </is>
      </c>
      <c r="E1570" t="b">
        <v>0</v>
      </c>
      <c r="F1570" t="n">
        <v>85</v>
      </c>
      <c r="H157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https://uk.representclo.com/products/247-stockholm-oversized-t-shirt-jet-black</t>
        </is>
      </c>
      <c r="C1571" t="inlineStr">
        <is>
          <t>247 Stockholm Oversized T-Shirt - Jet Black</t>
        </is>
      </c>
      <c r="D1571" t="inlineStr">
        <is>
          <t>XS</t>
        </is>
      </c>
      <c r="E1571" t="b">
        <v>0</v>
      </c>
      <c r="F1571" t="n">
        <v>85</v>
      </c>
      <c r="H157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https://uk.representclo.com/products/247-stockholm-oversized-t-shirt-jet-black</t>
        </is>
      </c>
      <c r="C1572" t="inlineStr">
        <is>
          <t>247 Stockholm Oversized T-Shirt - Jet Black</t>
        </is>
      </c>
      <c r="D1572" t="inlineStr">
        <is>
          <t>S</t>
        </is>
      </c>
      <c r="E1572" t="b">
        <v>0</v>
      </c>
      <c r="F1572" t="n">
        <v>85</v>
      </c>
      <c r="H157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https://uk.representclo.com/products/247-stockholm-oversized-t-shirt-jet-black</t>
        </is>
      </c>
      <c r="C1573" t="inlineStr">
        <is>
          <t>247 Stockholm Oversized T-Shirt - Jet Black</t>
        </is>
      </c>
      <c r="D1573" t="inlineStr">
        <is>
          <t>M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https://uk.representclo.com/products/247-stockholm-oversized-t-shirt-jet-black</t>
        </is>
      </c>
      <c r="C1574" t="inlineStr">
        <is>
          <t>247 Stockholm Oversized T-Shirt - Jet Black</t>
        </is>
      </c>
      <c r="D1574" t="inlineStr">
        <is>
          <t>L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https://uk.representclo.com/products/247-stockholm-oversized-t-shirt-jet-black</t>
        </is>
      </c>
      <c r="C1575" t="inlineStr">
        <is>
          <t>247 Stockholm Oversized T-Shirt - Jet Black</t>
        </is>
      </c>
      <c r="D1575" t="inlineStr">
        <is>
          <t>XL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https://uk.representclo.com/products/247-stockholm-oversized-t-shirt-jet-black</t>
        </is>
      </c>
      <c r="C1576" t="inlineStr">
        <is>
          <t>247 Stockholm Oversized T-Shirt - Jet Black</t>
        </is>
      </c>
      <c r="D1576" t="inlineStr">
        <is>
          <t>XXL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https://uk.representclo.com/products/247-stockholm-oversized-tank-blue</t>
        </is>
      </c>
      <c r="C1577" t="inlineStr">
        <is>
          <t>247 Stockholm Oversized Tank - Blue</t>
        </is>
      </c>
      <c r="D1577" t="inlineStr">
        <is>
          <t>XS</t>
        </is>
      </c>
      <c r="E1577" t="b">
        <v>0</v>
      </c>
      <c r="F1577" t="n">
        <v>75</v>
      </c>
      <c r="H157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https://uk.representclo.com/products/247-stockholm-oversized-tank-blue</t>
        </is>
      </c>
      <c r="C1578" t="inlineStr">
        <is>
          <t>247 Stockholm Oversized Tank - Blue</t>
        </is>
      </c>
      <c r="D1578" t="inlineStr">
        <is>
          <t>S</t>
        </is>
      </c>
      <c r="E1578" t="b">
        <v>0</v>
      </c>
      <c r="F1578" t="n">
        <v>75</v>
      </c>
      <c r="H157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https://uk.representclo.com/products/247-stockholm-oversized-tank-blue</t>
        </is>
      </c>
      <c r="C1579" t="inlineStr">
        <is>
          <t>247 Stockholm Oversized Tank - Blue</t>
        </is>
      </c>
      <c r="D1579" t="inlineStr">
        <is>
          <t>M</t>
        </is>
      </c>
      <c r="E1579" t="b">
        <v>0</v>
      </c>
      <c r="F1579" t="n">
        <v>75</v>
      </c>
      <c r="H157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https://uk.representclo.com/products/247-stockholm-oversized-tank-blue</t>
        </is>
      </c>
      <c r="C1580" t="inlineStr">
        <is>
          <t>247 Stockholm Oversized Tank - Blue</t>
        </is>
      </c>
      <c r="D1580" t="inlineStr">
        <is>
          <t>L</t>
        </is>
      </c>
      <c r="E1580" t="b">
        <v>0</v>
      </c>
      <c r="F1580" t="n">
        <v>75</v>
      </c>
      <c r="H158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https://uk.representclo.com/products/247-stockholm-oversized-tank-blue</t>
        </is>
      </c>
      <c r="C1581" t="inlineStr">
        <is>
          <t>247 Stockholm Oversized Tank - Blue</t>
        </is>
      </c>
      <c r="D1581" t="inlineStr">
        <is>
          <t>XL</t>
        </is>
      </c>
      <c r="E1581" t="b">
        <v>1</v>
      </c>
      <c r="F1581" t="n">
        <v>75</v>
      </c>
      <c r="H158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https://uk.representclo.com/products/247-stockholm-oversized-tank-blue</t>
        </is>
      </c>
      <c r="C1582" t="inlineStr">
        <is>
          <t>247 Stockholm Oversized Tank - Blue</t>
        </is>
      </c>
      <c r="D1582" t="inlineStr">
        <is>
          <t>XXL</t>
        </is>
      </c>
      <c r="E1582" t="b">
        <v>0</v>
      </c>
      <c r="F1582" t="n">
        <v>75</v>
      </c>
      <c r="H158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https://uk.representclo.com/products/247-stockholm-oversized-tank-jet-black</t>
        </is>
      </c>
      <c r="C1583" t="inlineStr">
        <is>
          <t>247 Stockholm Oversized Tank - Jet Black</t>
        </is>
      </c>
      <c r="D1583" t="inlineStr">
        <is>
          <t>XS</t>
        </is>
      </c>
      <c r="E1583" t="b">
        <v>0</v>
      </c>
      <c r="F1583" t="n">
        <v>75</v>
      </c>
      <c r="H158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https://uk.representclo.com/products/247-stockholm-oversized-tank-jet-black</t>
        </is>
      </c>
      <c r="C1584" t="inlineStr">
        <is>
          <t>247 Stockholm Oversized Tank - Jet Black</t>
        </is>
      </c>
      <c r="D1584" t="inlineStr">
        <is>
          <t>S</t>
        </is>
      </c>
      <c r="E1584" t="b">
        <v>0</v>
      </c>
      <c r="F1584" t="n">
        <v>75</v>
      </c>
      <c r="H158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https://uk.representclo.com/products/247-stockholm-oversized-tank-jet-black</t>
        </is>
      </c>
      <c r="C1585" t="inlineStr">
        <is>
          <t>247 Stockholm Oversized Tank - Jet Black</t>
        </is>
      </c>
      <c r="D1585" t="inlineStr">
        <is>
          <t>M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https://uk.representclo.com/products/247-stockholm-oversized-tank-jet-black</t>
        </is>
      </c>
      <c r="C1586" t="inlineStr">
        <is>
          <t>247 Stockholm Oversized Tank - Jet Black</t>
        </is>
      </c>
      <c r="D1586" t="inlineStr">
        <is>
          <t>L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https://uk.representclo.com/products/247-stockholm-oversized-tank-jet-black</t>
        </is>
      </c>
      <c r="C1587" t="inlineStr">
        <is>
          <t>247 Stockholm Oversized Tank - Jet Black</t>
        </is>
      </c>
      <c r="D1587" t="inlineStr">
        <is>
          <t>XL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https://uk.representclo.com/products/247-stockholm-oversized-tank-jet-black</t>
        </is>
      </c>
      <c r="C1588" t="inlineStr">
        <is>
          <t>247 Stockholm Oversized Tank - Jet Black</t>
        </is>
      </c>
      <c r="D1588" t="inlineStr">
        <is>
          <t>XXL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https://uk.representclo.com/products/247-straight-leg-jogger-chocolate</t>
        </is>
      </c>
      <c r="C1589" t="inlineStr">
        <is>
          <t>247 Straight Leg Jogger - Chocolate</t>
        </is>
      </c>
      <c r="D1589" t="inlineStr">
        <is>
          <t>XXS</t>
        </is>
      </c>
      <c r="E1589" t="b">
        <v>0</v>
      </c>
      <c r="F1589" t="n">
        <v>130</v>
      </c>
      <c r="H158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https://uk.representclo.com/products/247-straight-leg-jogger-chocolate</t>
        </is>
      </c>
      <c r="C1590" t="inlineStr">
        <is>
          <t>247 Straight Leg Jogger - Chocolate</t>
        </is>
      </c>
      <c r="D1590" t="inlineStr">
        <is>
          <t>XS</t>
        </is>
      </c>
      <c r="E1590" t="b">
        <v>0</v>
      </c>
      <c r="F1590" t="n">
        <v>130</v>
      </c>
      <c r="H159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https://uk.representclo.com/products/247-straight-leg-jogger-chocolate</t>
        </is>
      </c>
      <c r="C1591" t="inlineStr">
        <is>
          <t>247 Straight Leg Jogger - Chocolate</t>
        </is>
      </c>
      <c r="D1591" t="inlineStr">
        <is>
          <t>S</t>
        </is>
      </c>
      <c r="E1591" t="b">
        <v>0</v>
      </c>
      <c r="F1591" t="n">
        <v>130</v>
      </c>
      <c r="H159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https://uk.representclo.com/products/247-straight-leg-jogger-chocolate</t>
        </is>
      </c>
      <c r="C1592" t="inlineStr">
        <is>
          <t>247 Straight Leg Jogger - Chocolate</t>
        </is>
      </c>
      <c r="D1592" t="inlineStr">
        <is>
          <t>M</t>
        </is>
      </c>
      <c r="E1592" t="b">
        <v>0</v>
      </c>
      <c r="F1592" t="n">
        <v>130</v>
      </c>
      <c r="H159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https://uk.representclo.com/products/247-straight-leg-jogger-chocolate</t>
        </is>
      </c>
      <c r="C1593" t="inlineStr">
        <is>
          <t>247 Straight Leg Jogger - Chocolate</t>
        </is>
      </c>
      <c r="D1593" t="inlineStr">
        <is>
          <t>L</t>
        </is>
      </c>
      <c r="E1593" t="b">
        <v>0</v>
      </c>
      <c r="F1593" t="n">
        <v>130</v>
      </c>
      <c r="H159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https://uk.representclo.com/products/247-straight-leg-jogger-chocolate</t>
        </is>
      </c>
      <c r="C1594" t="inlineStr">
        <is>
          <t>247 Straight Leg Jogger - Chocolate</t>
        </is>
      </c>
      <c r="D1594" t="inlineStr">
        <is>
          <t>XL</t>
        </is>
      </c>
      <c r="E1594" t="b">
        <v>0</v>
      </c>
      <c r="F1594" t="n">
        <v>130</v>
      </c>
      <c r="H159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https://uk.representclo.com/products/247-straight-leg-jogger-chocolate</t>
        </is>
      </c>
      <c r="C1595" t="inlineStr">
        <is>
          <t>247 Straight Leg Jogger - Chocolate</t>
        </is>
      </c>
      <c r="D1595" t="inlineStr">
        <is>
          <t>XXL</t>
        </is>
      </c>
      <c r="E1595" t="b">
        <v>0</v>
      </c>
      <c r="F1595" t="n">
        <v>130</v>
      </c>
      <c r="H159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https://uk.representclo.com/products/247-straight-leg-jogger-jet-black</t>
        </is>
      </c>
      <c r="C1596" t="inlineStr">
        <is>
          <t>247 Straight Leg Jogger - Jet Black</t>
        </is>
      </c>
      <c r="D1596" t="inlineStr">
        <is>
          <t>XXS</t>
        </is>
      </c>
      <c r="E1596" t="b">
        <v>0</v>
      </c>
      <c r="F1596" t="n">
        <v>130</v>
      </c>
      <c r="H15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https://uk.representclo.com/products/247-straight-leg-jogger-jet-black</t>
        </is>
      </c>
      <c r="C1597" t="inlineStr">
        <is>
          <t>247 Straight Leg Jogger - Jet Black</t>
        </is>
      </c>
      <c r="D1597" t="inlineStr">
        <is>
          <t>XS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https://uk.representclo.com/products/247-straight-leg-jogger-jet-black</t>
        </is>
      </c>
      <c r="C1598" t="inlineStr">
        <is>
          <t>247 Straight Leg Jogger - Jet Black</t>
        </is>
      </c>
      <c r="D1598" t="inlineStr">
        <is>
          <t>S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https://uk.representclo.com/products/247-straight-leg-jogger-jet-black</t>
        </is>
      </c>
      <c r="C1599" t="inlineStr">
        <is>
          <t>247 Straight Leg Jogger - Jet Black</t>
        </is>
      </c>
      <c r="D1599" t="inlineStr">
        <is>
          <t>M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https://uk.representclo.com/products/247-straight-leg-jogger-jet-black</t>
        </is>
      </c>
      <c r="C1600" t="inlineStr">
        <is>
          <t>247 Straight Leg Jogger - Jet Black</t>
        </is>
      </c>
      <c r="D1600" t="inlineStr">
        <is>
          <t>L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https://uk.representclo.com/products/247-straight-leg-jogger-jet-black</t>
        </is>
      </c>
      <c r="C1601" t="inlineStr">
        <is>
          <t>247 Straight Leg Jogger - Jet Black</t>
        </is>
      </c>
      <c r="D1601" t="inlineStr">
        <is>
          <t>XL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https://uk.representclo.com/products/247-straight-leg-jogger-jet-black</t>
        </is>
      </c>
      <c r="C1602" t="inlineStr">
        <is>
          <t>247 Straight Leg Jogger - Jet Black</t>
        </is>
      </c>
      <c r="D1602" t="inlineStr">
        <is>
          <t>XXL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https://uk.representclo.com/products/247-stratum-sunglasses-flat-white</t>
        </is>
      </c>
      <c r="C1603" t="inlineStr">
        <is>
          <t>247 Stratum Sunglasses - Flat White</t>
        </is>
      </c>
      <c r="D1603" t="inlineStr">
        <is>
          <t>One Size</t>
        </is>
      </c>
      <c r="E1603" t="b">
        <v>1</v>
      </c>
      <c r="F1603" t="n">
        <v>145</v>
      </c>
      <c r="H1603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https://uk.representclo.com/products/247-stratum-sunglasses-jet-black</t>
        </is>
      </c>
      <c r="C1604" t="inlineStr">
        <is>
          <t>247 Stratum Sunglasses - Jet Black</t>
        </is>
      </c>
      <c r="D1604" t="inlineStr">
        <is>
          <t>One Size</t>
        </is>
      </c>
      <c r="E1604" t="b">
        <v>1</v>
      </c>
      <c r="F1604" t="n">
        <v>145</v>
      </c>
      <c r="H1604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https://uk.representclo.com/products/247-taped-jacket-black</t>
        </is>
      </c>
      <c r="C1605" t="inlineStr">
        <is>
          <t>247 Taped Jacket - Black</t>
        </is>
      </c>
      <c r="D1605" t="inlineStr">
        <is>
          <t>XXS</t>
        </is>
      </c>
      <c r="E1605" t="b">
        <v>0</v>
      </c>
      <c r="F1605" t="n">
        <v>220</v>
      </c>
      <c r="H160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https://uk.representclo.com/products/247-taped-jacket-black</t>
        </is>
      </c>
      <c r="C1606" t="inlineStr">
        <is>
          <t>247 Taped Jacket - Black</t>
        </is>
      </c>
      <c r="D1606" t="inlineStr">
        <is>
          <t>XS</t>
        </is>
      </c>
      <c r="E1606" t="b">
        <v>1</v>
      </c>
      <c r="F1606" t="n">
        <v>220</v>
      </c>
      <c r="H160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https://uk.representclo.com/products/247-taped-jacket-black</t>
        </is>
      </c>
      <c r="C1607" t="inlineStr">
        <is>
          <t>247 Taped Jacket - Black</t>
        </is>
      </c>
      <c r="D1607" t="inlineStr">
        <is>
          <t>S</t>
        </is>
      </c>
      <c r="E1607" t="b">
        <v>1</v>
      </c>
      <c r="F1607" t="n">
        <v>220</v>
      </c>
      <c r="H160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https://uk.representclo.com/products/247-taped-jacket-black</t>
        </is>
      </c>
      <c r="C1608" t="inlineStr">
        <is>
          <t>247 Taped Jacket - Black</t>
        </is>
      </c>
      <c r="D1608" t="inlineStr">
        <is>
          <t>M</t>
        </is>
      </c>
      <c r="E1608" t="b">
        <v>1</v>
      </c>
      <c r="F1608" t="n">
        <v>220</v>
      </c>
      <c r="H160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https://uk.representclo.com/products/247-taped-jacket-black</t>
        </is>
      </c>
      <c r="C1609" t="inlineStr">
        <is>
          <t>247 Taped Jacket - Black</t>
        </is>
      </c>
      <c r="D1609" t="inlineStr">
        <is>
          <t>L</t>
        </is>
      </c>
      <c r="E1609" t="b">
        <v>1</v>
      </c>
      <c r="F1609" t="n">
        <v>220</v>
      </c>
      <c r="H160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https://uk.representclo.com/products/247-taped-jacket-black</t>
        </is>
      </c>
      <c r="C1610" t="inlineStr">
        <is>
          <t>247 Taped Jacket - Black</t>
        </is>
      </c>
      <c r="D1610" t="inlineStr">
        <is>
          <t>XL</t>
        </is>
      </c>
      <c r="E1610" t="b">
        <v>1</v>
      </c>
      <c r="F1610" t="n">
        <v>220</v>
      </c>
      <c r="H161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https://uk.representclo.com/products/247-taped-jacket-black</t>
        </is>
      </c>
      <c r="C1611" t="inlineStr">
        <is>
          <t>247 Taped Jacket - Black</t>
        </is>
      </c>
      <c r="D1611" t="inlineStr">
        <is>
          <t>XXL</t>
        </is>
      </c>
      <c r="E1611" t="b">
        <v>1</v>
      </c>
      <c r="F1611" t="n">
        <v>220</v>
      </c>
      <c r="H161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https://uk.representclo.com/products/247-taped-jacket-chrome</t>
        </is>
      </c>
      <c r="C1612" t="inlineStr">
        <is>
          <t>247 Taped Jacket - Chrome</t>
        </is>
      </c>
      <c r="D1612" t="inlineStr">
        <is>
          <t>XS</t>
        </is>
      </c>
      <c r="E1612" t="b">
        <v>1</v>
      </c>
      <c r="F1612" t="n">
        <v>220</v>
      </c>
      <c r="H161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https://uk.representclo.com/products/247-taped-jacket-chrome</t>
        </is>
      </c>
      <c r="C1613" t="inlineStr">
        <is>
          <t>247 Taped Jacket - Chrome</t>
        </is>
      </c>
      <c r="D1613" t="inlineStr">
        <is>
          <t>S</t>
        </is>
      </c>
      <c r="E1613" t="b">
        <v>1</v>
      </c>
      <c r="F1613" t="n">
        <v>220</v>
      </c>
      <c r="H161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https://uk.representclo.com/products/247-taped-jacket-chrome</t>
        </is>
      </c>
      <c r="C1614" t="inlineStr">
        <is>
          <t>247 Taped Jacket - Chrome</t>
        </is>
      </c>
      <c r="D1614" t="inlineStr">
        <is>
          <t>M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https://uk.representclo.com/products/247-taped-jacket-chrome</t>
        </is>
      </c>
      <c r="C1615" t="inlineStr">
        <is>
          <t>247 Taped Jacket - Chrome</t>
        </is>
      </c>
      <c r="D1615" t="inlineStr">
        <is>
          <t>L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https://uk.representclo.com/products/247-taped-jacket-chrome</t>
        </is>
      </c>
      <c r="C1616" t="inlineStr">
        <is>
          <t>247 Taped Jacket - Chrome</t>
        </is>
      </c>
      <c r="D1616" t="inlineStr">
        <is>
          <t>XL</t>
        </is>
      </c>
      <c r="E1616" t="b">
        <v>1</v>
      </c>
      <c r="F1616" t="n">
        <v>220</v>
      </c>
      <c r="H161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https://uk.representclo.com/products/247-taped-jacket-chrome</t>
        </is>
      </c>
      <c r="C1617" t="inlineStr">
        <is>
          <t>247 Taped Jacket - Chrome</t>
        </is>
      </c>
      <c r="D1617" t="inlineStr">
        <is>
          <t>XXL</t>
        </is>
      </c>
      <c r="E1617" t="b">
        <v>1</v>
      </c>
      <c r="F1617" t="n">
        <v>220</v>
      </c>
      <c r="H161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https://uk.representclo.com/products/247-taped-pant-black</t>
        </is>
      </c>
      <c r="C1618" t="inlineStr">
        <is>
          <t>247 Taped Pant - Black</t>
        </is>
      </c>
      <c r="D1618" t="inlineStr">
        <is>
          <t>XXS</t>
        </is>
      </c>
      <c r="E1618" t="b">
        <v>0</v>
      </c>
      <c r="F1618" t="n">
        <v>170</v>
      </c>
      <c r="H161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https://uk.representclo.com/products/247-taped-pant-black</t>
        </is>
      </c>
      <c r="C1619" t="inlineStr">
        <is>
          <t>247 Taped Pant - Black</t>
        </is>
      </c>
      <c r="D1619" t="inlineStr">
        <is>
          <t>XS</t>
        </is>
      </c>
      <c r="E1619" t="b">
        <v>1</v>
      </c>
      <c r="F1619" t="n">
        <v>170</v>
      </c>
      <c r="H161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https://uk.representclo.com/products/247-taped-pant-black</t>
        </is>
      </c>
      <c r="C1620" t="inlineStr">
        <is>
          <t>247 Taped Pant - Black</t>
        </is>
      </c>
      <c r="D1620" t="inlineStr">
        <is>
          <t>S</t>
        </is>
      </c>
      <c r="E1620" t="b">
        <v>1</v>
      </c>
      <c r="F1620" t="n">
        <v>170</v>
      </c>
      <c r="H162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https://uk.representclo.com/products/247-taped-pant-black</t>
        </is>
      </c>
      <c r="C1621" t="inlineStr">
        <is>
          <t>247 Taped Pant - Black</t>
        </is>
      </c>
      <c r="D1621" t="inlineStr">
        <is>
          <t>M</t>
        </is>
      </c>
      <c r="E1621" t="b">
        <v>1</v>
      </c>
      <c r="F1621" t="n">
        <v>170</v>
      </c>
      <c r="H162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https://uk.representclo.com/products/247-taped-pant-black</t>
        </is>
      </c>
      <c r="C1622" t="inlineStr">
        <is>
          <t>247 Taped Pant - Black</t>
        </is>
      </c>
      <c r="D1622" t="inlineStr">
        <is>
          <t>L</t>
        </is>
      </c>
      <c r="E1622" t="b">
        <v>1</v>
      </c>
      <c r="F1622" t="n">
        <v>170</v>
      </c>
      <c r="H162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https://uk.representclo.com/products/247-taped-pant-black</t>
        </is>
      </c>
      <c r="C1623" t="inlineStr">
        <is>
          <t>247 Taped Pant - Black</t>
        </is>
      </c>
      <c r="D1623" t="inlineStr">
        <is>
          <t>XL</t>
        </is>
      </c>
      <c r="E1623" t="b">
        <v>1</v>
      </c>
      <c r="F1623" t="n">
        <v>170</v>
      </c>
      <c r="H162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https://uk.representclo.com/products/247-taped-pant-black</t>
        </is>
      </c>
      <c r="C1624" t="inlineStr">
        <is>
          <t>247 Taped Pant - Black</t>
        </is>
      </c>
      <c r="D1624" t="inlineStr">
        <is>
          <t>XXL</t>
        </is>
      </c>
      <c r="E1624" t="b">
        <v>1</v>
      </c>
      <c r="F1624" t="n">
        <v>170</v>
      </c>
      <c r="H162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https://uk.representclo.com/products/247-taped-pant-chrome</t>
        </is>
      </c>
      <c r="C1625" t="inlineStr">
        <is>
          <t>247 Taped Pant - Chrome</t>
        </is>
      </c>
      <c r="D1625" t="inlineStr">
        <is>
          <t>XS</t>
        </is>
      </c>
      <c r="E1625" t="b">
        <v>1</v>
      </c>
      <c r="F1625" t="n">
        <v>170</v>
      </c>
      <c r="H162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https://uk.representclo.com/products/247-taped-pant-chrome</t>
        </is>
      </c>
      <c r="C1626" t="inlineStr">
        <is>
          <t>247 Taped Pant - Chrome</t>
        </is>
      </c>
      <c r="D1626" t="inlineStr">
        <is>
          <t>S</t>
        </is>
      </c>
      <c r="E1626" t="b">
        <v>0</v>
      </c>
      <c r="F1626" t="n">
        <v>170</v>
      </c>
      <c r="H162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https://uk.representclo.com/products/247-taped-pant-chrome</t>
        </is>
      </c>
      <c r="C1627" t="inlineStr">
        <is>
          <t>247 Taped Pant - Chrome</t>
        </is>
      </c>
      <c r="D1627" t="inlineStr">
        <is>
          <t>M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https://uk.representclo.com/products/247-taped-pant-chrome</t>
        </is>
      </c>
      <c r="C1628" t="inlineStr">
        <is>
          <t>247 Taped Pant - Chrome</t>
        </is>
      </c>
      <c r="D1628" t="inlineStr">
        <is>
          <t>L</t>
        </is>
      </c>
      <c r="E1628" t="b">
        <v>1</v>
      </c>
      <c r="F1628" t="n">
        <v>170</v>
      </c>
      <c r="H162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https://uk.representclo.com/products/247-taped-pant-chrome</t>
        </is>
      </c>
      <c r="C1629" t="inlineStr">
        <is>
          <t>247 Taped Pant - Chrome</t>
        </is>
      </c>
      <c r="D1629" t="inlineStr">
        <is>
          <t>XL</t>
        </is>
      </c>
      <c r="E1629" t="b">
        <v>1</v>
      </c>
      <c r="F1629" t="n">
        <v>170</v>
      </c>
      <c r="H162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https://uk.representclo.com/products/247-taped-pant-chrome</t>
        </is>
      </c>
      <c r="C1630" t="inlineStr">
        <is>
          <t>247 Taped Pant - Chrome</t>
        </is>
      </c>
      <c r="D1630" t="inlineStr">
        <is>
          <t>XXL</t>
        </is>
      </c>
      <c r="E1630" t="b">
        <v>1</v>
      </c>
      <c r="F1630" t="n">
        <v>170</v>
      </c>
      <c r="H163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https://uk.representclo.com/products/247-team-straight-leg-track-pant-jet-black</t>
        </is>
      </c>
      <c r="C1631" t="inlineStr">
        <is>
          <t>Team 247 Straight Leg Track Pant - Jet Black</t>
        </is>
      </c>
      <c r="D1631" t="inlineStr">
        <is>
          <t>XXS</t>
        </is>
      </c>
      <c r="E1631" t="b">
        <v>0</v>
      </c>
      <c r="F1631" t="n">
        <v>115</v>
      </c>
      <c r="H163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https://uk.representclo.com/products/247-team-straight-leg-track-pant-jet-black</t>
        </is>
      </c>
      <c r="C1632" t="inlineStr">
        <is>
          <t>Team 247 Straight Leg Track Pant - Jet Black</t>
        </is>
      </c>
      <c r="D1632" t="inlineStr">
        <is>
          <t>XS</t>
        </is>
      </c>
      <c r="E1632" t="b">
        <v>1</v>
      </c>
      <c r="F1632" t="n">
        <v>115</v>
      </c>
      <c r="H163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https://uk.representclo.com/products/247-team-straight-leg-track-pant-jet-black</t>
        </is>
      </c>
      <c r="C1633" t="inlineStr">
        <is>
          <t>Team 247 Straight Leg Track Pant - Jet Black</t>
        </is>
      </c>
      <c r="D1633" t="inlineStr">
        <is>
          <t>S</t>
        </is>
      </c>
      <c r="E1633" t="b">
        <v>1</v>
      </c>
      <c r="F1633" t="n">
        <v>115</v>
      </c>
      <c r="H163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https://uk.representclo.com/products/247-team-straight-leg-track-pant-jet-black</t>
        </is>
      </c>
      <c r="C1634" t="inlineStr">
        <is>
          <t>Team 247 Straight Leg Track Pant - Jet Black</t>
        </is>
      </c>
      <c r="D1634" t="inlineStr">
        <is>
          <t>M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https://uk.representclo.com/products/247-team-straight-leg-track-pant-jet-black</t>
        </is>
      </c>
      <c r="C1635" t="inlineStr">
        <is>
          <t>Team 247 Straight Leg Track Pant - Jet Black</t>
        </is>
      </c>
      <c r="D1635" t="inlineStr">
        <is>
          <t>L</t>
        </is>
      </c>
      <c r="E1635" t="b">
        <v>1</v>
      </c>
      <c r="F1635" t="n">
        <v>115</v>
      </c>
      <c r="H163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https://uk.representclo.com/products/247-team-straight-leg-track-pant-jet-black</t>
        </is>
      </c>
      <c r="C1636" t="inlineStr">
        <is>
          <t>Team 247 Straight Leg Track Pant - Jet Black</t>
        </is>
      </c>
      <c r="D1636" t="inlineStr">
        <is>
          <t>XL</t>
        </is>
      </c>
      <c r="E1636" t="b">
        <v>1</v>
      </c>
      <c r="F1636" t="n">
        <v>115</v>
      </c>
      <c r="H163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https://uk.representclo.com/products/247-team-straight-leg-track-pant-jet-black</t>
        </is>
      </c>
      <c r="C1637" t="inlineStr">
        <is>
          <t>Team 247 Straight Leg Track Pant - Jet Black</t>
        </is>
      </c>
      <c r="D1637" t="inlineStr">
        <is>
          <t>XXL</t>
        </is>
      </c>
      <c r="E1637" t="b">
        <v>0</v>
      </c>
      <c r="F1637" t="n">
        <v>115</v>
      </c>
      <c r="H163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https://uk.representclo.com/products/247-technical-cargo-pant-moonrock</t>
        </is>
      </c>
      <c r="C1638" t="inlineStr">
        <is>
          <t>247 Technical Cargo Pant - Moonrock</t>
        </is>
      </c>
      <c r="D1638" t="inlineStr">
        <is>
          <t>XS</t>
        </is>
      </c>
      <c r="E1638" t="b">
        <v>1</v>
      </c>
      <c r="F1638" t="n">
        <v>195</v>
      </c>
      <c r="H163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https://uk.representclo.com/products/247-technical-cargo-pant-moonrock</t>
        </is>
      </c>
      <c r="C1639" t="inlineStr">
        <is>
          <t>247 Technical Cargo Pant - Moonrock</t>
        </is>
      </c>
      <c r="D1639" t="inlineStr">
        <is>
          <t>S</t>
        </is>
      </c>
      <c r="E1639" t="b">
        <v>0</v>
      </c>
      <c r="F1639" t="n">
        <v>195</v>
      </c>
      <c r="H163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https://uk.representclo.com/products/247-technical-cargo-pant-moonrock</t>
        </is>
      </c>
      <c r="C1640" t="inlineStr">
        <is>
          <t>247 Technical Cargo Pant - Moonrock</t>
        </is>
      </c>
      <c r="D1640" t="inlineStr">
        <is>
          <t>M</t>
        </is>
      </c>
      <c r="E1640" t="b">
        <v>1</v>
      </c>
      <c r="F1640" t="n">
        <v>195</v>
      </c>
      <c r="H164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https://uk.representclo.com/products/247-technical-cargo-pant-moonrock</t>
        </is>
      </c>
      <c r="C1641" t="inlineStr">
        <is>
          <t>247 Technical Cargo Pant - Moonrock</t>
        </is>
      </c>
      <c r="D1641" t="inlineStr">
        <is>
          <t>L</t>
        </is>
      </c>
      <c r="E1641" t="b">
        <v>1</v>
      </c>
      <c r="F1641" t="n">
        <v>195</v>
      </c>
      <c r="H164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https://uk.representclo.com/products/247-technical-cargo-pant-moonrock</t>
        </is>
      </c>
      <c r="C1642" t="inlineStr">
        <is>
          <t>247 Technical Cargo Pant - Moonrock</t>
        </is>
      </c>
      <c r="D1642" t="inlineStr">
        <is>
          <t>XL</t>
        </is>
      </c>
      <c r="E1642" t="b">
        <v>0</v>
      </c>
      <c r="F1642" t="n">
        <v>195</v>
      </c>
      <c r="H164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https://uk.representclo.com/products/247-technical-cargo-pant-moonrock</t>
        </is>
      </c>
      <c r="C1643" t="inlineStr">
        <is>
          <t>247 Technical Cargo Pant - Moonrock</t>
        </is>
      </c>
      <c r="D1643" t="inlineStr">
        <is>
          <t>XXL</t>
        </is>
      </c>
      <c r="E1643" t="b">
        <v>0</v>
      </c>
      <c r="F1643" t="n">
        <v>195</v>
      </c>
      <c r="H164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https://uk.representclo.com/products/247-technical-cargo-pant-terrain</t>
        </is>
      </c>
      <c r="C1644" t="inlineStr">
        <is>
          <t>247 Technical Cargo Pant - Terrain</t>
        </is>
      </c>
      <c r="D1644" t="inlineStr">
        <is>
          <t>XS</t>
        </is>
      </c>
      <c r="E1644" t="b">
        <v>1</v>
      </c>
      <c r="F1644" t="n">
        <v>195</v>
      </c>
      <c r="H164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https://uk.representclo.com/products/247-technical-cargo-pant-terrain</t>
        </is>
      </c>
      <c r="C1645" t="inlineStr">
        <is>
          <t>247 Technical Cargo Pant - Terrain</t>
        </is>
      </c>
      <c r="D1645" t="inlineStr">
        <is>
          <t>S</t>
        </is>
      </c>
      <c r="E1645" t="b">
        <v>1</v>
      </c>
      <c r="F1645" t="n">
        <v>195</v>
      </c>
      <c r="H164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https://uk.representclo.com/products/247-technical-cargo-pant-terrain</t>
        </is>
      </c>
      <c r="C1646" t="inlineStr">
        <is>
          <t>247 Technical Cargo Pant - Terrain</t>
        </is>
      </c>
      <c r="D1646" t="inlineStr">
        <is>
          <t>M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https://uk.representclo.com/products/247-technical-cargo-pant-terrain</t>
        </is>
      </c>
      <c r="C1647" t="inlineStr">
        <is>
          <t>247 Technical Cargo Pant - Terrain</t>
        </is>
      </c>
      <c r="D1647" t="inlineStr">
        <is>
          <t>L</t>
        </is>
      </c>
      <c r="E1647" t="b">
        <v>1</v>
      </c>
      <c r="F1647" t="n">
        <v>195</v>
      </c>
      <c r="H164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https://uk.representclo.com/products/247-technical-cargo-pant-terrain</t>
        </is>
      </c>
      <c r="C1648" t="inlineStr">
        <is>
          <t>247 Technical Cargo Pant - Terrain</t>
        </is>
      </c>
      <c r="D1648" t="inlineStr">
        <is>
          <t>XL</t>
        </is>
      </c>
      <c r="E1648" t="b">
        <v>1</v>
      </c>
      <c r="F1648" t="n">
        <v>195</v>
      </c>
      <c r="H164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https://uk.representclo.com/products/247-technical-cargo-pant-terrain</t>
        </is>
      </c>
      <c r="C1649" t="inlineStr">
        <is>
          <t>247 Technical Cargo Pant - Terrain</t>
        </is>
      </c>
      <c r="D1649" t="inlineStr">
        <is>
          <t>XXL</t>
        </is>
      </c>
      <c r="E1649" t="b">
        <v>1</v>
      </c>
      <c r="F1649" t="n">
        <v>195</v>
      </c>
      <c r="H164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https://uk.representclo.com/products/247-torch-boxy-long-sleeve-t-shirt-bleach-wash</t>
        </is>
      </c>
      <c r="C1650" t="inlineStr">
        <is>
          <t>247 Torch Boxy Long Sleeve T-Shirt - Bleach Wash</t>
        </is>
      </c>
      <c r="D1650" t="inlineStr">
        <is>
          <t>XXS</t>
        </is>
      </c>
      <c r="E1650" t="b">
        <v>0</v>
      </c>
      <c r="F1650" t="n">
        <v>85</v>
      </c>
      <c r="H165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https://uk.representclo.com/products/247-torch-boxy-long-sleeve-t-shirt-bleach-wash</t>
        </is>
      </c>
      <c r="C1651" t="inlineStr">
        <is>
          <t>247 Torch Boxy Long Sleeve T-Shirt - Bleach Wash</t>
        </is>
      </c>
      <c r="D1651" t="inlineStr">
        <is>
          <t>XS</t>
        </is>
      </c>
      <c r="E1651" t="b">
        <v>1</v>
      </c>
      <c r="F1651" t="n">
        <v>85</v>
      </c>
      <c r="H165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https://uk.representclo.com/products/247-torch-boxy-long-sleeve-t-shirt-bleach-wash</t>
        </is>
      </c>
      <c r="C1652" t="inlineStr">
        <is>
          <t>247 Torch Boxy Long Sleeve T-Shirt - Bleach Wash</t>
        </is>
      </c>
      <c r="D1652" t="inlineStr">
        <is>
          <t>S</t>
        </is>
      </c>
      <c r="E1652" t="b">
        <v>1</v>
      </c>
      <c r="F1652" t="n">
        <v>85</v>
      </c>
      <c r="H165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https://uk.representclo.com/products/247-torch-boxy-long-sleeve-t-shirt-bleach-wash</t>
        </is>
      </c>
      <c r="C1653" t="inlineStr">
        <is>
          <t>247 Torch Boxy Long Sleeve T-Shirt - Bleach Wash</t>
        </is>
      </c>
      <c r="D1653" t="inlineStr">
        <is>
          <t>M</t>
        </is>
      </c>
      <c r="E1653" t="b">
        <v>1</v>
      </c>
      <c r="F1653" t="n">
        <v>85</v>
      </c>
      <c r="H165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https://uk.representclo.com/products/247-torch-boxy-long-sleeve-t-shirt-bleach-wash</t>
        </is>
      </c>
      <c r="C1654" t="inlineStr">
        <is>
          <t>247 Torch Boxy Long Sleeve T-Shirt - Bleach Wash</t>
        </is>
      </c>
      <c r="D1654" t="inlineStr">
        <is>
          <t>L</t>
        </is>
      </c>
      <c r="E1654" t="b">
        <v>1</v>
      </c>
      <c r="F1654" t="n">
        <v>85</v>
      </c>
      <c r="H165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https://uk.representclo.com/products/247-torch-boxy-long-sleeve-t-shirt-bleach-wash</t>
        </is>
      </c>
      <c r="C1655" t="inlineStr">
        <is>
          <t>247 Torch Boxy Long Sleeve T-Shirt - Bleach Wash</t>
        </is>
      </c>
      <c r="D1655" t="inlineStr">
        <is>
          <t>XL</t>
        </is>
      </c>
      <c r="E1655" t="b">
        <v>1</v>
      </c>
      <c r="F1655" t="n">
        <v>85</v>
      </c>
      <c r="H165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https://uk.representclo.com/products/247-torch-boxy-long-sleeve-t-shirt-bleach-wash</t>
        </is>
      </c>
      <c r="C1656" t="inlineStr">
        <is>
          <t>247 Torch Boxy Long Sleeve T-Shirt - Bleach Wash</t>
        </is>
      </c>
      <c r="D1656" t="inlineStr">
        <is>
          <t>XXL</t>
        </is>
      </c>
      <c r="E1656" t="b">
        <v>1</v>
      </c>
      <c r="F1656" t="n">
        <v>85</v>
      </c>
      <c r="H165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https://uk.representclo.com/products/247-torch-boxy-long-sleeve-t-shirt-washed-black</t>
        </is>
      </c>
      <c r="C1657" t="inlineStr">
        <is>
          <t>247 Torch Boxy Long Sleeve T-Shirt - Washed Black</t>
        </is>
      </c>
      <c r="D1657" t="inlineStr">
        <is>
          <t>XXS</t>
        </is>
      </c>
      <c r="E1657" t="b">
        <v>0</v>
      </c>
      <c r="F1657" t="n">
        <v>85</v>
      </c>
      <c r="H165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https://uk.representclo.com/products/247-torch-boxy-long-sleeve-t-shirt-washed-black</t>
        </is>
      </c>
      <c r="C1658" t="inlineStr">
        <is>
          <t>247 Torch Boxy Long Sleeve T-Shirt - Washed Black</t>
        </is>
      </c>
      <c r="D1658" t="inlineStr">
        <is>
          <t>XS</t>
        </is>
      </c>
      <c r="E1658" t="b">
        <v>1</v>
      </c>
      <c r="F1658" t="n">
        <v>85</v>
      </c>
      <c r="H165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https://uk.representclo.com/products/247-torch-boxy-long-sleeve-t-shirt-washed-black</t>
        </is>
      </c>
      <c r="C1659" t="inlineStr">
        <is>
          <t>247 Torch Boxy Long Sleeve T-Shirt - Washed Black</t>
        </is>
      </c>
      <c r="D1659" t="inlineStr">
        <is>
          <t>S</t>
        </is>
      </c>
      <c r="E1659" t="b">
        <v>1</v>
      </c>
      <c r="F1659" t="n">
        <v>85</v>
      </c>
      <c r="H165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https://uk.representclo.com/products/247-torch-boxy-long-sleeve-t-shirt-washed-black</t>
        </is>
      </c>
      <c r="C1660" t="inlineStr">
        <is>
          <t>247 Torch Boxy Long Sleeve T-Shirt - Washed Black</t>
        </is>
      </c>
      <c r="D1660" t="inlineStr">
        <is>
          <t>M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https://uk.representclo.com/products/247-torch-boxy-long-sleeve-t-shirt-washed-black</t>
        </is>
      </c>
      <c r="C1661" t="inlineStr">
        <is>
          <t>247 Torch Boxy Long Sleeve T-Shirt - Washed Black</t>
        </is>
      </c>
      <c r="D1661" t="inlineStr">
        <is>
          <t>L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https://uk.representclo.com/products/247-torch-boxy-long-sleeve-t-shirt-washed-black</t>
        </is>
      </c>
      <c r="C1662" t="inlineStr">
        <is>
          <t>247 Torch Boxy Long Sleeve T-Shirt - Washed Black</t>
        </is>
      </c>
      <c r="D1662" t="inlineStr">
        <is>
          <t>XL</t>
        </is>
      </c>
      <c r="E1662" t="b">
        <v>1</v>
      </c>
      <c r="F1662" t="n">
        <v>85</v>
      </c>
      <c r="H166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https://uk.representclo.com/products/247-torch-boxy-long-sleeve-t-shirt-washed-black</t>
        </is>
      </c>
      <c r="C1663" t="inlineStr">
        <is>
          <t>247 Torch Boxy Long Sleeve T-Shirt - Washed Black</t>
        </is>
      </c>
      <c r="D1663" t="inlineStr">
        <is>
          <t>XXL</t>
        </is>
      </c>
      <c r="E1663" t="b">
        <v>1</v>
      </c>
      <c r="F1663" t="n">
        <v>85</v>
      </c>
      <c r="H166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https://uk.representclo.com/products/247-torch-boxy-t-shirt-bleach-wash</t>
        </is>
      </c>
      <c r="C1664" t="inlineStr">
        <is>
          <t>247 Torch Boxy T-Shirt - Bleach Wash</t>
        </is>
      </c>
      <c r="D1664" t="inlineStr">
        <is>
          <t>XXS</t>
        </is>
      </c>
      <c r="E1664" t="b">
        <v>0</v>
      </c>
      <c r="F1664" t="n">
        <v>80</v>
      </c>
      <c r="H166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https://uk.representclo.com/products/247-torch-boxy-t-shirt-bleach-wash</t>
        </is>
      </c>
      <c r="C1665" t="inlineStr">
        <is>
          <t>247 Torch Boxy T-Shirt - Bleach Wash</t>
        </is>
      </c>
      <c r="D1665" t="inlineStr">
        <is>
          <t>XS</t>
        </is>
      </c>
      <c r="E1665" t="b">
        <v>1</v>
      </c>
      <c r="F1665" t="n">
        <v>80</v>
      </c>
      <c r="H166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https://uk.representclo.com/products/247-torch-boxy-t-shirt-bleach-wash</t>
        </is>
      </c>
      <c r="C1666" t="inlineStr">
        <is>
          <t>247 Torch Boxy T-Shirt - Bleach Wash</t>
        </is>
      </c>
      <c r="D1666" t="inlineStr">
        <is>
          <t>S</t>
        </is>
      </c>
      <c r="E1666" t="b">
        <v>1</v>
      </c>
      <c r="F1666" t="n">
        <v>80</v>
      </c>
      <c r="H166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https://uk.representclo.com/products/247-torch-boxy-t-shirt-bleach-wash</t>
        </is>
      </c>
      <c r="C1667" t="inlineStr">
        <is>
          <t>247 Torch Boxy T-Shirt - Bleach Wash</t>
        </is>
      </c>
      <c r="D1667" t="inlineStr">
        <is>
          <t>M</t>
        </is>
      </c>
      <c r="E1667" t="b">
        <v>1</v>
      </c>
      <c r="F1667" t="n">
        <v>80</v>
      </c>
      <c r="H166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https://uk.representclo.com/products/247-torch-boxy-t-shirt-bleach-wash</t>
        </is>
      </c>
      <c r="C1668" t="inlineStr">
        <is>
          <t>247 Torch Boxy T-Shirt - Bleach Wash</t>
        </is>
      </c>
      <c r="D1668" t="inlineStr">
        <is>
          <t>L</t>
        </is>
      </c>
      <c r="E1668" t="b">
        <v>1</v>
      </c>
      <c r="F1668" t="n">
        <v>80</v>
      </c>
      <c r="H166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https://uk.representclo.com/products/247-torch-boxy-t-shirt-bleach-wash</t>
        </is>
      </c>
      <c r="C1669" t="inlineStr">
        <is>
          <t>247 Torch Boxy T-Shirt - Bleach Wash</t>
        </is>
      </c>
      <c r="D1669" t="inlineStr">
        <is>
          <t>XL</t>
        </is>
      </c>
      <c r="E1669" t="b">
        <v>1</v>
      </c>
      <c r="F1669" t="n">
        <v>80</v>
      </c>
      <c r="H166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https://uk.representclo.com/products/247-torch-boxy-t-shirt-bleach-wash</t>
        </is>
      </c>
      <c r="C1670" t="inlineStr">
        <is>
          <t>247 Torch Boxy T-Shirt - Bleach Wash</t>
        </is>
      </c>
      <c r="D1670" t="inlineStr">
        <is>
          <t>XXL</t>
        </is>
      </c>
      <c r="E1670" t="b">
        <v>1</v>
      </c>
      <c r="F1670" t="n">
        <v>80</v>
      </c>
      <c r="H167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https://uk.representclo.com/products/247-torch-boxy-t-shirt-washed-black</t>
        </is>
      </c>
      <c r="C1671" t="inlineStr">
        <is>
          <t>247 Torch Boxy T-Shirt - Washed Black</t>
        </is>
      </c>
      <c r="D1671" t="inlineStr">
        <is>
          <t>XXS</t>
        </is>
      </c>
      <c r="E1671" t="b">
        <v>0</v>
      </c>
      <c r="F1671" t="n">
        <v>80</v>
      </c>
      <c r="H167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https://uk.representclo.com/products/247-torch-boxy-t-shirt-washed-black</t>
        </is>
      </c>
      <c r="C1672" t="inlineStr">
        <is>
          <t>247 Torch Boxy T-Shirt - Washed Black</t>
        </is>
      </c>
      <c r="D1672" t="inlineStr">
        <is>
          <t>XS</t>
        </is>
      </c>
      <c r="E1672" t="b">
        <v>1</v>
      </c>
      <c r="F1672" t="n">
        <v>80</v>
      </c>
      <c r="H167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https://uk.representclo.com/products/247-torch-boxy-t-shirt-washed-black</t>
        </is>
      </c>
      <c r="C1673" t="inlineStr">
        <is>
          <t>247 Torch Boxy T-Shirt - Washed Black</t>
        </is>
      </c>
      <c r="D1673" t="inlineStr">
        <is>
          <t>S</t>
        </is>
      </c>
      <c r="E1673" t="b">
        <v>1</v>
      </c>
      <c r="F1673" t="n">
        <v>80</v>
      </c>
      <c r="H167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https://uk.representclo.com/products/247-torch-boxy-t-shirt-washed-black</t>
        </is>
      </c>
      <c r="C1674" t="inlineStr">
        <is>
          <t>247 Torch Boxy T-Shirt - Washed Black</t>
        </is>
      </c>
      <c r="D1674" t="inlineStr">
        <is>
          <t>M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https://uk.representclo.com/products/247-torch-boxy-t-shirt-washed-black</t>
        </is>
      </c>
      <c r="C1675" t="inlineStr">
        <is>
          <t>247 Torch Boxy T-Shirt - Washed Black</t>
        </is>
      </c>
      <c r="D1675" t="inlineStr">
        <is>
          <t>L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https://uk.representclo.com/products/247-torch-boxy-t-shirt-washed-black</t>
        </is>
      </c>
      <c r="C1676" t="inlineStr">
        <is>
          <t>247 Torch Boxy T-Shirt - Washed Black</t>
        </is>
      </c>
      <c r="D1676" t="inlineStr">
        <is>
          <t>XL</t>
        </is>
      </c>
      <c r="E1676" t="b">
        <v>1</v>
      </c>
      <c r="F1676" t="n">
        <v>80</v>
      </c>
      <c r="H167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https://uk.representclo.com/products/247-torch-boxy-t-shirt-washed-black</t>
        </is>
      </c>
      <c r="C1677" t="inlineStr">
        <is>
          <t>247 Torch Boxy T-Shirt - Washed Black</t>
        </is>
      </c>
      <c r="D1677" t="inlineStr">
        <is>
          <t>XXL</t>
        </is>
      </c>
      <c r="E1677" t="b">
        <v>1</v>
      </c>
      <c r="F1677" t="n">
        <v>80</v>
      </c>
      <c r="H167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https://uk.representclo.com/products/247-torch-boxy-tank-bleach-wash</t>
        </is>
      </c>
      <c r="C1678" t="inlineStr">
        <is>
          <t>247 Torch Boxy Tank - Bleach Wash</t>
        </is>
      </c>
      <c r="D1678" t="inlineStr">
        <is>
          <t>XXS</t>
        </is>
      </c>
      <c r="E1678" t="b">
        <v>0</v>
      </c>
      <c r="F1678" t="n">
        <v>75</v>
      </c>
      <c r="H167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https://uk.representclo.com/products/247-torch-boxy-tank-bleach-wash</t>
        </is>
      </c>
      <c r="C1679" t="inlineStr">
        <is>
          <t>247 Torch Boxy Tank - Bleach Wash</t>
        </is>
      </c>
      <c r="D1679" t="inlineStr">
        <is>
          <t>XS</t>
        </is>
      </c>
      <c r="E1679" t="b">
        <v>1</v>
      </c>
      <c r="F1679" t="n">
        <v>75</v>
      </c>
      <c r="H167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https://uk.representclo.com/products/247-torch-boxy-tank-bleach-wash</t>
        </is>
      </c>
      <c r="C1680" t="inlineStr">
        <is>
          <t>247 Torch Boxy Tank - Bleach Wash</t>
        </is>
      </c>
      <c r="D1680" t="inlineStr">
        <is>
          <t>S</t>
        </is>
      </c>
      <c r="E1680" t="b">
        <v>1</v>
      </c>
      <c r="F1680" t="n">
        <v>75</v>
      </c>
      <c r="H168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https://uk.representclo.com/products/247-torch-boxy-tank-bleach-wash</t>
        </is>
      </c>
      <c r="C1681" t="inlineStr">
        <is>
          <t>247 Torch Boxy Tank - Bleach Wash</t>
        </is>
      </c>
      <c r="D1681" t="inlineStr">
        <is>
          <t>M</t>
        </is>
      </c>
      <c r="E1681" t="b">
        <v>0</v>
      </c>
      <c r="F1681" t="n">
        <v>75</v>
      </c>
      <c r="H168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https://uk.representclo.com/products/247-torch-boxy-tank-bleach-wash</t>
        </is>
      </c>
      <c r="C1682" t="inlineStr">
        <is>
          <t>247 Torch Boxy Tank - Bleach Wash</t>
        </is>
      </c>
      <c r="D1682" t="inlineStr">
        <is>
          <t>L</t>
        </is>
      </c>
      <c r="E1682" t="b">
        <v>0</v>
      </c>
      <c r="F1682" t="n">
        <v>75</v>
      </c>
      <c r="H168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https://uk.representclo.com/products/247-torch-boxy-tank-bleach-wash</t>
        </is>
      </c>
      <c r="C1683" t="inlineStr">
        <is>
          <t>247 Torch Boxy Tank - Bleach Wash</t>
        </is>
      </c>
      <c r="D1683" t="inlineStr">
        <is>
          <t>XL</t>
        </is>
      </c>
      <c r="E1683" t="b">
        <v>0</v>
      </c>
      <c r="F1683" t="n">
        <v>75</v>
      </c>
      <c r="H168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https://uk.representclo.com/products/247-torch-boxy-tank-bleach-wash</t>
        </is>
      </c>
      <c r="C1684" t="inlineStr">
        <is>
          <t>247 Torch Boxy Tank - Bleach Wash</t>
        </is>
      </c>
      <c r="D1684" t="inlineStr">
        <is>
          <t>XXL</t>
        </is>
      </c>
      <c r="E1684" t="b">
        <v>1</v>
      </c>
      <c r="F1684" t="n">
        <v>75</v>
      </c>
      <c r="H168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https://uk.representclo.com/products/247-torch-boxy-tank-washed-black</t>
        </is>
      </c>
      <c r="C1685" t="inlineStr">
        <is>
          <t>247 Torch Boxy Tank - Washed Black</t>
        </is>
      </c>
      <c r="D1685" t="inlineStr">
        <is>
          <t>XXS</t>
        </is>
      </c>
      <c r="E1685" t="b">
        <v>0</v>
      </c>
      <c r="F1685" t="n">
        <v>75</v>
      </c>
      <c r="H168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https://uk.representclo.com/products/247-torch-boxy-tank-washed-black</t>
        </is>
      </c>
      <c r="C1686" t="inlineStr">
        <is>
          <t>247 Torch Boxy Tank - Washed Black</t>
        </is>
      </c>
      <c r="D1686" t="inlineStr">
        <is>
          <t>XS</t>
        </is>
      </c>
      <c r="E1686" t="b">
        <v>0</v>
      </c>
      <c r="F1686" t="n">
        <v>75</v>
      </c>
      <c r="H168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https://uk.representclo.com/products/247-torch-boxy-tank-washed-black</t>
        </is>
      </c>
      <c r="C1687" t="inlineStr">
        <is>
          <t>247 Torch Boxy Tank - Washed Black</t>
        </is>
      </c>
      <c r="D1687" t="inlineStr">
        <is>
          <t>S</t>
        </is>
      </c>
      <c r="E1687" t="b">
        <v>0</v>
      </c>
      <c r="F1687" t="n">
        <v>75</v>
      </c>
      <c r="H168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https://uk.representclo.com/products/247-torch-boxy-tank-washed-black</t>
        </is>
      </c>
      <c r="C1688" t="inlineStr">
        <is>
          <t>247 Torch Boxy Tank - Washed Black</t>
        </is>
      </c>
      <c r="D1688" t="inlineStr">
        <is>
          <t>M</t>
        </is>
      </c>
      <c r="E1688" t="b">
        <v>0</v>
      </c>
      <c r="F1688" t="n">
        <v>75</v>
      </c>
      <c r="H168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https://uk.representclo.com/products/247-torch-boxy-tank-washed-black</t>
        </is>
      </c>
      <c r="C1689" t="inlineStr">
        <is>
          <t>247 Torch Boxy Tank - Washed Black</t>
        </is>
      </c>
      <c r="D1689" t="inlineStr">
        <is>
          <t>L</t>
        </is>
      </c>
      <c r="E1689" t="b">
        <v>0</v>
      </c>
      <c r="F1689" t="n">
        <v>75</v>
      </c>
      <c r="H168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https://uk.representclo.com/products/247-torch-boxy-tank-washed-black</t>
        </is>
      </c>
      <c r="C1690" t="inlineStr">
        <is>
          <t>247 Torch Boxy Tank - Washed Black</t>
        </is>
      </c>
      <c r="D1690" t="inlineStr">
        <is>
          <t>XL</t>
        </is>
      </c>
      <c r="E1690" t="b">
        <v>0</v>
      </c>
      <c r="F1690" t="n">
        <v>75</v>
      </c>
      <c r="H169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https://uk.representclo.com/products/247-torch-boxy-tank-washed-black</t>
        </is>
      </c>
      <c r="C1691" t="inlineStr">
        <is>
          <t>247 Torch Boxy Tank - Washed Black</t>
        </is>
      </c>
      <c r="D1691" t="inlineStr">
        <is>
          <t>XXL</t>
        </is>
      </c>
      <c r="E1691" t="b">
        <v>0</v>
      </c>
      <c r="F1691" t="n">
        <v>75</v>
      </c>
      <c r="H169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https://uk.representclo.com/products/247-tote-bag-black</t>
        </is>
      </c>
      <c r="C1692" t="inlineStr">
        <is>
          <t>247 Tote Bag - Black</t>
        </is>
      </c>
      <c r="D1692" t="inlineStr">
        <is>
          <t>One Size</t>
        </is>
      </c>
      <c r="E1692" t="b">
        <v>0</v>
      </c>
      <c r="F1692" t="n">
        <v>125</v>
      </c>
      <c r="H1692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https://uk.representclo.com/products/247-trail-long-sleeve-t-shirt-black</t>
        </is>
      </c>
      <c r="C1693" t="inlineStr">
        <is>
          <t>247 Trail Long Sleeve T-Shirt - Black</t>
        </is>
      </c>
      <c r="D1693" t="inlineStr">
        <is>
          <t>XS</t>
        </is>
      </c>
      <c r="E1693" t="b">
        <v>1</v>
      </c>
      <c r="F1693" t="n">
        <v>90</v>
      </c>
      <c r="H169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https://uk.representclo.com/products/247-trail-long-sleeve-t-shirt-black</t>
        </is>
      </c>
      <c r="C1694" t="inlineStr">
        <is>
          <t>247 Trail Long Sleeve T-Shirt - Black</t>
        </is>
      </c>
      <c r="D1694" t="inlineStr">
        <is>
          <t>S</t>
        </is>
      </c>
      <c r="E1694" t="b">
        <v>1</v>
      </c>
      <c r="F1694" t="n">
        <v>90</v>
      </c>
      <c r="H169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https://uk.representclo.com/products/247-trail-long-sleeve-t-shirt-black</t>
        </is>
      </c>
      <c r="C1695" t="inlineStr">
        <is>
          <t>247 Trail Long Sleeve T-Shirt - Black</t>
        </is>
      </c>
      <c r="D1695" t="inlineStr">
        <is>
          <t>M</t>
        </is>
      </c>
      <c r="E1695" t="b">
        <v>0</v>
      </c>
      <c r="F1695" t="n">
        <v>90</v>
      </c>
      <c r="H169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https://uk.representclo.com/products/247-trail-long-sleeve-t-shirt-black</t>
        </is>
      </c>
      <c r="C1696" t="inlineStr">
        <is>
          <t>247 Trail Long Sleeve T-Shirt - Black</t>
        </is>
      </c>
      <c r="D1696" t="inlineStr">
        <is>
          <t>L</t>
        </is>
      </c>
      <c r="E1696" t="b">
        <v>0</v>
      </c>
      <c r="F1696" t="n">
        <v>90</v>
      </c>
      <c r="H169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https://uk.representclo.com/products/247-trail-long-sleeve-t-shirt-black</t>
        </is>
      </c>
      <c r="C1697" t="inlineStr">
        <is>
          <t>247 Trail Long Sleeve T-Shirt - Black</t>
        </is>
      </c>
      <c r="D1697" t="inlineStr">
        <is>
          <t>XL</t>
        </is>
      </c>
      <c r="E1697" t="b">
        <v>1</v>
      </c>
      <c r="F1697" t="n">
        <v>90</v>
      </c>
      <c r="H169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https://uk.representclo.com/products/247-trail-long-sleeve-t-shirt-black</t>
        </is>
      </c>
      <c r="C1698" t="inlineStr">
        <is>
          <t>247 Trail Long Sleeve T-Shirt - Black</t>
        </is>
      </c>
      <c r="D1698" t="inlineStr">
        <is>
          <t>XXL</t>
        </is>
      </c>
      <c r="E1698" t="b">
        <v>1</v>
      </c>
      <c r="F1698" t="n">
        <v>90</v>
      </c>
      <c r="H169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https://uk.representclo.com/products/247-trail-long-sleeve-t-shirt-black</t>
        </is>
      </c>
      <c r="C1699" t="inlineStr">
        <is>
          <t>247 Trail Long Sleeve T-Shirt - Black</t>
        </is>
      </c>
      <c r="D1699" t="inlineStr">
        <is>
          <t>XXS</t>
        </is>
      </c>
      <c r="E1699" t="b">
        <v>0</v>
      </c>
      <c r="F1699" t="n">
        <v>90</v>
      </c>
      <c r="H169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https://uk.representclo.com/products/247-trail-long-sleeve-t-shirt-chocolate</t>
        </is>
      </c>
      <c r="C1700" t="inlineStr">
        <is>
          <t>247 Trail Long Sleeve T-Shirt - Chocolate</t>
        </is>
      </c>
      <c r="D1700" t="inlineStr">
        <is>
          <t>XXS</t>
        </is>
      </c>
      <c r="E1700" t="b">
        <v>0</v>
      </c>
      <c r="F1700" t="n">
        <v>90</v>
      </c>
      <c r="H170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https://uk.representclo.com/products/247-trail-long-sleeve-t-shirt-chocolate</t>
        </is>
      </c>
      <c r="C1701" t="inlineStr">
        <is>
          <t>247 Trail Long Sleeve T-Shirt - Chocolate</t>
        </is>
      </c>
      <c r="D1701" t="inlineStr">
        <is>
          <t>XS</t>
        </is>
      </c>
      <c r="E1701" t="b">
        <v>1</v>
      </c>
      <c r="F1701" t="n">
        <v>90</v>
      </c>
      <c r="H170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https://uk.representclo.com/products/247-trail-long-sleeve-t-shirt-chocolate</t>
        </is>
      </c>
      <c r="C1702" t="inlineStr">
        <is>
          <t>247 Trail Long Sleeve T-Shirt - Chocolate</t>
        </is>
      </c>
      <c r="D1702" t="inlineStr">
        <is>
          <t>S</t>
        </is>
      </c>
      <c r="E1702" t="b">
        <v>1</v>
      </c>
      <c r="F1702" t="n">
        <v>90</v>
      </c>
      <c r="H170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https://uk.representclo.com/products/247-trail-long-sleeve-t-shirt-chocolate</t>
        </is>
      </c>
      <c r="C1703" t="inlineStr">
        <is>
          <t>247 Trail Long Sleeve T-Shirt - Chocolate</t>
        </is>
      </c>
      <c r="D1703" t="inlineStr">
        <is>
          <t>M</t>
        </is>
      </c>
      <c r="E1703" t="b">
        <v>0</v>
      </c>
      <c r="F1703" t="n">
        <v>90</v>
      </c>
      <c r="H170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https://uk.representclo.com/products/247-trail-long-sleeve-t-shirt-chocolate</t>
        </is>
      </c>
      <c r="C1704" t="inlineStr">
        <is>
          <t>247 Trail Long Sleeve T-Shirt - Chocolate</t>
        </is>
      </c>
      <c r="D1704" t="inlineStr">
        <is>
          <t>L</t>
        </is>
      </c>
      <c r="E1704" t="b">
        <v>0</v>
      </c>
      <c r="F1704" t="n">
        <v>90</v>
      </c>
      <c r="H170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https://uk.representclo.com/products/247-trail-long-sleeve-t-shirt-chocolate</t>
        </is>
      </c>
      <c r="C1705" t="inlineStr">
        <is>
          <t>247 Trail Long Sleeve T-Shirt - Chocolate</t>
        </is>
      </c>
      <c r="D1705" t="inlineStr">
        <is>
          <t>XL</t>
        </is>
      </c>
      <c r="E1705" t="b">
        <v>0</v>
      </c>
      <c r="F1705" t="n">
        <v>90</v>
      </c>
      <c r="H170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https://uk.representclo.com/products/247-trail-long-sleeve-t-shirt-chocolate</t>
        </is>
      </c>
      <c r="C1706" t="inlineStr">
        <is>
          <t>247 Trail Long Sleeve T-Shirt - Chocolate</t>
        </is>
      </c>
      <c r="D1706" t="inlineStr">
        <is>
          <t>XXL</t>
        </is>
      </c>
      <c r="E1706" t="b">
        <v>1</v>
      </c>
      <c r="F1706" t="n">
        <v>90</v>
      </c>
      <c r="H170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https://uk.representclo.com/products/247-trail-long-sleeve-t-shirt-electric-blue</t>
        </is>
      </c>
      <c r="C1707" t="inlineStr">
        <is>
          <t>247 Trail Long Sleeve T-Shirt - Electric Blue</t>
        </is>
      </c>
      <c r="D1707" t="inlineStr">
        <is>
          <t>XS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https://uk.representclo.com/products/247-trail-long-sleeve-t-shirt-electric-blue</t>
        </is>
      </c>
      <c r="C1708" t="inlineStr">
        <is>
          <t>247 Trail Long Sleeve T-Shirt - Electric Blue</t>
        </is>
      </c>
      <c r="D1708" t="inlineStr">
        <is>
          <t>S</t>
        </is>
      </c>
      <c r="E1708" t="b">
        <v>0</v>
      </c>
      <c r="F1708" t="n">
        <v>90</v>
      </c>
      <c r="H170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https://uk.representclo.com/products/247-trail-long-sleeve-t-shirt-electric-blue</t>
        </is>
      </c>
      <c r="C1709" t="inlineStr">
        <is>
          <t>247 Trail Long Sleeve T-Shirt - Electric Blue</t>
        </is>
      </c>
      <c r="D1709" t="inlineStr">
        <is>
          <t>M</t>
        </is>
      </c>
      <c r="E1709" t="b">
        <v>0</v>
      </c>
      <c r="F1709" t="n">
        <v>90</v>
      </c>
      <c r="H170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https://uk.representclo.com/products/247-trail-long-sleeve-t-shirt-electric-blue</t>
        </is>
      </c>
      <c r="C1710" t="inlineStr">
        <is>
          <t>247 Trail Long Sleeve T-Shirt - Electric Blue</t>
        </is>
      </c>
      <c r="D1710" t="inlineStr">
        <is>
          <t>L</t>
        </is>
      </c>
      <c r="E1710" t="b">
        <v>0</v>
      </c>
      <c r="F1710" t="n">
        <v>90</v>
      </c>
      <c r="H171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https://uk.representclo.com/products/247-trail-long-sleeve-t-shirt-electric-blue</t>
        </is>
      </c>
      <c r="C1711" t="inlineStr">
        <is>
          <t>247 Trail Long Sleeve T-Shirt - Electric Blue</t>
        </is>
      </c>
      <c r="D1711" t="inlineStr">
        <is>
          <t>XL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https://uk.representclo.com/products/247-trail-long-sleeve-t-shirt-electric-blue</t>
        </is>
      </c>
      <c r="C1712" t="inlineStr">
        <is>
          <t>247 Trail Long Sleeve T-Shirt - Electric Blue</t>
        </is>
      </c>
      <c r="D1712" t="inlineStr">
        <is>
          <t>XXL</t>
        </is>
      </c>
      <c r="E1712" t="b">
        <v>1</v>
      </c>
      <c r="F1712" t="n">
        <v>90</v>
      </c>
      <c r="H171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https://uk.representclo.com/products/247-trail-long-sleeve-t-shirt-electric-blue</t>
        </is>
      </c>
      <c r="C1713" t="inlineStr">
        <is>
          <t>247 Trail Long Sleeve T-Shirt - Electric Blue</t>
        </is>
      </c>
      <c r="D1713" t="inlineStr">
        <is>
          <t>XXS</t>
        </is>
      </c>
      <c r="E1713" t="b">
        <v>0</v>
      </c>
      <c r="F1713" t="n">
        <v>90</v>
      </c>
      <c r="H171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https://uk.representclo.com/products/247-trail-long-sleeve-t-shirt-steel</t>
        </is>
      </c>
      <c r="C1714" t="inlineStr">
        <is>
          <t>247 Trail Long Sleeve T-Shirt - Steel</t>
        </is>
      </c>
      <c r="D1714" t="inlineStr">
        <is>
          <t>XXS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https://uk.representclo.com/products/247-trail-long-sleeve-t-shirt-steel</t>
        </is>
      </c>
      <c r="C1715" t="inlineStr">
        <is>
          <t>247 Trail Long Sleeve T-Shirt - Steel</t>
        </is>
      </c>
      <c r="D1715" t="inlineStr">
        <is>
          <t>XS</t>
        </is>
      </c>
      <c r="E1715" t="b">
        <v>1</v>
      </c>
      <c r="F1715" t="n">
        <v>90</v>
      </c>
      <c r="H171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https://uk.representclo.com/products/247-trail-long-sleeve-t-shirt-steel</t>
        </is>
      </c>
      <c r="C1716" t="inlineStr">
        <is>
          <t>247 Trail Long Sleeve T-Shirt - Steel</t>
        </is>
      </c>
      <c r="D1716" t="inlineStr">
        <is>
          <t>S</t>
        </is>
      </c>
      <c r="E1716" t="b">
        <v>1</v>
      </c>
      <c r="F1716" t="n">
        <v>90</v>
      </c>
      <c r="H171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https://uk.representclo.com/products/247-trail-long-sleeve-t-shirt-steel</t>
        </is>
      </c>
      <c r="C1717" t="inlineStr">
        <is>
          <t>247 Trail Long Sleeve T-Shirt - Steel</t>
        </is>
      </c>
      <c r="D1717" t="inlineStr">
        <is>
          <t>M</t>
        </is>
      </c>
      <c r="E1717" t="b">
        <v>0</v>
      </c>
      <c r="F1717" t="n">
        <v>90</v>
      </c>
      <c r="H171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https://uk.representclo.com/products/247-trail-long-sleeve-t-shirt-steel</t>
        </is>
      </c>
      <c r="C1718" t="inlineStr">
        <is>
          <t>247 Trail Long Sleeve T-Shirt - Steel</t>
        </is>
      </c>
      <c r="D1718" t="inlineStr">
        <is>
          <t>L</t>
        </is>
      </c>
      <c r="E1718" t="b">
        <v>0</v>
      </c>
      <c r="F1718" t="n">
        <v>90</v>
      </c>
      <c r="H171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https://uk.representclo.com/products/247-trail-long-sleeve-t-shirt-steel</t>
        </is>
      </c>
      <c r="C1719" t="inlineStr">
        <is>
          <t>247 Trail Long Sleeve T-Shirt - Steel</t>
        </is>
      </c>
      <c r="D1719" t="inlineStr">
        <is>
          <t>XL</t>
        </is>
      </c>
      <c r="E1719" t="b">
        <v>0</v>
      </c>
      <c r="F1719" t="n">
        <v>90</v>
      </c>
      <c r="H171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https://uk.representclo.com/products/247-trail-long-sleeve-t-shirt-steel</t>
        </is>
      </c>
      <c r="C1720" t="inlineStr">
        <is>
          <t>247 Trail Long Sleeve T-Shirt - Steel</t>
        </is>
      </c>
      <c r="D1720" t="inlineStr">
        <is>
          <t>XXL</t>
        </is>
      </c>
      <c r="E1720" t="b">
        <v>1</v>
      </c>
      <c r="F1720" t="n">
        <v>90</v>
      </c>
      <c r="H172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https://uk.representclo.com/products/247-trail-short-graphene</t>
        </is>
      </c>
      <c r="C1721" t="inlineStr">
        <is>
          <t>247 Trail Short - Graphene</t>
        </is>
      </c>
      <c r="D1721" t="inlineStr">
        <is>
          <t>XS</t>
        </is>
      </c>
      <c r="E1721" t="b">
        <v>1</v>
      </c>
      <c r="F1721" t="n">
        <v>90</v>
      </c>
      <c r="H172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https://uk.representclo.com/products/247-trail-short-graphene</t>
        </is>
      </c>
      <c r="C1722" t="inlineStr">
        <is>
          <t>247 Trail Short - Graphene</t>
        </is>
      </c>
      <c r="D1722" t="inlineStr">
        <is>
          <t>S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https://uk.representclo.com/products/247-trail-short-graphene</t>
        </is>
      </c>
      <c r="C1723" t="inlineStr">
        <is>
          <t>247 Trail Short - Graphene</t>
        </is>
      </c>
      <c r="D1723" t="inlineStr">
        <is>
          <t>M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https://uk.representclo.com/products/247-trail-short-graphene</t>
        </is>
      </c>
      <c r="C1724" t="inlineStr">
        <is>
          <t>247 Trail Short - Graphene</t>
        </is>
      </c>
      <c r="D1724" t="inlineStr">
        <is>
          <t>L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https://uk.representclo.com/products/247-trail-short-graphene</t>
        </is>
      </c>
      <c r="C1725" t="inlineStr">
        <is>
          <t>247 Trail Short - Graphene</t>
        </is>
      </c>
      <c r="D1725" t="inlineStr">
        <is>
          <t>XL</t>
        </is>
      </c>
      <c r="E1725" t="b">
        <v>1</v>
      </c>
      <c r="F1725" t="n">
        <v>90</v>
      </c>
      <c r="H172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https://uk.representclo.com/products/247-trail-short-graphene</t>
        </is>
      </c>
      <c r="C1726" t="inlineStr">
        <is>
          <t>247 Trail Short - Graphene</t>
        </is>
      </c>
      <c r="D1726" t="inlineStr">
        <is>
          <t>XXL</t>
        </is>
      </c>
      <c r="E1726" t="b">
        <v>1</v>
      </c>
      <c r="F1726" t="n">
        <v>90</v>
      </c>
      <c r="H172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https://uk.representclo.com/products/247-trail-short-graphite-grey</t>
        </is>
      </c>
      <c r="C1727" t="inlineStr">
        <is>
          <t>247 Trail Short - Graphite Grey</t>
        </is>
      </c>
      <c r="D1727" t="inlineStr">
        <is>
          <t>XXS</t>
        </is>
      </c>
      <c r="E1727" t="b">
        <v>0</v>
      </c>
      <c r="F1727" t="n">
        <v>90</v>
      </c>
      <c r="H172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https://uk.representclo.com/products/247-trail-short-graphite-grey</t>
        </is>
      </c>
      <c r="C1728" t="inlineStr">
        <is>
          <t>247 Trail Short - Graphite Grey</t>
        </is>
      </c>
      <c r="D1728" t="inlineStr">
        <is>
          <t>XS</t>
        </is>
      </c>
      <c r="E1728" t="b">
        <v>1</v>
      </c>
      <c r="F1728" t="n">
        <v>90</v>
      </c>
      <c r="H172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https://uk.representclo.com/products/247-trail-short-graphite-grey</t>
        </is>
      </c>
      <c r="C1729" t="inlineStr">
        <is>
          <t>247 Trail Short - Graphite Grey</t>
        </is>
      </c>
      <c r="D1729" t="inlineStr">
        <is>
          <t>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https://uk.representclo.com/products/247-trail-short-graphite-grey</t>
        </is>
      </c>
      <c r="C1730" t="inlineStr">
        <is>
          <t>247 Trail Short - Graphite Grey</t>
        </is>
      </c>
      <c r="D1730" t="inlineStr">
        <is>
          <t>M</t>
        </is>
      </c>
      <c r="E1730" t="b">
        <v>0</v>
      </c>
      <c r="F1730" t="n">
        <v>90</v>
      </c>
      <c r="H173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https://uk.representclo.com/products/247-trail-short-graphite-grey</t>
        </is>
      </c>
      <c r="C1731" t="inlineStr">
        <is>
          <t>247 Trail Short - Graphite Grey</t>
        </is>
      </c>
      <c r="D1731" t="inlineStr">
        <is>
          <t>L</t>
        </is>
      </c>
      <c r="E1731" t="b">
        <v>1</v>
      </c>
      <c r="F1731" t="n">
        <v>90</v>
      </c>
      <c r="H173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https://uk.representclo.com/products/247-trail-short-graphite-grey</t>
        </is>
      </c>
      <c r="C1732" t="inlineStr">
        <is>
          <t>247 Trail Short - Graphite Grey</t>
        </is>
      </c>
      <c r="D1732" t="inlineStr">
        <is>
          <t>XL</t>
        </is>
      </c>
      <c r="E1732" t="b">
        <v>1</v>
      </c>
      <c r="F1732" t="n">
        <v>90</v>
      </c>
      <c r="H173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https://uk.representclo.com/products/247-trail-short-graphite-grey</t>
        </is>
      </c>
      <c r="C1733" t="inlineStr">
        <is>
          <t>247 Trail Short - Graphite Grey</t>
        </is>
      </c>
      <c r="D1733" t="inlineStr">
        <is>
          <t>XXL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https://uk.representclo.com/products/247-trail-short-jet-black</t>
        </is>
      </c>
      <c r="C1734" t="inlineStr">
        <is>
          <t>247 Trail Short - Jet Black</t>
        </is>
      </c>
      <c r="D1734" t="inlineStr">
        <is>
          <t>XS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https://uk.representclo.com/products/247-trail-short-jet-black</t>
        </is>
      </c>
      <c r="C1735" t="inlineStr">
        <is>
          <t>247 Trail Short - Jet Black</t>
        </is>
      </c>
      <c r="D1735" t="inlineStr">
        <is>
          <t>S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https://uk.representclo.com/products/247-trail-short-jet-black</t>
        </is>
      </c>
      <c r="C1736" t="inlineStr">
        <is>
          <t>247 Trail Short - Jet Black</t>
        </is>
      </c>
      <c r="D1736" t="inlineStr">
        <is>
          <t>M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https://uk.representclo.com/products/247-trail-short-jet-black</t>
        </is>
      </c>
      <c r="C1737" t="inlineStr">
        <is>
          <t>247 Trail Short - Jet Black</t>
        </is>
      </c>
      <c r="D1737" t="inlineStr">
        <is>
          <t>L</t>
        </is>
      </c>
      <c r="E1737" t="b">
        <v>0</v>
      </c>
      <c r="F1737" t="n">
        <v>90</v>
      </c>
      <c r="H173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https://uk.representclo.com/products/247-trail-short-jet-black</t>
        </is>
      </c>
      <c r="C1738" t="inlineStr">
        <is>
          <t>247 Trail Short - Jet Black</t>
        </is>
      </c>
      <c r="D1738" t="inlineStr">
        <is>
          <t>XL</t>
        </is>
      </c>
      <c r="E1738" t="b">
        <v>1</v>
      </c>
      <c r="F1738" t="n">
        <v>90</v>
      </c>
      <c r="H173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https://uk.representclo.com/products/247-trail-short-jet-black</t>
        </is>
      </c>
      <c r="C1739" t="inlineStr">
        <is>
          <t>247 Trail Short - Jet Black</t>
        </is>
      </c>
      <c r="D1739" t="inlineStr">
        <is>
          <t>XXL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https://uk.representclo.com/products/247-trail-shorts-chalk</t>
        </is>
      </c>
      <c r="C1740" t="inlineStr">
        <is>
          <t>247 Trail Shorts - Chalk</t>
        </is>
      </c>
      <c r="D1740" t="inlineStr">
        <is>
          <t>XS</t>
        </is>
      </c>
      <c r="E1740" t="b">
        <v>0</v>
      </c>
      <c r="F1740" t="n">
        <v>100</v>
      </c>
      <c r="H174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https://uk.representclo.com/products/247-trail-shorts-chalk</t>
        </is>
      </c>
      <c r="C1741" t="inlineStr">
        <is>
          <t>247 Trail Shorts - Chalk</t>
        </is>
      </c>
      <c r="D1741" t="inlineStr">
        <is>
          <t>S</t>
        </is>
      </c>
      <c r="E1741" t="b">
        <v>0</v>
      </c>
      <c r="F1741" t="n">
        <v>100</v>
      </c>
      <c r="H174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https://uk.representclo.com/products/247-trail-shorts-chalk</t>
        </is>
      </c>
      <c r="C1742" t="inlineStr">
        <is>
          <t>247 Trail Shorts - Chalk</t>
        </is>
      </c>
      <c r="D1742" t="inlineStr">
        <is>
          <t>M</t>
        </is>
      </c>
      <c r="E1742" t="b">
        <v>0</v>
      </c>
      <c r="F1742" t="n">
        <v>100</v>
      </c>
      <c r="H174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https://uk.representclo.com/products/247-trail-shorts-chalk</t>
        </is>
      </c>
      <c r="C1743" t="inlineStr">
        <is>
          <t>247 Trail Shorts - Chalk</t>
        </is>
      </c>
      <c r="D1743" t="inlineStr">
        <is>
          <t>L</t>
        </is>
      </c>
      <c r="E1743" t="b">
        <v>0</v>
      </c>
      <c r="F1743" t="n">
        <v>100</v>
      </c>
      <c r="H174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https://uk.representclo.com/products/247-trail-shorts-chalk</t>
        </is>
      </c>
      <c r="C1744" t="inlineStr">
        <is>
          <t>247 Trail Shorts - Chalk</t>
        </is>
      </c>
      <c r="D1744" t="inlineStr">
        <is>
          <t>XL</t>
        </is>
      </c>
      <c r="E1744" t="b">
        <v>1</v>
      </c>
      <c r="F1744" t="n">
        <v>100</v>
      </c>
      <c r="H174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https://uk.representclo.com/products/247-trail-shorts-chalk</t>
        </is>
      </c>
      <c r="C1745" t="inlineStr">
        <is>
          <t>247 Trail Shorts - Chalk</t>
        </is>
      </c>
      <c r="D1745" t="inlineStr">
        <is>
          <t>XXL</t>
        </is>
      </c>
      <c r="E1745" t="b">
        <v>0</v>
      </c>
      <c r="F1745" t="n">
        <v>100</v>
      </c>
      <c r="H174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https://uk.representclo.com/products/247-trail-sock-black</t>
        </is>
      </c>
      <c r="C1746" t="inlineStr">
        <is>
          <t>247 Trail Sock - Black</t>
        </is>
      </c>
      <c r="D1746" t="inlineStr">
        <is>
          <t>One Size</t>
        </is>
      </c>
      <c r="E1746" t="b">
        <v>0</v>
      </c>
      <c r="F1746" t="n">
        <v>20</v>
      </c>
      <c r="H1746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https://uk.representclo.com/products/247-trail-t-shirt-black</t>
        </is>
      </c>
      <c r="C1747" t="inlineStr">
        <is>
          <t>247 Trail T-Shirt - Black</t>
        </is>
      </c>
      <c r="D1747" t="inlineStr">
        <is>
          <t>XXS</t>
        </is>
      </c>
      <c r="E1747" t="b">
        <v>0</v>
      </c>
      <c r="F1747" t="n">
        <v>85</v>
      </c>
      <c r="H174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https://uk.representclo.com/products/247-trail-t-shirt-black</t>
        </is>
      </c>
      <c r="C1748" t="inlineStr">
        <is>
          <t>247 Trail T-Shirt - Black</t>
        </is>
      </c>
      <c r="D1748" t="inlineStr">
        <is>
          <t>XS</t>
        </is>
      </c>
      <c r="E1748" t="b">
        <v>1</v>
      </c>
      <c r="F1748" t="n">
        <v>85</v>
      </c>
      <c r="H174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https://uk.representclo.com/products/247-trail-t-shirt-black</t>
        </is>
      </c>
      <c r="C1749" t="inlineStr">
        <is>
          <t>247 Trail T-Shirt - Black</t>
        </is>
      </c>
      <c r="D1749" t="inlineStr">
        <is>
          <t>S</t>
        </is>
      </c>
      <c r="E1749" t="b">
        <v>1</v>
      </c>
      <c r="F1749" t="n">
        <v>85</v>
      </c>
      <c r="H17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https://uk.representclo.com/products/247-trail-t-shirt-black</t>
        </is>
      </c>
      <c r="C1750" t="inlineStr">
        <is>
          <t>247 Trail T-Shirt - Black</t>
        </is>
      </c>
      <c r="D1750" t="inlineStr">
        <is>
          <t>M</t>
        </is>
      </c>
      <c r="E1750" t="b">
        <v>0</v>
      </c>
      <c r="F1750" t="n">
        <v>85</v>
      </c>
      <c r="H17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https://uk.representclo.com/products/247-trail-t-shirt-black</t>
        </is>
      </c>
      <c r="C1751" t="inlineStr">
        <is>
          <t>247 Trail T-Shirt - Black</t>
        </is>
      </c>
      <c r="D1751" t="inlineStr">
        <is>
          <t>L</t>
        </is>
      </c>
      <c r="E1751" t="b">
        <v>1</v>
      </c>
      <c r="F1751" t="n">
        <v>85</v>
      </c>
      <c r="H17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https://uk.representclo.com/products/247-trail-t-shirt-black</t>
        </is>
      </c>
      <c r="C1752" t="inlineStr">
        <is>
          <t>247 Trail T-Shirt - Black</t>
        </is>
      </c>
      <c r="D1752" t="inlineStr">
        <is>
          <t>XL</t>
        </is>
      </c>
      <c r="E1752" t="b">
        <v>1</v>
      </c>
      <c r="F1752" t="n">
        <v>85</v>
      </c>
      <c r="H17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https://uk.representclo.com/products/247-trail-t-shirt-black</t>
        </is>
      </c>
      <c r="C1753" t="inlineStr">
        <is>
          <t>247 Trail T-Shirt - Black</t>
        </is>
      </c>
      <c r="D1753" t="inlineStr">
        <is>
          <t>XXL</t>
        </is>
      </c>
      <c r="E1753" t="b">
        <v>1</v>
      </c>
      <c r="F1753" t="n">
        <v>85</v>
      </c>
      <c r="H17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https://uk.representclo.com/products/247-trail-t-shirt-chocolate</t>
        </is>
      </c>
      <c r="C1754" t="inlineStr">
        <is>
          <t>247 Trail T-Shirt - Chocolate</t>
        </is>
      </c>
      <c r="D1754" t="inlineStr">
        <is>
          <t>XXS</t>
        </is>
      </c>
      <c r="E1754" t="b">
        <v>0</v>
      </c>
      <c r="F1754" t="n">
        <v>85</v>
      </c>
      <c r="H175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https://uk.representclo.com/products/247-trail-t-shirt-chocolate</t>
        </is>
      </c>
      <c r="C1755" t="inlineStr">
        <is>
          <t>247 Trail T-Shirt - Chocolate</t>
        </is>
      </c>
      <c r="D1755" t="inlineStr">
        <is>
          <t>XS</t>
        </is>
      </c>
      <c r="E1755" t="b">
        <v>1</v>
      </c>
      <c r="F1755" t="n">
        <v>85</v>
      </c>
      <c r="H175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https://uk.representclo.com/products/247-trail-t-shirt-chocolate</t>
        </is>
      </c>
      <c r="C1756" t="inlineStr">
        <is>
          <t>247 Trail T-Shirt - Chocolate</t>
        </is>
      </c>
      <c r="D1756" t="inlineStr">
        <is>
          <t>S</t>
        </is>
      </c>
      <c r="E1756" t="b">
        <v>1</v>
      </c>
      <c r="F1756" t="n">
        <v>85</v>
      </c>
      <c r="H17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https://uk.representclo.com/products/247-trail-t-shirt-chocolate</t>
        </is>
      </c>
      <c r="C1757" t="inlineStr">
        <is>
          <t>247 Trail T-Shirt - Chocolate</t>
        </is>
      </c>
      <c r="D1757" t="inlineStr">
        <is>
          <t>M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https://uk.representclo.com/products/247-trail-t-shirt-chocolate</t>
        </is>
      </c>
      <c r="C1758" t="inlineStr">
        <is>
          <t>247 Trail T-Shirt - Chocolate</t>
        </is>
      </c>
      <c r="D1758" t="inlineStr">
        <is>
          <t>L</t>
        </is>
      </c>
      <c r="E1758" t="b">
        <v>0</v>
      </c>
      <c r="F1758" t="n">
        <v>85</v>
      </c>
      <c r="H17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https://uk.representclo.com/products/247-trail-t-shirt-chocolate</t>
        </is>
      </c>
      <c r="C1759" t="inlineStr">
        <is>
          <t>247 Trail T-Shirt - Chocolate</t>
        </is>
      </c>
      <c r="D1759" t="inlineStr">
        <is>
          <t>XL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https://uk.representclo.com/products/247-trail-t-shirt-chocolate</t>
        </is>
      </c>
      <c r="C1760" t="inlineStr">
        <is>
          <t>247 Trail T-Shirt - Chocolate</t>
        </is>
      </c>
      <c r="D1760" t="inlineStr">
        <is>
          <t>XXL</t>
        </is>
      </c>
      <c r="E1760" t="b">
        <v>0</v>
      </c>
      <c r="F1760" t="n">
        <v>85</v>
      </c>
      <c r="H17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https://uk.representclo.com/products/247-trail-t-shirt-electric-blue</t>
        </is>
      </c>
      <c r="C1761" t="inlineStr">
        <is>
          <t>247 Trail T-Shirt - Electric Blue</t>
        </is>
      </c>
      <c r="D1761" t="inlineStr">
        <is>
          <t>XS</t>
        </is>
      </c>
      <c r="E1761" t="b">
        <v>1</v>
      </c>
      <c r="F1761" t="n">
        <v>85</v>
      </c>
      <c r="H176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https://uk.representclo.com/products/247-trail-t-shirt-electric-blue</t>
        </is>
      </c>
      <c r="C1762" t="inlineStr">
        <is>
          <t>247 Trail T-Shirt - Electric Blue</t>
        </is>
      </c>
      <c r="D1762" t="inlineStr">
        <is>
          <t>S</t>
        </is>
      </c>
      <c r="E1762" t="b">
        <v>1</v>
      </c>
      <c r="F1762" t="n">
        <v>85</v>
      </c>
      <c r="H176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https://uk.representclo.com/products/247-trail-t-shirt-electric-blue</t>
        </is>
      </c>
      <c r="C1763" t="inlineStr">
        <is>
          <t>247 Trail T-Shirt - Electric Blue</t>
        </is>
      </c>
      <c r="D1763" t="inlineStr">
        <is>
          <t>M</t>
        </is>
      </c>
      <c r="E1763" t="b">
        <v>0</v>
      </c>
      <c r="F1763" t="n">
        <v>85</v>
      </c>
      <c r="H17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https://uk.representclo.com/products/247-trail-t-shirt-electric-blue</t>
        </is>
      </c>
      <c r="C1764" t="inlineStr">
        <is>
          <t>247 Trail T-Shirt - Electric Blue</t>
        </is>
      </c>
      <c r="D1764" t="inlineStr">
        <is>
          <t>L</t>
        </is>
      </c>
      <c r="E1764" t="b">
        <v>0</v>
      </c>
      <c r="F1764" t="n">
        <v>85</v>
      </c>
      <c r="H17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https://uk.representclo.com/products/247-trail-t-shirt-electric-blue</t>
        </is>
      </c>
      <c r="C1765" t="inlineStr">
        <is>
          <t>247 Trail T-Shirt - Electric Blue</t>
        </is>
      </c>
      <c r="D1765" t="inlineStr">
        <is>
          <t>XL</t>
        </is>
      </c>
      <c r="E1765" t="b">
        <v>0</v>
      </c>
      <c r="F1765" t="n">
        <v>85</v>
      </c>
      <c r="H17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https://uk.representclo.com/products/247-trail-t-shirt-electric-blue</t>
        </is>
      </c>
      <c r="C1766" t="inlineStr">
        <is>
          <t>247 Trail T-Shirt - Electric Blue</t>
        </is>
      </c>
      <c r="D1766" t="inlineStr">
        <is>
          <t>XXL</t>
        </is>
      </c>
      <c r="E1766" t="b">
        <v>0</v>
      </c>
      <c r="F1766" t="n">
        <v>85</v>
      </c>
      <c r="H17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https://uk.representclo.com/products/247-trail-t-shirt-steel</t>
        </is>
      </c>
      <c r="C1767" t="inlineStr">
        <is>
          <t>247 Trail T-Shirt - Steel</t>
        </is>
      </c>
      <c r="D1767" t="inlineStr">
        <is>
          <t>XXS</t>
        </is>
      </c>
      <c r="E1767" t="b">
        <v>0</v>
      </c>
      <c r="F1767" t="n">
        <v>85</v>
      </c>
      <c r="H176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https://uk.representclo.com/products/247-trail-t-shirt-steel</t>
        </is>
      </c>
      <c r="C1768" t="inlineStr">
        <is>
          <t>247 Trail T-Shirt - Steel</t>
        </is>
      </c>
      <c r="D1768" t="inlineStr">
        <is>
          <t>XS</t>
        </is>
      </c>
      <c r="E1768" t="b">
        <v>1</v>
      </c>
      <c r="F1768" t="n">
        <v>85</v>
      </c>
      <c r="H176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https://uk.representclo.com/products/247-trail-t-shirt-steel</t>
        </is>
      </c>
      <c r="C1769" t="inlineStr">
        <is>
          <t>247 Trail T-Shirt - Steel</t>
        </is>
      </c>
      <c r="D1769" t="inlineStr">
        <is>
          <t>S</t>
        </is>
      </c>
      <c r="E1769" t="b">
        <v>1</v>
      </c>
      <c r="F1769" t="n">
        <v>85</v>
      </c>
      <c r="H17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https://uk.representclo.com/products/247-trail-t-shirt-steel</t>
        </is>
      </c>
      <c r="C1770" t="inlineStr">
        <is>
          <t>247 Trail T-Shirt - Steel</t>
        </is>
      </c>
      <c r="D1770" t="inlineStr">
        <is>
          <t>M</t>
        </is>
      </c>
      <c r="E1770" t="b">
        <v>0</v>
      </c>
      <c r="F1770" t="n">
        <v>85</v>
      </c>
      <c r="H17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https://uk.representclo.com/products/247-trail-t-shirt-steel</t>
        </is>
      </c>
      <c r="C1771" t="inlineStr">
        <is>
          <t>247 Trail T-Shirt - Steel</t>
        </is>
      </c>
      <c r="D1771" t="inlineStr">
        <is>
          <t>L</t>
        </is>
      </c>
      <c r="E1771" t="b">
        <v>1</v>
      </c>
      <c r="F1771" t="n">
        <v>85</v>
      </c>
      <c r="H17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https://uk.representclo.com/products/247-trail-t-shirt-steel</t>
        </is>
      </c>
      <c r="C1772" t="inlineStr">
        <is>
          <t>247 Trail T-Shirt - Steel</t>
        </is>
      </c>
      <c r="D1772" t="inlineStr">
        <is>
          <t>XL</t>
        </is>
      </c>
      <c r="E1772" t="b">
        <v>1</v>
      </c>
      <c r="F1772" t="n">
        <v>85</v>
      </c>
      <c r="H17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https://uk.representclo.com/products/247-trail-t-shirt-steel</t>
        </is>
      </c>
      <c r="C1773" t="inlineStr">
        <is>
          <t>247 Trail T-Shirt - Steel</t>
        </is>
      </c>
      <c r="D1773" t="inlineStr">
        <is>
          <t>XXL</t>
        </is>
      </c>
      <c r="E1773" t="b">
        <v>1</v>
      </c>
      <c r="F1773" t="n">
        <v>85</v>
      </c>
      <c r="H17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https://uk.representclo.com/products/247-trail-tank-black</t>
        </is>
      </c>
      <c r="C1774" t="inlineStr">
        <is>
          <t>247 Trail Tank - Black</t>
        </is>
      </c>
      <c r="D1774" t="inlineStr">
        <is>
          <t>XXS</t>
        </is>
      </c>
      <c r="E1774" t="b">
        <v>1</v>
      </c>
      <c r="F1774" t="n">
        <v>80</v>
      </c>
      <c r="H177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https://uk.representclo.com/products/247-trail-tank-black</t>
        </is>
      </c>
      <c r="C1775" t="inlineStr">
        <is>
          <t>247 Trail Tank - Black</t>
        </is>
      </c>
      <c r="D1775" t="inlineStr">
        <is>
          <t>XS</t>
        </is>
      </c>
      <c r="E1775" t="b">
        <v>1</v>
      </c>
      <c r="F1775" t="n">
        <v>80</v>
      </c>
      <c r="H177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https://uk.representclo.com/products/247-trail-tank-black</t>
        </is>
      </c>
      <c r="C1776" t="inlineStr">
        <is>
          <t>247 Trail Tank - Black</t>
        </is>
      </c>
      <c r="D1776" t="inlineStr">
        <is>
          <t>S</t>
        </is>
      </c>
      <c r="E1776" t="b">
        <v>1</v>
      </c>
      <c r="F1776" t="n">
        <v>80</v>
      </c>
      <c r="H17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https://uk.representclo.com/products/247-trail-tank-black</t>
        </is>
      </c>
      <c r="C1777" t="inlineStr">
        <is>
          <t>247 Trail Tank - Black</t>
        </is>
      </c>
      <c r="D1777" t="inlineStr">
        <is>
          <t>M</t>
        </is>
      </c>
      <c r="E1777" t="b">
        <v>1</v>
      </c>
      <c r="F1777" t="n">
        <v>80</v>
      </c>
      <c r="H17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https://uk.representclo.com/products/247-trail-tank-black</t>
        </is>
      </c>
      <c r="C1778" t="inlineStr">
        <is>
          <t>247 Trail Tank - Black</t>
        </is>
      </c>
      <c r="D1778" t="inlineStr">
        <is>
          <t>L</t>
        </is>
      </c>
      <c r="E1778" t="b">
        <v>0</v>
      </c>
      <c r="F1778" t="n">
        <v>80</v>
      </c>
      <c r="H17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https://uk.representclo.com/products/247-trail-tank-black</t>
        </is>
      </c>
      <c r="C1779" t="inlineStr">
        <is>
          <t>247 Trail Tank - Black</t>
        </is>
      </c>
      <c r="D1779" t="inlineStr">
        <is>
          <t>XL</t>
        </is>
      </c>
      <c r="E1779" t="b">
        <v>1</v>
      </c>
      <c r="F1779" t="n">
        <v>80</v>
      </c>
      <c r="H17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https://uk.representclo.com/products/247-trail-tank-black</t>
        </is>
      </c>
      <c r="C1780" t="inlineStr">
        <is>
          <t>247 Trail Tank - Black</t>
        </is>
      </c>
      <c r="D1780" t="inlineStr">
        <is>
          <t>XXL</t>
        </is>
      </c>
      <c r="E1780" t="b">
        <v>1</v>
      </c>
      <c r="F1780" t="n">
        <v>80</v>
      </c>
      <c r="H17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https://uk.representclo.com/products/247-trail-tank-chocolate</t>
        </is>
      </c>
      <c r="C1781" t="inlineStr">
        <is>
          <t>247 Trail Tank - Chocolate</t>
        </is>
      </c>
      <c r="D1781" t="inlineStr">
        <is>
          <t>XXS</t>
        </is>
      </c>
      <c r="E1781" t="b">
        <v>1</v>
      </c>
      <c r="F1781" t="n">
        <v>80</v>
      </c>
      <c r="H178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https://uk.representclo.com/products/247-trail-tank-chocolate</t>
        </is>
      </c>
      <c r="C1782" t="inlineStr">
        <is>
          <t>247 Trail Tank - Chocolate</t>
        </is>
      </c>
      <c r="D1782" t="inlineStr">
        <is>
          <t>XS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https://uk.representclo.com/products/247-trail-tank-chocolate</t>
        </is>
      </c>
      <c r="C1783" t="inlineStr">
        <is>
          <t>247 Trail Tank - Chocolate</t>
        </is>
      </c>
      <c r="D1783" t="inlineStr">
        <is>
          <t>S</t>
        </is>
      </c>
      <c r="E1783" t="b">
        <v>1</v>
      </c>
      <c r="F1783" t="n">
        <v>80</v>
      </c>
      <c r="H17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https://uk.representclo.com/products/247-trail-tank-chocolate</t>
        </is>
      </c>
      <c r="C1784" t="inlineStr">
        <is>
          <t>247 Trail Tank - Chocolate</t>
        </is>
      </c>
      <c r="D1784" t="inlineStr">
        <is>
          <t>M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https://uk.representclo.com/products/247-trail-tank-chocolate</t>
        </is>
      </c>
      <c r="C1785" t="inlineStr">
        <is>
          <t>247 Trail Tank - Chocolate</t>
        </is>
      </c>
      <c r="D1785" t="inlineStr">
        <is>
          <t>L</t>
        </is>
      </c>
      <c r="E1785" t="b">
        <v>0</v>
      </c>
      <c r="F1785" t="n">
        <v>80</v>
      </c>
      <c r="H17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https://uk.representclo.com/products/247-trail-tank-chocolate</t>
        </is>
      </c>
      <c r="C1786" t="inlineStr">
        <is>
          <t>247 Trail Tank - Chocolate</t>
        </is>
      </c>
      <c r="D1786" t="inlineStr">
        <is>
          <t>XL</t>
        </is>
      </c>
      <c r="E1786" t="b">
        <v>1</v>
      </c>
      <c r="F1786" t="n">
        <v>80</v>
      </c>
      <c r="H17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https://uk.representclo.com/products/247-trail-tank-chocolate</t>
        </is>
      </c>
      <c r="C1787" t="inlineStr">
        <is>
          <t>247 Trail Tank - Chocolate</t>
        </is>
      </c>
      <c r="D1787" t="inlineStr">
        <is>
          <t>XXL</t>
        </is>
      </c>
      <c r="E1787" t="b">
        <v>1</v>
      </c>
      <c r="F1787" t="n">
        <v>80</v>
      </c>
      <c r="H17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https://uk.representclo.com/products/247-trail-tank-electric-blue</t>
        </is>
      </c>
      <c r="C1788" t="inlineStr">
        <is>
          <t>247 Trail Tank - Electric Blue</t>
        </is>
      </c>
      <c r="D1788" t="inlineStr">
        <is>
          <t>XS</t>
        </is>
      </c>
      <c r="E1788" t="b">
        <v>0</v>
      </c>
      <c r="F1788" t="n">
        <v>80</v>
      </c>
      <c r="H178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https://uk.representclo.com/products/247-trail-tank-electric-blue</t>
        </is>
      </c>
      <c r="C1789" t="inlineStr">
        <is>
          <t>247 Trail Tank - Electric Blue</t>
        </is>
      </c>
      <c r="D1789" t="inlineStr">
        <is>
          <t>S</t>
        </is>
      </c>
      <c r="E1789" t="b">
        <v>1</v>
      </c>
      <c r="F1789" t="n">
        <v>80</v>
      </c>
      <c r="H178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https://uk.representclo.com/products/247-trail-tank-electric-blue</t>
        </is>
      </c>
      <c r="C1790" t="inlineStr">
        <is>
          <t>247 Trail Tank - Electric Blue</t>
        </is>
      </c>
      <c r="D1790" t="inlineStr">
        <is>
          <t>M</t>
        </is>
      </c>
      <c r="E1790" t="b">
        <v>0</v>
      </c>
      <c r="F1790" t="n">
        <v>80</v>
      </c>
      <c r="H179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https://uk.representclo.com/products/247-trail-tank-electric-blue</t>
        </is>
      </c>
      <c r="C1791" t="inlineStr">
        <is>
          <t>247 Trail Tank - Electric Blue</t>
        </is>
      </c>
      <c r="D1791" t="inlineStr">
        <is>
          <t>L</t>
        </is>
      </c>
      <c r="E1791" t="b">
        <v>0</v>
      </c>
      <c r="F1791" t="n">
        <v>80</v>
      </c>
      <c r="H179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https://uk.representclo.com/products/247-trail-tank-electric-blue</t>
        </is>
      </c>
      <c r="C1792" t="inlineStr">
        <is>
          <t>247 Trail Tank - Electric Blue</t>
        </is>
      </c>
      <c r="D1792" t="inlineStr">
        <is>
          <t>XL</t>
        </is>
      </c>
      <c r="E1792" t="b">
        <v>0</v>
      </c>
      <c r="F1792" t="n">
        <v>80</v>
      </c>
      <c r="H179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https://uk.representclo.com/products/247-trail-tank-electric-blue</t>
        </is>
      </c>
      <c r="C1793" t="inlineStr">
        <is>
          <t>247 Trail Tank - Electric Blue</t>
        </is>
      </c>
      <c r="D1793" t="inlineStr">
        <is>
          <t>XXL</t>
        </is>
      </c>
      <c r="E1793" t="b">
        <v>1</v>
      </c>
      <c r="F1793" t="n">
        <v>80</v>
      </c>
      <c r="H179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https://uk.representclo.com/products/247-trail-tank-electric-blue</t>
        </is>
      </c>
      <c r="C1794" t="inlineStr">
        <is>
          <t>247 Trail Tank - Electric Blue</t>
        </is>
      </c>
      <c r="D1794" t="inlineStr">
        <is>
          <t>XXS</t>
        </is>
      </c>
      <c r="E1794" t="b">
        <v>0</v>
      </c>
      <c r="F1794" t="n">
        <v>80</v>
      </c>
      <c r="H179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https://uk.representclo.com/products/247-trail-tank-steel</t>
        </is>
      </c>
      <c r="C1795" t="inlineStr">
        <is>
          <t>247 Trail Tank - Steel</t>
        </is>
      </c>
      <c r="D1795" t="inlineStr">
        <is>
          <t>XXS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https://uk.representclo.com/products/247-trail-tank-steel</t>
        </is>
      </c>
      <c r="C1796" t="inlineStr">
        <is>
          <t>247 Trail Tank - Steel</t>
        </is>
      </c>
      <c r="D1796" t="inlineStr">
        <is>
          <t>XS</t>
        </is>
      </c>
      <c r="E1796" t="b">
        <v>1</v>
      </c>
      <c r="F1796" t="n">
        <v>80</v>
      </c>
      <c r="H179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https://uk.representclo.com/products/247-trail-tank-steel</t>
        </is>
      </c>
      <c r="C1797" t="inlineStr">
        <is>
          <t>247 Trail Tank - Steel</t>
        </is>
      </c>
      <c r="D1797" t="inlineStr">
        <is>
          <t>S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https://uk.representclo.com/products/247-trail-tank-steel</t>
        </is>
      </c>
      <c r="C1798" t="inlineStr">
        <is>
          <t>247 Trail Tank - Steel</t>
        </is>
      </c>
      <c r="D1798" t="inlineStr">
        <is>
          <t>M</t>
        </is>
      </c>
      <c r="E1798" t="b">
        <v>1</v>
      </c>
      <c r="F1798" t="n">
        <v>80</v>
      </c>
      <c r="H179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https://uk.representclo.com/products/247-trail-tank-steel</t>
        </is>
      </c>
      <c r="C1799" t="inlineStr">
        <is>
          <t>247 Trail Tank - Steel</t>
        </is>
      </c>
      <c r="D1799" t="inlineStr">
        <is>
          <t>L</t>
        </is>
      </c>
      <c r="E1799" t="b">
        <v>1</v>
      </c>
      <c r="F1799" t="n">
        <v>80</v>
      </c>
      <c r="H179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https://uk.representclo.com/products/247-trail-tank-steel</t>
        </is>
      </c>
      <c r="C1800" t="inlineStr">
        <is>
          <t>247 Trail Tank - Steel</t>
        </is>
      </c>
      <c r="D1800" t="inlineStr">
        <is>
          <t>XL</t>
        </is>
      </c>
      <c r="E1800" t="b">
        <v>0</v>
      </c>
      <c r="F1800" t="n">
        <v>80</v>
      </c>
      <c r="H180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https://uk.representclo.com/products/247-trail-tank-steel</t>
        </is>
      </c>
      <c r="C1801" t="inlineStr">
        <is>
          <t>247 Trail Tank - Steel</t>
        </is>
      </c>
      <c r="D1801" t="inlineStr">
        <is>
          <t>XXL</t>
        </is>
      </c>
      <c r="E1801" t="b">
        <v>0</v>
      </c>
      <c r="F1801" t="n">
        <v>80</v>
      </c>
      <c r="H180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https://uk.representclo.com/products/247-training-short-dusk</t>
        </is>
      </c>
      <c r="C1802" t="inlineStr">
        <is>
          <t>247 Training Short - Dusk</t>
        </is>
      </c>
      <c r="D1802" t="inlineStr">
        <is>
          <t>XS</t>
        </is>
      </c>
      <c r="E1802" t="b">
        <v>1</v>
      </c>
      <c r="F1802" t="n">
        <v>90</v>
      </c>
      <c r="H180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https://uk.representclo.com/products/247-training-short-dusk</t>
        </is>
      </c>
      <c r="C1803" t="inlineStr">
        <is>
          <t>247 Training Short - Dusk</t>
        </is>
      </c>
      <c r="D1803" t="inlineStr">
        <is>
          <t>S</t>
        </is>
      </c>
      <c r="E1803" t="b">
        <v>0</v>
      </c>
      <c r="F1803" t="n">
        <v>90</v>
      </c>
      <c r="H180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https://uk.representclo.com/products/247-training-short-dusk</t>
        </is>
      </c>
      <c r="C1804" t="inlineStr">
        <is>
          <t>247 Training Short - Dusk</t>
        </is>
      </c>
      <c r="D1804" t="inlineStr">
        <is>
          <t>M</t>
        </is>
      </c>
      <c r="E1804" t="b">
        <v>0</v>
      </c>
      <c r="F1804" t="n">
        <v>90</v>
      </c>
      <c r="H180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https://uk.representclo.com/products/247-training-short-dusk</t>
        </is>
      </c>
      <c r="C1805" t="inlineStr">
        <is>
          <t>247 Training Short - Dusk</t>
        </is>
      </c>
      <c r="D1805" t="inlineStr">
        <is>
          <t>L</t>
        </is>
      </c>
      <c r="E1805" t="b">
        <v>0</v>
      </c>
      <c r="F1805" t="n">
        <v>90</v>
      </c>
      <c r="H180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https://uk.representclo.com/products/247-training-short-dusk</t>
        </is>
      </c>
      <c r="C1806" t="inlineStr">
        <is>
          <t>247 Training Short - Dusk</t>
        </is>
      </c>
      <c r="D1806" t="inlineStr">
        <is>
          <t>XL</t>
        </is>
      </c>
      <c r="E1806" t="b">
        <v>1</v>
      </c>
      <c r="F1806" t="n">
        <v>90</v>
      </c>
      <c r="H180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https://uk.representclo.com/products/247-training-short-dusk</t>
        </is>
      </c>
      <c r="C1807" t="inlineStr">
        <is>
          <t>247 Training Short - Dusk</t>
        </is>
      </c>
      <c r="D1807" t="inlineStr">
        <is>
          <t>XXL</t>
        </is>
      </c>
      <c r="E1807" t="b">
        <v>1</v>
      </c>
      <c r="F1807" t="n">
        <v>90</v>
      </c>
      <c r="H180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https://uk.representclo.com/products/247-training-short-sage</t>
        </is>
      </c>
      <c r="C1808" t="inlineStr">
        <is>
          <t>247 Training Short - Sage</t>
        </is>
      </c>
      <c r="D1808" t="inlineStr">
        <is>
          <t>XS</t>
        </is>
      </c>
      <c r="E1808" t="b">
        <v>0</v>
      </c>
      <c r="F1808" t="n">
        <v>90</v>
      </c>
      <c r="H180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https://uk.representclo.com/products/247-training-short-sage</t>
        </is>
      </c>
      <c r="C1809" t="inlineStr">
        <is>
          <t>247 Training Short - Sage</t>
        </is>
      </c>
      <c r="D1809" t="inlineStr">
        <is>
          <t>S</t>
        </is>
      </c>
      <c r="E1809" t="b">
        <v>0</v>
      </c>
      <c r="F1809" t="n">
        <v>90</v>
      </c>
      <c r="H180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https://uk.representclo.com/products/247-training-short-sage</t>
        </is>
      </c>
      <c r="C1810" t="inlineStr">
        <is>
          <t>247 Training Short - Sage</t>
        </is>
      </c>
      <c r="D1810" t="inlineStr">
        <is>
          <t>M</t>
        </is>
      </c>
      <c r="E1810" t="b">
        <v>0</v>
      </c>
      <c r="F1810" t="n">
        <v>90</v>
      </c>
      <c r="H181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https://uk.representclo.com/products/247-training-short-sage</t>
        </is>
      </c>
      <c r="C1811" t="inlineStr">
        <is>
          <t>247 Training Short - Sage</t>
        </is>
      </c>
      <c r="D1811" t="inlineStr">
        <is>
          <t>L</t>
        </is>
      </c>
      <c r="E1811" t="b">
        <v>0</v>
      </c>
      <c r="F1811" t="n">
        <v>90</v>
      </c>
      <c r="H181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https://uk.representclo.com/products/247-training-short-sage</t>
        </is>
      </c>
      <c r="C1812" t="inlineStr">
        <is>
          <t>247 Training Short - Sage</t>
        </is>
      </c>
      <c r="D1812" t="inlineStr">
        <is>
          <t>XL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https://uk.representclo.com/products/247-training-short-sage</t>
        </is>
      </c>
      <c r="C1813" t="inlineStr">
        <is>
          <t>247 Training Short - Sage</t>
        </is>
      </c>
      <c r="D1813" t="inlineStr">
        <is>
          <t>XXL</t>
        </is>
      </c>
      <c r="E1813" t="b">
        <v>1</v>
      </c>
      <c r="F1813" t="n">
        <v>90</v>
      </c>
      <c r="H181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https://uk.representclo.com/products/247-training-shorts-pebble</t>
        </is>
      </c>
      <c r="C1814" t="inlineStr">
        <is>
          <t>247 Training Shorts - Pebble</t>
        </is>
      </c>
      <c r="D1814" t="inlineStr">
        <is>
          <t>XS</t>
        </is>
      </c>
      <c r="E1814" t="b">
        <v>0</v>
      </c>
      <c r="F1814" t="n">
        <v>90</v>
      </c>
      <c r="H181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https://uk.representclo.com/products/247-training-shorts-pebble</t>
        </is>
      </c>
      <c r="C1815" t="inlineStr">
        <is>
          <t>247 Training Shorts - Pebble</t>
        </is>
      </c>
      <c r="D1815" t="inlineStr">
        <is>
          <t>S</t>
        </is>
      </c>
      <c r="E1815" t="b">
        <v>0</v>
      </c>
      <c r="F1815" t="n">
        <v>90</v>
      </c>
      <c r="H181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https://uk.representclo.com/products/247-training-shorts-pebble</t>
        </is>
      </c>
      <c r="C1816" t="inlineStr">
        <is>
          <t>247 Training Shorts - Pebble</t>
        </is>
      </c>
      <c r="D1816" t="inlineStr">
        <is>
          <t>M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https://uk.representclo.com/products/247-training-shorts-pebble</t>
        </is>
      </c>
      <c r="C1817" t="inlineStr">
        <is>
          <t>247 Training Shorts - Pebble</t>
        </is>
      </c>
      <c r="D1817" t="inlineStr">
        <is>
          <t>L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https://uk.representclo.com/products/247-training-shorts-pebble</t>
        </is>
      </c>
      <c r="C1818" t="inlineStr">
        <is>
          <t>247 Training Shorts - Pebble</t>
        </is>
      </c>
      <c r="D1818" t="inlineStr">
        <is>
          <t>XL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https://uk.representclo.com/products/247-training-shorts-pebble</t>
        </is>
      </c>
      <c r="C1819" t="inlineStr">
        <is>
          <t>247 Training Shorts - Pebble</t>
        </is>
      </c>
      <c r="D1819" t="inlineStr">
        <is>
          <t>XXL</t>
        </is>
      </c>
      <c r="E1819" t="b">
        <v>0</v>
      </c>
      <c r="F1819" t="n">
        <v>90</v>
      </c>
      <c r="H181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https://uk.representclo.com/products/247-training-shorts-speed-green</t>
        </is>
      </c>
      <c r="C1820" t="inlineStr">
        <is>
          <t>247 Training Shorts - Speed Green</t>
        </is>
      </c>
      <c r="D1820" t="inlineStr">
        <is>
          <t>XS</t>
        </is>
      </c>
      <c r="E1820" t="b">
        <v>0</v>
      </c>
      <c r="F1820" t="n">
        <v>90</v>
      </c>
      <c r="H182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https://uk.representclo.com/products/247-training-shorts-speed-green</t>
        </is>
      </c>
      <c r="C1821" t="inlineStr">
        <is>
          <t>247 Training Shorts - Speed Green</t>
        </is>
      </c>
      <c r="D1821" t="inlineStr">
        <is>
          <t>S</t>
        </is>
      </c>
      <c r="E1821" t="b">
        <v>1</v>
      </c>
      <c r="F1821" t="n">
        <v>90</v>
      </c>
      <c r="H182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https://uk.representclo.com/products/247-training-shorts-speed-green</t>
        </is>
      </c>
      <c r="C1822" t="inlineStr">
        <is>
          <t>247 Training Shorts - Speed Green</t>
        </is>
      </c>
      <c r="D1822" t="inlineStr">
        <is>
          <t>M</t>
        </is>
      </c>
      <c r="E1822" t="b">
        <v>1</v>
      </c>
      <c r="F1822" t="n">
        <v>90</v>
      </c>
      <c r="H182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https://uk.representclo.com/products/247-training-shorts-speed-green</t>
        </is>
      </c>
      <c r="C1823" t="inlineStr">
        <is>
          <t>247 Training Shorts - Speed Green</t>
        </is>
      </c>
      <c r="D1823" t="inlineStr">
        <is>
          <t>L</t>
        </is>
      </c>
      <c r="E1823" t="b">
        <v>1</v>
      </c>
      <c r="F1823" t="n">
        <v>90</v>
      </c>
      <c r="H182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https://uk.representclo.com/products/247-training-shorts-speed-green</t>
        </is>
      </c>
      <c r="C1824" t="inlineStr">
        <is>
          <t>247 Training Shorts - Speed Green</t>
        </is>
      </c>
      <c r="D1824" t="inlineStr">
        <is>
          <t>XL</t>
        </is>
      </c>
      <c r="E1824" t="b">
        <v>0</v>
      </c>
      <c r="F1824" t="n">
        <v>90</v>
      </c>
      <c r="H182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https://uk.representclo.com/products/247-training-shorts-speed-green</t>
        </is>
      </c>
      <c r="C1825" t="inlineStr">
        <is>
          <t>247 Training Shorts - Speed Green</t>
        </is>
      </c>
      <c r="D1825" t="inlineStr">
        <is>
          <t>XXL</t>
        </is>
      </c>
      <c r="E1825" t="b">
        <v>0</v>
      </c>
      <c r="F1825" t="n">
        <v>90</v>
      </c>
      <c r="H182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https://uk.representclo.com/products/247-training-shorts-titanium</t>
        </is>
      </c>
      <c r="C1826" t="inlineStr">
        <is>
          <t>247 Training Shorts - Titanium</t>
        </is>
      </c>
      <c r="D1826" t="inlineStr">
        <is>
          <t>XS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https://uk.representclo.com/products/247-training-shorts-titanium</t>
        </is>
      </c>
      <c r="C1827" t="inlineStr">
        <is>
          <t>247 Training Shorts - Titanium</t>
        </is>
      </c>
      <c r="D1827" t="inlineStr">
        <is>
          <t>S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https://uk.representclo.com/products/247-training-shorts-titanium</t>
        </is>
      </c>
      <c r="C1828" t="inlineStr">
        <is>
          <t>247 Training Shorts - Titanium</t>
        </is>
      </c>
      <c r="D1828" t="inlineStr">
        <is>
          <t>M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https://uk.representclo.com/products/247-training-shorts-titanium</t>
        </is>
      </c>
      <c r="C1829" t="inlineStr">
        <is>
          <t>247 Training Shorts - Titanium</t>
        </is>
      </c>
      <c r="D1829" t="inlineStr">
        <is>
          <t>L</t>
        </is>
      </c>
      <c r="E1829" t="b">
        <v>0</v>
      </c>
      <c r="F1829" t="n">
        <v>90</v>
      </c>
      <c r="H182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https://uk.representclo.com/products/247-training-shorts-titanium</t>
        </is>
      </c>
      <c r="C1830" t="inlineStr">
        <is>
          <t>247 Training Shorts - Titanium</t>
        </is>
      </c>
      <c r="D1830" t="inlineStr">
        <is>
          <t>XL</t>
        </is>
      </c>
      <c r="E1830" t="b">
        <v>0</v>
      </c>
      <c r="F1830" t="n">
        <v>90</v>
      </c>
      <c r="H183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https://uk.representclo.com/products/247-training-shorts-titanium</t>
        </is>
      </c>
      <c r="C1831" t="inlineStr">
        <is>
          <t>247 Training Shorts - Titanium</t>
        </is>
      </c>
      <c r="D1831" t="inlineStr">
        <is>
          <t>XXL</t>
        </is>
      </c>
      <c r="E1831" t="b">
        <v>0</v>
      </c>
      <c r="F1831" t="n">
        <v>90</v>
      </c>
      <c r="H183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https://uk.representclo.com/products/247-trek-shorts-black</t>
        </is>
      </c>
      <c r="C1832" t="inlineStr">
        <is>
          <t>247 Trek Shorts - Black</t>
        </is>
      </c>
      <c r="D1832" t="inlineStr">
        <is>
          <t>XXS</t>
        </is>
      </c>
      <c r="E1832" t="b">
        <v>0</v>
      </c>
      <c r="F1832" t="n">
        <v>90</v>
      </c>
      <c r="H183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https://uk.representclo.com/products/247-trek-shorts-black</t>
        </is>
      </c>
      <c r="C1833" t="inlineStr">
        <is>
          <t>247 Trek Shorts - Black</t>
        </is>
      </c>
      <c r="D1833" t="inlineStr">
        <is>
          <t>XS</t>
        </is>
      </c>
      <c r="E1833" t="b">
        <v>1</v>
      </c>
      <c r="F1833" t="n">
        <v>90</v>
      </c>
      <c r="H183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https://uk.representclo.com/products/247-trek-shorts-black</t>
        </is>
      </c>
      <c r="C1834" t="inlineStr">
        <is>
          <t>247 Trek Shorts - Black</t>
        </is>
      </c>
      <c r="D1834" t="inlineStr">
        <is>
          <t>S</t>
        </is>
      </c>
      <c r="E1834" t="b">
        <v>1</v>
      </c>
      <c r="F1834" t="n">
        <v>90</v>
      </c>
      <c r="H183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https://uk.representclo.com/products/247-trek-shorts-black</t>
        </is>
      </c>
      <c r="C1835" t="inlineStr">
        <is>
          <t>247 Trek Shorts - Black</t>
        </is>
      </c>
      <c r="D1835" t="inlineStr">
        <is>
          <t>M</t>
        </is>
      </c>
      <c r="E1835" t="b">
        <v>0</v>
      </c>
      <c r="F1835" t="n">
        <v>90</v>
      </c>
      <c r="H183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https://uk.representclo.com/products/247-trek-shorts-black</t>
        </is>
      </c>
      <c r="C1836" t="inlineStr">
        <is>
          <t>247 Trek Shorts - Black</t>
        </is>
      </c>
      <c r="D1836" t="inlineStr">
        <is>
          <t>L</t>
        </is>
      </c>
      <c r="E1836" t="b">
        <v>0</v>
      </c>
      <c r="F1836" t="n">
        <v>90</v>
      </c>
      <c r="H183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https://uk.representclo.com/products/247-trek-shorts-black</t>
        </is>
      </c>
      <c r="C1837" t="inlineStr">
        <is>
          <t>247 Trek Shorts - Black</t>
        </is>
      </c>
      <c r="D1837" t="inlineStr">
        <is>
          <t>XL</t>
        </is>
      </c>
      <c r="E1837" t="b">
        <v>0</v>
      </c>
      <c r="F1837" t="n">
        <v>90</v>
      </c>
      <c r="H183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https://uk.representclo.com/products/247-trek-shorts-black</t>
        </is>
      </c>
      <c r="C1838" t="inlineStr">
        <is>
          <t>247 Trek Shorts - Black</t>
        </is>
      </c>
      <c r="D1838" t="inlineStr">
        <is>
          <t>XXL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https://uk.representclo.com/products/247-trek-shorts-chocolate</t>
        </is>
      </c>
      <c r="C1839" t="inlineStr">
        <is>
          <t>247 Trek Shorts - Chocolate</t>
        </is>
      </c>
      <c r="D1839" t="inlineStr">
        <is>
          <t>XS</t>
        </is>
      </c>
      <c r="E1839" t="b">
        <v>1</v>
      </c>
      <c r="F1839" t="n">
        <v>90</v>
      </c>
      <c r="H183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https://uk.representclo.com/products/247-trek-shorts-chocolate</t>
        </is>
      </c>
      <c r="C1840" t="inlineStr">
        <is>
          <t>247 Trek Shorts - Chocolate</t>
        </is>
      </c>
      <c r="D1840" t="inlineStr">
        <is>
          <t>S</t>
        </is>
      </c>
      <c r="E1840" t="b">
        <v>1</v>
      </c>
      <c r="F1840" t="n">
        <v>90</v>
      </c>
      <c r="H184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https://uk.representclo.com/products/247-trek-shorts-chocolate</t>
        </is>
      </c>
      <c r="C1841" t="inlineStr">
        <is>
          <t>247 Trek Shorts - Chocolate</t>
        </is>
      </c>
      <c r="D1841" t="inlineStr">
        <is>
          <t>M</t>
        </is>
      </c>
      <c r="E1841" t="b">
        <v>0</v>
      </c>
      <c r="F1841" t="n">
        <v>90</v>
      </c>
      <c r="H184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https://uk.representclo.com/products/247-trek-shorts-chocolate</t>
        </is>
      </c>
      <c r="C1842" t="inlineStr">
        <is>
          <t>247 Trek Shorts - Chocolate</t>
        </is>
      </c>
      <c r="D1842" t="inlineStr">
        <is>
          <t>L</t>
        </is>
      </c>
      <c r="E1842" t="b">
        <v>0</v>
      </c>
      <c r="F1842" t="n">
        <v>90</v>
      </c>
      <c r="H184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https://uk.representclo.com/products/247-trek-shorts-chocolate</t>
        </is>
      </c>
      <c r="C1843" t="inlineStr">
        <is>
          <t>247 Trek Shorts - Chocolate</t>
        </is>
      </c>
      <c r="D1843" t="inlineStr">
        <is>
          <t>XL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https://uk.representclo.com/products/247-trek-shorts-chocolate</t>
        </is>
      </c>
      <c r="C1844" t="inlineStr">
        <is>
          <t>247 Trek Shorts - Chocolate</t>
        </is>
      </c>
      <c r="D1844" t="inlineStr">
        <is>
          <t>XXL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https://uk.representclo.com/products/247-trek-shorts-electric-blue</t>
        </is>
      </c>
      <c r="C1845" t="inlineStr">
        <is>
          <t>247 Trek Shorts - Electric Blue</t>
        </is>
      </c>
      <c r="D1845" t="inlineStr">
        <is>
          <t>XS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https://uk.representclo.com/products/247-trek-shorts-electric-blue</t>
        </is>
      </c>
      <c r="C1846" t="inlineStr">
        <is>
          <t>247 Trek Shorts - Electric Blue</t>
        </is>
      </c>
      <c r="D1846" t="inlineStr">
        <is>
          <t>S</t>
        </is>
      </c>
      <c r="E1846" t="b">
        <v>1</v>
      </c>
      <c r="F1846" t="n">
        <v>90</v>
      </c>
      <c r="H184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https://uk.representclo.com/products/247-trek-shorts-electric-blue</t>
        </is>
      </c>
      <c r="C1847" t="inlineStr">
        <is>
          <t>247 Trek Shorts - Electric Blue</t>
        </is>
      </c>
      <c r="D1847" t="inlineStr">
        <is>
          <t>M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https://uk.representclo.com/products/247-trek-shorts-electric-blue</t>
        </is>
      </c>
      <c r="C1848" t="inlineStr">
        <is>
          <t>247 Trek Shorts - Electric Blue</t>
        </is>
      </c>
      <c r="D1848" t="inlineStr">
        <is>
          <t>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https://uk.representclo.com/products/247-trek-shorts-electric-blue</t>
        </is>
      </c>
      <c r="C1849" t="inlineStr">
        <is>
          <t>247 Trek Shorts - Electric Blue</t>
        </is>
      </c>
      <c r="D1849" t="inlineStr">
        <is>
          <t>XL</t>
        </is>
      </c>
      <c r="E1849" t="b">
        <v>1</v>
      </c>
      <c r="F1849" t="n">
        <v>90</v>
      </c>
      <c r="H184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https://uk.representclo.com/products/247-trek-shorts-electric-blue</t>
        </is>
      </c>
      <c r="C1850" t="inlineStr">
        <is>
          <t>247 Trek Shorts - Electric Blue</t>
        </is>
      </c>
      <c r="D1850" t="inlineStr">
        <is>
          <t>XXL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https://uk.representclo.com/products/247-trek-shorts-steel</t>
        </is>
      </c>
      <c r="C1851" t="inlineStr">
        <is>
          <t>247 Trek Shorts - Steel</t>
        </is>
      </c>
      <c r="D1851" t="inlineStr">
        <is>
          <t>XXS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https://uk.representclo.com/products/247-trek-shorts-steel</t>
        </is>
      </c>
      <c r="C1852" t="inlineStr">
        <is>
          <t>247 Trek Shorts - Steel</t>
        </is>
      </c>
      <c r="D1852" t="inlineStr">
        <is>
          <t>XS</t>
        </is>
      </c>
      <c r="E1852" t="b">
        <v>1</v>
      </c>
      <c r="F1852" t="n">
        <v>90</v>
      </c>
      <c r="H185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https://uk.representclo.com/products/247-trek-shorts-steel</t>
        </is>
      </c>
      <c r="C1853" t="inlineStr">
        <is>
          <t>247 Trek Shorts - Steel</t>
        </is>
      </c>
      <c r="D1853" t="inlineStr">
        <is>
          <t>S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https://uk.representclo.com/products/247-trek-shorts-steel</t>
        </is>
      </c>
      <c r="C1854" t="inlineStr">
        <is>
          <t>247 Trek Shorts - Steel</t>
        </is>
      </c>
      <c r="D1854" t="inlineStr">
        <is>
          <t>M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https://uk.representclo.com/products/247-trek-shorts-steel</t>
        </is>
      </c>
      <c r="C1855" t="inlineStr">
        <is>
          <t>247 Trek Shorts - Steel</t>
        </is>
      </c>
      <c r="D1855" t="inlineStr">
        <is>
          <t>L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https://uk.representclo.com/products/247-trek-shorts-steel</t>
        </is>
      </c>
      <c r="C1856" t="inlineStr">
        <is>
          <t>247 Trek Shorts - Steel</t>
        </is>
      </c>
      <c r="D1856" t="inlineStr">
        <is>
          <t>XL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https://uk.representclo.com/products/247-trek-shorts-steel</t>
        </is>
      </c>
      <c r="C1857" t="inlineStr">
        <is>
          <t>247 Trek Shorts - Steel</t>
        </is>
      </c>
      <c r="D1857" t="inlineStr">
        <is>
          <t>XXL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https://uk.representclo.com/products/247-ultra-bucket-hat-jet-black</t>
        </is>
      </c>
      <c r="C1858" t="inlineStr">
        <is>
          <t>247 Ultra Bucket Hat - Jet Black</t>
        </is>
      </c>
      <c r="D1858" t="inlineStr">
        <is>
          <t>One Size</t>
        </is>
      </c>
      <c r="E1858" t="b">
        <v>0</v>
      </c>
      <c r="F1858" t="n">
        <v>50</v>
      </c>
      <c r="H1858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https://uk.representclo.com/products/247-ultra-jacket-black-fade-out</t>
        </is>
      </c>
      <c r="C1859" t="inlineStr">
        <is>
          <t>247 Ultra Jacket - Black Fade Out</t>
        </is>
      </c>
      <c r="D1859" t="inlineStr">
        <is>
          <t>XXS</t>
        </is>
      </c>
      <c r="E1859" t="b">
        <v>0</v>
      </c>
      <c r="F1859" t="n">
        <v>195</v>
      </c>
      <c r="H185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https://uk.representclo.com/products/247-ultra-jacket-black-fade-out</t>
        </is>
      </c>
      <c r="C1860" t="inlineStr">
        <is>
          <t>247 Ultra Jacket - Black Fade Out</t>
        </is>
      </c>
      <c r="D1860" t="inlineStr">
        <is>
          <t>XS</t>
        </is>
      </c>
      <c r="E1860" t="b">
        <v>0</v>
      </c>
      <c r="F1860" t="n">
        <v>195</v>
      </c>
      <c r="H186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https://uk.representclo.com/products/247-ultra-jacket-black-fade-out</t>
        </is>
      </c>
      <c r="C1861" t="inlineStr">
        <is>
          <t>247 Ultra Jacket - Black Fade Out</t>
        </is>
      </c>
      <c r="D1861" t="inlineStr">
        <is>
          <t>S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https://uk.representclo.com/products/247-ultra-jacket-black-fade-out</t>
        </is>
      </c>
      <c r="C1862" t="inlineStr">
        <is>
          <t>247 Ultra Jacket - Black Fade Out</t>
        </is>
      </c>
      <c r="D1862" t="inlineStr">
        <is>
          <t>M</t>
        </is>
      </c>
      <c r="E1862" t="b">
        <v>0</v>
      </c>
      <c r="F1862" t="n">
        <v>195</v>
      </c>
      <c r="H186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https://uk.representclo.com/products/247-ultra-jacket-black-fade-out</t>
        </is>
      </c>
      <c r="C1863" t="inlineStr">
        <is>
          <t>247 Ultra Jacket - Black Fade Out</t>
        </is>
      </c>
      <c r="D1863" t="inlineStr">
        <is>
          <t>L</t>
        </is>
      </c>
      <c r="E1863" t="b">
        <v>1</v>
      </c>
      <c r="F1863" t="n">
        <v>195</v>
      </c>
      <c r="H186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https://uk.representclo.com/products/247-ultra-jacket-black-fade-out</t>
        </is>
      </c>
      <c r="C1864" t="inlineStr">
        <is>
          <t>247 Ultra Jacket - Black Fade Out</t>
        </is>
      </c>
      <c r="D1864" t="inlineStr">
        <is>
          <t>XL</t>
        </is>
      </c>
      <c r="E1864" t="b">
        <v>0</v>
      </c>
      <c r="F1864" t="n">
        <v>195</v>
      </c>
      <c r="H186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https://uk.representclo.com/products/247-ultra-jacket-black-fade-out</t>
        </is>
      </c>
      <c r="C1865" t="inlineStr">
        <is>
          <t>247 Ultra Jacket - Black Fade Out</t>
        </is>
      </c>
      <c r="D1865" t="inlineStr">
        <is>
          <t>XXL</t>
        </is>
      </c>
      <c r="E1865" t="b">
        <v>0</v>
      </c>
      <c r="F1865" t="n">
        <v>195</v>
      </c>
      <c r="H186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https://uk.representclo.com/products/247-ultra-jacket-glacier-fade-out</t>
        </is>
      </c>
      <c r="C1866" t="inlineStr">
        <is>
          <t>247 Ultra Jacket - Glacier Fade Out</t>
        </is>
      </c>
      <c r="D1866" t="inlineStr">
        <is>
          <t>XXS</t>
        </is>
      </c>
      <c r="E1866" t="b">
        <v>0</v>
      </c>
      <c r="F1866" t="n">
        <v>195</v>
      </c>
      <c r="H186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https://uk.representclo.com/products/247-ultra-jacket-glacier-fade-out</t>
        </is>
      </c>
      <c r="C1867" t="inlineStr">
        <is>
          <t>247 Ultra Jacket - Glacier Fade Out</t>
        </is>
      </c>
      <c r="D1867" t="inlineStr">
        <is>
          <t>XS</t>
        </is>
      </c>
      <c r="E1867" t="b">
        <v>0</v>
      </c>
      <c r="F1867" t="n">
        <v>195</v>
      </c>
      <c r="H186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https://uk.representclo.com/products/247-ultra-jacket-glacier-fade-out</t>
        </is>
      </c>
      <c r="C1868" t="inlineStr">
        <is>
          <t>247 Ultra Jacket - Glacier Fade Out</t>
        </is>
      </c>
      <c r="D1868" t="inlineStr">
        <is>
          <t>S</t>
        </is>
      </c>
      <c r="E1868" t="b">
        <v>1</v>
      </c>
      <c r="F1868" t="n">
        <v>195</v>
      </c>
      <c r="H186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https://uk.representclo.com/products/247-ultra-jacket-glacier-fade-out</t>
        </is>
      </c>
      <c r="C1869" t="inlineStr">
        <is>
          <t>247 Ultra Jacket - Glacier Fade Out</t>
        </is>
      </c>
      <c r="D1869" t="inlineStr">
        <is>
          <t>M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https://uk.representclo.com/products/247-ultra-jacket-glacier-fade-out</t>
        </is>
      </c>
      <c r="C1870" t="inlineStr">
        <is>
          <t>247 Ultra Jacket - Glacier Fade Out</t>
        </is>
      </c>
      <c r="D1870" t="inlineStr">
        <is>
          <t>L</t>
        </is>
      </c>
      <c r="E1870" t="b">
        <v>0</v>
      </c>
      <c r="F1870" t="n">
        <v>195</v>
      </c>
      <c r="H187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https://uk.representclo.com/products/247-ultra-jacket-glacier-fade-out</t>
        </is>
      </c>
      <c r="C1871" t="inlineStr">
        <is>
          <t>247 Ultra Jacket - Glacier Fade Out</t>
        </is>
      </c>
      <c r="D1871" t="inlineStr">
        <is>
          <t>XL</t>
        </is>
      </c>
      <c r="E1871" t="b">
        <v>1</v>
      </c>
      <c r="F1871" t="n">
        <v>195</v>
      </c>
      <c r="H187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https://uk.representclo.com/products/247-ultra-jacket-glacier-fade-out</t>
        </is>
      </c>
      <c r="C1872" t="inlineStr">
        <is>
          <t>247 Ultra Jacket - Glacier Fade Out</t>
        </is>
      </c>
      <c r="D1872" t="inlineStr">
        <is>
          <t>XXL</t>
        </is>
      </c>
      <c r="E1872" t="b">
        <v>1</v>
      </c>
      <c r="F1872" t="n">
        <v>195</v>
      </c>
      <c r="H187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https://uk.representclo.com/products/247-ultra-midlayer-jet-black</t>
        </is>
      </c>
      <c r="C1873" t="inlineStr">
        <is>
          <t>247 Ultra Midlayer - Jet Black</t>
        </is>
      </c>
      <c r="D1873" t="inlineStr">
        <is>
          <t>XXS</t>
        </is>
      </c>
      <c r="E1873" t="b">
        <v>0</v>
      </c>
      <c r="F1873" t="n">
        <v>130</v>
      </c>
      <c r="H1873" t="inlineStr">
        <is>
          <t>https://scdn.speedsize.com/fbaf6506-81e1-43a2-bcc1-80e18c7b0146/cdn.shopify.com/s/files/1/0181/2235/files/M3DAA9-BmWtu1T6DKxH3D1dwQ9MbLnVwUKY-gJMVNl8.jpg?crop=center&amp;height=1200&amp;v=1770204494&amp;width=1200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https://uk.representclo.com/products/247-ultra-midlayer-jet-black</t>
        </is>
      </c>
      <c r="C1874" t="inlineStr">
        <is>
          <t>247 Ultra Midlayer - Jet Black</t>
        </is>
      </c>
      <c r="D1874" t="inlineStr">
        <is>
          <t>XS</t>
        </is>
      </c>
      <c r="E1874" t="b">
        <v>0</v>
      </c>
      <c r="F1874" t="n">
        <v>130</v>
      </c>
      <c r="H1874" t="inlineStr">
        <is>
          <t>https://scdn.speedsize.com/fbaf6506-81e1-43a2-bcc1-80e18c7b0146/cdn.shopify.com/s/files/1/0181/2235/files/M3DAA9-BmWtu1T6DKxH3D1dwQ9MbLnVwUKY-gJMVNl8.jpg?crop=center&amp;height=1200&amp;v=1770204494&amp;width=1200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https://uk.representclo.com/products/247-ultra-midlayer-jet-black</t>
        </is>
      </c>
      <c r="C1875" t="inlineStr">
        <is>
          <t>247 Ultra Midlayer - Jet Black</t>
        </is>
      </c>
      <c r="D1875" t="inlineStr">
        <is>
          <t>S</t>
        </is>
      </c>
      <c r="E1875" t="b">
        <v>1</v>
      </c>
      <c r="F1875" t="n">
        <v>130</v>
      </c>
      <c r="H1875" t="inlineStr">
        <is>
          <t>https://scdn.speedsize.com/fbaf6506-81e1-43a2-bcc1-80e18c7b0146/cdn.shopify.com/s/files/1/0181/2235/files/M3DAA9-BmWtu1T6DKxH3D1dwQ9MbLnVwUKY-gJMVNl8.jpg?crop=center&amp;height=1200&amp;v=1770204494&amp;width=1200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https://uk.representclo.com/products/247-ultra-midlayer-jet-black</t>
        </is>
      </c>
      <c r="C1876" t="inlineStr">
        <is>
          <t>247 Ultra Midlayer - Jet Black</t>
        </is>
      </c>
      <c r="D1876" t="inlineStr">
        <is>
          <t>M</t>
        </is>
      </c>
      <c r="E1876" t="b">
        <v>1</v>
      </c>
      <c r="F1876" t="n">
        <v>130</v>
      </c>
      <c r="H1876" t="inlineStr">
        <is>
          <t>https://scdn.speedsize.com/fbaf6506-81e1-43a2-bcc1-80e18c7b0146/cdn.shopify.com/s/files/1/0181/2235/files/M3DAA9-BmWtu1T6DKxH3D1dwQ9MbLnVwUKY-gJMVNl8.jpg?crop=center&amp;height=1200&amp;v=1770204494&amp;width=1200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https://uk.representclo.com/products/247-ultra-midlayer-jet-black</t>
        </is>
      </c>
      <c r="C1877" t="inlineStr">
        <is>
          <t>247 Ultra Midlayer - Jet Black</t>
        </is>
      </c>
      <c r="D1877" t="inlineStr">
        <is>
          <t>L</t>
        </is>
      </c>
      <c r="E1877" t="b">
        <v>1</v>
      </c>
      <c r="F1877" t="n">
        <v>130</v>
      </c>
      <c r="H1877" t="inlineStr">
        <is>
          <t>https://scdn.speedsize.com/fbaf6506-81e1-43a2-bcc1-80e18c7b0146/cdn.shopify.com/s/files/1/0181/2235/files/M3DAA9-BmWtu1T6DKxH3D1dwQ9MbLnVwUKY-gJMVNl8.jpg?crop=center&amp;height=1200&amp;v=1770204494&amp;width=1200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https://uk.representclo.com/products/247-ultra-midlayer-jet-black</t>
        </is>
      </c>
      <c r="C1878" t="inlineStr">
        <is>
          <t>247 Ultra Midlayer - Jet Black</t>
        </is>
      </c>
      <c r="D1878" t="inlineStr">
        <is>
          <t>XL</t>
        </is>
      </c>
      <c r="E1878" t="b">
        <v>1</v>
      </c>
      <c r="F1878" t="n">
        <v>130</v>
      </c>
      <c r="H1878" t="inlineStr">
        <is>
          <t>https://scdn.speedsize.com/fbaf6506-81e1-43a2-bcc1-80e18c7b0146/cdn.shopify.com/s/files/1/0181/2235/files/M3DAA9-BmWtu1T6DKxH3D1dwQ9MbLnVwUKY-gJMVNl8.jpg?crop=center&amp;height=1200&amp;v=1770204494&amp;width=1200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https://uk.representclo.com/products/247-ultra-midlayer-jet-black</t>
        </is>
      </c>
      <c r="C1879" t="inlineStr">
        <is>
          <t>247 Ultra Midlayer - Jet Black</t>
        </is>
      </c>
      <c r="D1879" t="inlineStr">
        <is>
          <t>XXL</t>
        </is>
      </c>
      <c r="E1879" t="b">
        <v>1</v>
      </c>
      <c r="F1879" t="n">
        <v>130</v>
      </c>
      <c r="H1879" t="inlineStr">
        <is>
          <t>https://scdn.speedsize.com/fbaf6506-81e1-43a2-bcc1-80e18c7b0146/cdn.shopify.com/s/files/1/0181/2235/files/M3DAA9-BmWtu1T6DKxH3D1dwQ9MbLnVwUKY-gJMVNl8.jpg?crop=center&amp;height=1200&amp;v=1770204494&amp;width=1200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https://uk.representclo.com/products/247-ultra-short-black-fade-out</t>
        </is>
      </c>
      <c r="C1880" t="inlineStr">
        <is>
          <t>247 Ultra Short - Black Fade Out</t>
        </is>
      </c>
      <c r="D1880" t="inlineStr">
        <is>
          <t>XXS</t>
        </is>
      </c>
      <c r="E1880" t="b">
        <v>0</v>
      </c>
      <c r="F1880" t="n">
        <v>90</v>
      </c>
      <c r="H188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https://uk.representclo.com/products/247-ultra-short-black-fade-out</t>
        </is>
      </c>
      <c r="C1881" t="inlineStr">
        <is>
          <t>247 Ultra Short - Black Fade Out</t>
        </is>
      </c>
      <c r="D1881" t="inlineStr">
        <is>
          <t>XS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https://uk.representclo.com/products/247-ultra-short-black-fade-out</t>
        </is>
      </c>
      <c r="C1882" t="inlineStr">
        <is>
          <t>247 Ultra Short - Black Fade Out</t>
        </is>
      </c>
      <c r="D1882" t="inlineStr">
        <is>
          <t>S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https://uk.representclo.com/products/247-ultra-short-black-fade-out</t>
        </is>
      </c>
      <c r="C1883" t="inlineStr">
        <is>
          <t>247 Ultra Short - Black Fade Out</t>
        </is>
      </c>
      <c r="D1883" t="inlineStr">
        <is>
          <t>M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https://uk.representclo.com/products/247-ultra-short-black-fade-out</t>
        </is>
      </c>
      <c r="C1884" t="inlineStr">
        <is>
          <t>247 Ultra Short - Black Fade Out</t>
        </is>
      </c>
      <c r="D1884" t="inlineStr">
        <is>
          <t>L</t>
        </is>
      </c>
      <c r="E1884" t="b">
        <v>1</v>
      </c>
      <c r="F1884" t="n">
        <v>90</v>
      </c>
      <c r="H188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https://uk.representclo.com/products/247-ultra-short-black-fade-out</t>
        </is>
      </c>
      <c r="C1885" t="inlineStr">
        <is>
          <t>247 Ultra Short - Black Fade Out</t>
        </is>
      </c>
      <c r="D1885" t="inlineStr">
        <is>
          <t>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https://uk.representclo.com/products/247-ultra-short-black-fade-out</t>
        </is>
      </c>
      <c r="C1886" t="inlineStr">
        <is>
          <t>247 Ultra Short - Black Fade Out</t>
        </is>
      </c>
      <c r="D1886" t="inlineStr">
        <is>
          <t>XXL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https://uk.representclo.com/products/247-ultra-short-glacier-fade-out</t>
        </is>
      </c>
      <c r="C1887" t="inlineStr">
        <is>
          <t>247 Ultra Short - Glacier Fade Out</t>
        </is>
      </c>
      <c r="D1887" t="inlineStr">
        <is>
          <t>XXS</t>
        </is>
      </c>
      <c r="E1887" t="b">
        <v>0</v>
      </c>
      <c r="F1887" t="n">
        <v>90</v>
      </c>
      <c r="H188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https://uk.representclo.com/products/247-ultra-short-glacier-fade-out</t>
        </is>
      </c>
      <c r="C1888" t="inlineStr">
        <is>
          <t>247 Ultra Short - Glacier Fade Out</t>
        </is>
      </c>
      <c r="D1888" t="inlineStr">
        <is>
          <t>XS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https://uk.representclo.com/products/247-ultra-short-glacier-fade-out</t>
        </is>
      </c>
      <c r="C1889" t="inlineStr">
        <is>
          <t>247 Ultra Short - Glacier Fade Out</t>
        </is>
      </c>
      <c r="D1889" t="inlineStr">
        <is>
          <t>S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https://uk.representclo.com/products/247-ultra-short-glacier-fade-out</t>
        </is>
      </c>
      <c r="C1890" t="inlineStr">
        <is>
          <t>247 Ultra Short - Glacier Fade Out</t>
        </is>
      </c>
      <c r="D1890" t="inlineStr">
        <is>
          <t>M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https://uk.representclo.com/products/247-ultra-short-glacier-fade-out</t>
        </is>
      </c>
      <c r="C1891" t="inlineStr">
        <is>
          <t>247 Ultra Short - Glacier Fade Out</t>
        </is>
      </c>
      <c r="D1891" t="inlineStr">
        <is>
          <t>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https://uk.representclo.com/products/247-ultra-short-glacier-fade-out</t>
        </is>
      </c>
      <c r="C1892" t="inlineStr">
        <is>
          <t>247 Ultra Short - Glacier Fade Out</t>
        </is>
      </c>
      <c r="D1892" t="inlineStr">
        <is>
          <t>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https://uk.representclo.com/products/247-ultra-short-glacier-fade-out</t>
        </is>
      </c>
      <c r="C1893" t="inlineStr">
        <is>
          <t>247 Ultra Short - Glacier Fade Out</t>
        </is>
      </c>
      <c r="D1893" t="inlineStr">
        <is>
          <t>XXL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https://uk.representclo.com/products/247-ultra-singlet-black-fade-out</t>
        </is>
      </c>
      <c r="C1894" t="inlineStr">
        <is>
          <t>247 Ultra Singlet - Black Fade Out</t>
        </is>
      </c>
      <c r="D1894" t="inlineStr">
        <is>
          <t>XXS</t>
        </is>
      </c>
      <c r="E1894" t="b">
        <v>0</v>
      </c>
      <c r="F1894" t="n">
        <v>85</v>
      </c>
      <c r="H189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https://uk.representclo.com/products/247-ultra-singlet-black-fade-out</t>
        </is>
      </c>
      <c r="C1895" t="inlineStr">
        <is>
          <t>247 Ultra Singlet - Black Fade Out</t>
        </is>
      </c>
      <c r="D1895" t="inlineStr">
        <is>
          <t>XS</t>
        </is>
      </c>
      <c r="E1895" t="b">
        <v>1</v>
      </c>
      <c r="F1895" t="n">
        <v>85</v>
      </c>
      <c r="H189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https://uk.representclo.com/products/247-ultra-singlet-black-fade-out</t>
        </is>
      </c>
      <c r="C1896" t="inlineStr">
        <is>
          <t>247 Ultra Singlet - Black Fade Out</t>
        </is>
      </c>
      <c r="D1896" t="inlineStr">
        <is>
          <t>S</t>
        </is>
      </c>
      <c r="E1896" t="b">
        <v>1</v>
      </c>
      <c r="F1896" t="n">
        <v>85</v>
      </c>
      <c r="H189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https://uk.representclo.com/products/247-ultra-singlet-black-fade-out</t>
        </is>
      </c>
      <c r="C1897" t="inlineStr">
        <is>
          <t>247 Ultra Singlet - Black Fade Out</t>
        </is>
      </c>
      <c r="D1897" t="inlineStr">
        <is>
          <t>M</t>
        </is>
      </c>
      <c r="E1897" t="b">
        <v>1</v>
      </c>
      <c r="F1897" t="n">
        <v>85</v>
      </c>
      <c r="H189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https://uk.representclo.com/products/247-ultra-singlet-black-fade-out</t>
        </is>
      </c>
      <c r="C1898" t="inlineStr">
        <is>
          <t>247 Ultra Singlet - Black Fade Out</t>
        </is>
      </c>
      <c r="D1898" t="inlineStr">
        <is>
          <t>L</t>
        </is>
      </c>
      <c r="E1898" t="b">
        <v>1</v>
      </c>
      <c r="F1898" t="n">
        <v>85</v>
      </c>
      <c r="H189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https://uk.representclo.com/products/247-ultra-singlet-black-fade-out</t>
        </is>
      </c>
      <c r="C1899" t="inlineStr">
        <is>
          <t>247 Ultra Singlet - Black Fade Out</t>
        </is>
      </c>
      <c r="D1899" t="inlineStr">
        <is>
          <t>XL</t>
        </is>
      </c>
      <c r="E1899" t="b">
        <v>1</v>
      </c>
      <c r="F1899" t="n">
        <v>85</v>
      </c>
      <c r="H189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https://uk.representclo.com/products/247-ultra-singlet-black-fade-out</t>
        </is>
      </c>
      <c r="C1900" t="inlineStr">
        <is>
          <t>247 Ultra Singlet - Black Fade Out</t>
        </is>
      </c>
      <c r="D1900" t="inlineStr">
        <is>
          <t>XXL</t>
        </is>
      </c>
      <c r="E1900" t="b">
        <v>1</v>
      </c>
      <c r="F1900" t="n">
        <v>85</v>
      </c>
      <c r="H190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https://uk.representclo.com/products/247-ultra-singlet-glacier-fade-out</t>
        </is>
      </c>
      <c r="C1901" t="inlineStr">
        <is>
          <t>247 Ultra Singlet - Glacier Fade Out</t>
        </is>
      </c>
      <c r="D1901" t="inlineStr">
        <is>
          <t>XXS</t>
        </is>
      </c>
      <c r="E1901" t="b">
        <v>0</v>
      </c>
      <c r="F1901" t="n">
        <v>85</v>
      </c>
      <c r="H190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https://uk.representclo.com/products/247-ultra-singlet-glacier-fade-out</t>
        </is>
      </c>
      <c r="C1902" t="inlineStr">
        <is>
          <t>247 Ultra Singlet - Glacier Fade Out</t>
        </is>
      </c>
      <c r="D1902" t="inlineStr">
        <is>
          <t>XS</t>
        </is>
      </c>
      <c r="E1902" t="b">
        <v>1</v>
      </c>
      <c r="F1902" t="n">
        <v>85</v>
      </c>
      <c r="H190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https://uk.representclo.com/products/247-ultra-singlet-glacier-fade-out</t>
        </is>
      </c>
      <c r="C1903" t="inlineStr">
        <is>
          <t>247 Ultra Singlet - Glacier Fade Out</t>
        </is>
      </c>
      <c r="D1903" t="inlineStr">
        <is>
          <t>S</t>
        </is>
      </c>
      <c r="E1903" t="b">
        <v>1</v>
      </c>
      <c r="F1903" t="n">
        <v>85</v>
      </c>
      <c r="H190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https://uk.representclo.com/products/247-ultra-singlet-glacier-fade-out</t>
        </is>
      </c>
      <c r="C1904" t="inlineStr">
        <is>
          <t>247 Ultra Singlet - Glacier Fade Out</t>
        </is>
      </c>
      <c r="D1904" t="inlineStr">
        <is>
          <t>M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https://uk.representclo.com/products/247-ultra-singlet-glacier-fade-out</t>
        </is>
      </c>
      <c r="C1905" t="inlineStr">
        <is>
          <t>247 Ultra Singlet - Glacier Fade Out</t>
        </is>
      </c>
      <c r="D1905" t="inlineStr">
        <is>
          <t>L</t>
        </is>
      </c>
      <c r="E1905" t="b">
        <v>1</v>
      </c>
      <c r="F1905" t="n">
        <v>85</v>
      </c>
      <c r="H190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https://uk.representclo.com/products/247-ultra-singlet-glacier-fade-out</t>
        </is>
      </c>
      <c r="C1906" t="inlineStr">
        <is>
          <t>247 Ultra Singlet - Glacier Fade Out</t>
        </is>
      </c>
      <c r="D1906" t="inlineStr">
        <is>
          <t>XL</t>
        </is>
      </c>
      <c r="E1906" t="b">
        <v>1</v>
      </c>
      <c r="F1906" t="n">
        <v>85</v>
      </c>
      <c r="H190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https://uk.representclo.com/products/247-ultra-singlet-glacier-fade-out</t>
        </is>
      </c>
      <c r="C1907" t="inlineStr">
        <is>
          <t>247 Ultra Singlet - Glacier Fade Out</t>
        </is>
      </c>
      <c r="D1907" t="inlineStr">
        <is>
          <t>XXL</t>
        </is>
      </c>
      <c r="E1907" t="b">
        <v>0</v>
      </c>
      <c r="F1907" t="n">
        <v>85</v>
      </c>
      <c r="H190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https://uk.representclo.com/products/247-uprising-long-sleeve-seamless-t-shirt-chocolate</t>
        </is>
      </c>
      <c r="C1908" t="inlineStr">
        <is>
          <t>247 Uprising Long Sleeve Seamless T-Shirt - Chocolate</t>
        </is>
      </c>
      <c r="D1908" t="inlineStr">
        <is>
          <t>XXS</t>
        </is>
      </c>
      <c r="E1908" t="b">
        <v>0</v>
      </c>
      <c r="F1908" t="n">
        <v>80</v>
      </c>
      <c r="H190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https://uk.representclo.com/products/247-uprising-long-sleeve-seamless-t-shirt-chocolate</t>
        </is>
      </c>
      <c r="C1909" t="inlineStr">
        <is>
          <t>247 Uprising Long Sleeve Seamless T-Shirt - Chocolate</t>
        </is>
      </c>
      <c r="D1909" t="inlineStr">
        <is>
          <t>XS</t>
        </is>
      </c>
      <c r="E1909" t="b">
        <v>1</v>
      </c>
      <c r="F1909" t="n">
        <v>80</v>
      </c>
      <c r="H190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https://uk.representclo.com/products/247-uprising-long-sleeve-seamless-t-shirt-chocolate</t>
        </is>
      </c>
      <c r="C1910" t="inlineStr">
        <is>
          <t>247 Uprising Long Sleeve Seamless T-Shirt - Chocolate</t>
        </is>
      </c>
      <c r="D1910" t="inlineStr">
        <is>
          <t>S</t>
        </is>
      </c>
      <c r="E1910" t="b">
        <v>1</v>
      </c>
      <c r="F1910" t="n">
        <v>80</v>
      </c>
      <c r="H191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https://uk.representclo.com/products/247-uprising-long-sleeve-seamless-t-shirt-chocolate</t>
        </is>
      </c>
      <c r="C1911" t="inlineStr">
        <is>
          <t>247 Uprising Long Sleeve Seamless T-Shirt - Chocolate</t>
        </is>
      </c>
      <c r="D1911" t="inlineStr">
        <is>
          <t>M</t>
        </is>
      </c>
      <c r="E1911" t="b">
        <v>0</v>
      </c>
      <c r="F1911" t="n">
        <v>80</v>
      </c>
      <c r="H191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https://uk.representclo.com/products/247-uprising-long-sleeve-seamless-t-shirt-chocolate</t>
        </is>
      </c>
      <c r="C1912" t="inlineStr">
        <is>
          <t>247 Uprising Long Sleeve Seamless T-Shirt - Chocolate</t>
        </is>
      </c>
      <c r="D1912" t="inlineStr">
        <is>
          <t>L</t>
        </is>
      </c>
      <c r="E1912" t="b">
        <v>1</v>
      </c>
      <c r="F1912" t="n">
        <v>80</v>
      </c>
      <c r="H191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https://uk.representclo.com/products/247-uprising-long-sleeve-seamless-t-shirt-chocolate</t>
        </is>
      </c>
      <c r="C1913" t="inlineStr">
        <is>
          <t>247 Uprising Long Sleeve Seamless T-Shirt - Chocolate</t>
        </is>
      </c>
      <c r="D1913" t="inlineStr">
        <is>
          <t>XL</t>
        </is>
      </c>
      <c r="E1913" t="b">
        <v>0</v>
      </c>
      <c r="F1913" t="n">
        <v>80</v>
      </c>
      <c r="H191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https://uk.representclo.com/products/247-uprising-long-sleeve-seamless-t-shirt-chocolate</t>
        </is>
      </c>
      <c r="C1914" t="inlineStr">
        <is>
          <t>247 Uprising Long Sleeve Seamless T-Shirt - Chocolate</t>
        </is>
      </c>
      <c r="D1914" t="inlineStr">
        <is>
          <t>XXL</t>
        </is>
      </c>
      <c r="E1914" t="b">
        <v>1</v>
      </c>
      <c r="F1914" t="n">
        <v>80</v>
      </c>
      <c r="H191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https://uk.representclo.com/products/247-uprising-long-sleeve-seamless-t-shirt-steel</t>
        </is>
      </c>
      <c r="C1915" t="inlineStr">
        <is>
          <t>247 Uprising Long Sleeve Seamless T-Shirt - Steel</t>
        </is>
      </c>
      <c r="D1915" t="inlineStr">
        <is>
          <t>XXS</t>
        </is>
      </c>
      <c r="E1915" t="b">
        <v>0</v>
      </c>
      <c r="F1915" t="n">
        <v>80</v>
      </c>
      <c r="H191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https://uk.representclo.com/products/247-uprising-long-sleeve-seamless-t-shirt-steel</t>
        </is>
      </c>
      <c r="C1916" t="inlineStr">
        <is>
          <t>247 Uprising Long Sleeve Seamless T-Shirt - Steel</t>
        </is>
      </c>
      <c r="D1916" t="inlineStr">
        <is>
          <t>XS</t>
        </is>
      </c>
      <c r="E1916" t="b">
        <v>1</v>
      </c>
      <c r="F1916" t="n">
        <v>80</v>
      </c>
      <c r="H191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https://uk.representclo.com/products/247-uprising-long-sleeve-seamless-t-shirt-steel</t>
        </is>
      </c>
      <c r="C1917" t="inlineStr">
        <is>
          <t>247 Uprising Long Sleeve Seamless T-Shirt - Steel</t>
        </is>
      </c>
      <c r="D1917" t="inlineStr">
        <is>
          <t>S</t>
        </is>
      </c>
      <c r="E1917" t="b">
        <v>0</v>
      </c>
      <c r="F1917" t="n">
        <v>80</v>
      </c>
      <c r="H191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https://uk.representclo.com/products/247-uprising-long-sleeve-seamless-t-shirt-steel</t>
        </is>
      </c>
      <c r="C1918" t="inlineStr">
        <is>
          <t>247 Uprising Long Sleeve Seamless T-Shirt - Steel</t>
        </is>
      </c>
      <c r="D1918" t="inlineStr">
        <is>
          <t>M</t>
        </is>
      </c>
      <c r="E1918" t="b">
        <v>1</v>
      </c>
      <c r="F1918" t="n">
        <v>80</v>
      </c>
      <c r="H191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https://uk.representclo.com/products/247-uprising-long-sleeve-seamless-t-shirt-steel</t>
        </is>
      </c>
      <c r="C1919" t="inlineStr">
        <is>
          <t>247 Uprising Long Sleeve Seamless T-Shirt - Steel</t>
        </is>
      </c>
      <c r="D1919" t="inlineStr">
        <is>
          <t>L</t>
        </is>
      </c>
      <c r="E1919" t="b">
        <v>1</v>
      </c>
      <c r="F1919" t="n">
        <v>80</v>
      </c>
      <c r="H191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https://uk.representclo.com/products/247-uprising-long-sleeve-seamless-t-shirt-steel</t>
        </is>
      </c>
      <c r="C1920" t="inlineStr">
        <is>
          <t>247 Uprising Long Sleeve Seamless T-Shirt - Steel</t>
        </is>
      </c>
      <c r="D1920" t="inlineStr">
        <is>
          <t>XL</t>
        </is>
      </c>
      <c r="E1920" t="b">
        <v>0</v>
      </c>
      <c r="F1920" t="n">
        <v>80</v>
      </c>
      <c r="H192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https://uk.representclo.com/products/247-uprising-long-sleeve-seamless-t-shirt-steel</t>
        </is>
      </c>
      <c r="C1921" t="inlineStr">
        <is>
          <t>247 Uprising Long Sleeve Seamless T-Shirt - Steel</t>
        </is>
      </c>
      <c r="D1921" t="inlineStr">
        <is>
          <t>XXL</t>
        </is>
      </c>
      <c r="E1921" t="b">
        <v>1</v>
      </c>
      <c r="F1921" t="n">
        <v>80</v>
      </c>
      <c r="H192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https://uk.representclo.com/products/247-uprising-oversized-hoodie-black</t>
        </is>
      </c>
      <c r="C1922" t="inlineStr">
        <is>
          <t>247 Uprising Oversized Hoodie - Black</t>
        </is>
      </c>
      <c r="D1922" t="inlineStr">
        <is>
          <t>XXS</t>
        </is>
      </c>
      <c r="E1922" t="b">
        <v>0</v>
      </c>
      <c r="F1922" t="n">
        <v>140</v>
      </c>
      <c r="H192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https://uk.representclo.com/products/247-uprising-oversized-hoodie-black</t>
        </is>
      </c>
      <c r="C1923" t="inlineStr">
        <is>
          <t>247 Uprising Oversized Hoodie - Black</t>
        </is>
      </c>
      <c r="D1923" t="inlineStr">
        <is>
          <t>XS</t>
        </is>
      </c>
      <c r="E1923" t="b">
        <v>0</v>
      </c>
      <c r="F1923" t="n">
        <v>140</v>
      </c>
      <c r="H192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https://uk.representclo.com/products/247-uprising-oversized-hoodie-black</t>
        </is>
      </c>
      <c r="C1924" t="inlineStr">
        <is>
          <t>247 Uprising Oversized Hoodie - Black</t>
        </is>
      </c>
      <c r="D1924" t="inlineStr">
        <is>
          <t>S</t>
        </is>
      </c>
      <c r="E1924" t="b">
        <v>0</v>
      </c>
      <c r="F1924" t="n">
        <v>140</v>
      </c>
      <c r="H192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https://uk.representclo.com/products/247-uprising-oversized-hoodie-black</t>
        </is>
      </c>
      <c r="C1925" t="inlineStr">
        <is>
          <t>247 Uprising Oversized Hoodie - Black</t>
        </is>
      </c>
      <c r="D1925" t="inlineStr">
        <is>
          <t>M</t>
        </is>
      </c>
      <c r="E1925" t="b">
        <v>0</v>
      </c>
      <c r="F1925" t="n">
        <v>140</v>
      </c>
      <c r="H192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https://uk.representclo.com/products/247-uprising-oversized-hoodie-black</t>
        </is>
      </c>
      <c r="C1926" t="inlineStr">
        <is>
          <t>247 Uprising Oversized Hoodie - Black</t>
        </is>
      </c>
      <c r="D1926" t="inlineStr">
        <is>
          <t>L</t>
        </is>
      </c>
      <c r="E1926" t="b">
        <v>0</v>
      </c>
      <c r="F1926" t="n">
        <v>140</v>
      </c>
      <c r="H192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https://uk.representclo.com/products/247-uprising-oversized-hoodie-black</t>
        </is>
      </c>
      <c r="C1927" t="inlineStr">
        <is>
          <t>247 Uprising Oversized Hoodie - Black</t>
        </is>
      </c>
      <c r="D1927" t="inlineStr">
        <is>
          <t>XL</t>
        </is>
      </c>
      <c r="E1927" t="b">
        <v>0</v>
      </c>
      <c r="F1927" t="n">
        <v>140</v>
      </c>
      <c r="H192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https://uk.representclo.com/products/247-uprising-oversized-hoodie-black</t>
        </is>
      </c>
      <c r="C1928" t="inlineStr">
        <is>
          <t>247 Uprising Oversized Hoodie - Black</t>
        </is>
      </c>
      <c r="D1928" t="inlineStr">
        <is>
          <t>XXL</t>
        </is>
      </c>
      <c r="E1928" t="b">
        <v>0</v>
      </c>
      <c r="F1928" t="n">
        <v>140</v>
      </c>
      <c r="H192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https://uk.representclo.com/products/247-uprising-oversized-hoodie-chocolate</t>
        </is>
      </c>
      <c r="C1929" t="inlineStr">
        <is>
          <t>247 Uprising Oversized Hoodie - Chocolate</t>
        </is>
      </c>
      <c r="D1929" t="inlineStr">
        <is>
          <t>XXS</t>
        </is>
      </c>
      <c r="E1929" t="b">
        <v>0</v>
      </c>
      <c r="F1929" t="n">
        <v>140</v>
      </c>
      <c r="H192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https://uk.representclo.com/products/247-uprising-oversized-hoodie-chocolate</t>
        </is>
      </c>
      <c r="C1930" t="inlineStr">
        <is>
          <t>247 Uprising Oversized Hoodie - Chocolate</t>
        </is>
      </c>
      <c r="D1930" t="inlineStr">
        <is>
          <t>XS</t>
        </is>
      </c>
      <c r="E1930" t="b">
        <v>1</v>
      </c>
      <c r="F1930" t="n">
        <v>140</v>
      </c>
      <c r="H193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https://uk.representclo.com/products/247-uprising-oversized-hoodie-chocolate</t>
        </is>
      </c>
      <c r="C1931" t="inlineStr">
        <is>
          <t>247 Uprising Oversized Hoodie - Chocolate</t>
        </is>
      </c>
      <c r="D1931" t="inlineStr">
        <is>
          <t>S</t>
        </is>
      </c>
      <c r="E1931" t="b">
        <v>1</v>
      </c>
      <c r="F1931" t="n">
        <v>140</v>
      </c>
      <c r="H193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https://uk.representclo.com/products/247-uprising-oversized-hoodie-chocolate</t>
        </is>
      </c>
      <c r="C1932" t="inlineStr">
        <is>
          <t>247 Uprising Oversized Hoodie - Chocolate</t>
        </is>
      </c>
      <c r="D1932" t="inlineStr">
        <is>
          <t>M</t>
        </is>
      </c>
      <c r="E1932" t="b">
        <v>0</v>
      </c>
      <c r="F1932" t="n">
        <v>140</v>
      </c>
      <c r="H193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https://uk.representclo.com/products/247-uprising-oversized-hoodie-chocolate</t>
        </is>
      </c>
      <c r="C1933" t="inlineStr">
        <is>
          <t>247 Uprising Oversized Hoodie - Chocolate</t>
        </is>
      </c>
      <c r="D1933" t="inlineStr">
        <is>
          <t>L</t>
        </is>
      </c>
      <c r="E1933" t="b">
        <v>1</v>
      </c>
      <c r="F1933" t="n">
        <v>140</v>
      </c>
      <c r="H193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https://uk.representclo.com/products/247-uprising-oversized-hoodie-chocolate</t>
        </is>
      </c>
      <c r="C1934" t="inlineStr">
        <is>
          <t>247 Uprising Oversized Hoodie - Chocolate</t>
        </is>
      </c>
      <c r="D1934" t="inlineStr">
        <is>
          <t>XL</t>
        </is>
      </c>
      <c r="E1934" t="b">
        <v>1</v>
      </c>
      <c r="F1934" t="n">
        <v>140</v>
      </c>
      <c r="H193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https://uk.representclo.com/products/247-uprising-oversized-hoodie-chocolate</t>
        </is>
      </c>
      <c r="C1935" t="inlineStr">
        <is>
          <t>247 Uprising Oversized Hoodie - Chocolate</t>
        </is>
      </c>
      <c r="D1935" t="inlineStr">
        <is>
          <t>XXL</t>
        </is>
      </c>
      <c r="E1935" t="b">
        <v>0</v>
      </c>
      <c r="F1935" t="n">
        <v>140</v>
      </c>
      <c r="H193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https://uk.representclo.com/products/247-uprising-oversized-t-shirt-chocolate</t>
        </is>
      </c>
      <c r="C1936" t="inlineStr">
        <is>
          <t>247 Uprising Oversized T-Shirt - Chocolate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https://uk.representclo.com/products/247-uprising-oversized-t-shirt-chocolate</t>
        </is>
      </c>
      <c r="C1937" t="inlineStr">
        <is>
          <t>247 Uprising Oversized T-Shirt - Chocolate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https://uk.representclo.com/products/247-uprising-oversized-t-shirt-chocolate</t>
        </is>
      </c>
      <c r="C1938" t="inlineStr">
        <is>
          <t>247 Uprising Oversized T-Shirt - Chocolate</t>
        </is>
      </c>
      <c r="D1938" t="inlineStr">
        <is>
          <t>S</t>
        </is>
      </c>
      <c r="E1938" t="b">
        <v>0</v>
      </c>
      <c r="F1938" t="n">
        <v>85</v>
      </c>
      <c r="H193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https://uk.representclo.com/products/247-uprising-oversized-t-shirt-chocolate</t>
        </is>
      </c>
      <c r="C1939" t="inlineStr">
        <is>
          <t>247 Uprising Oversized T-Shirt - Chocolate</t>
        </is>
      </c>
      <c r="D1939" t="inlineStr">
        <is>
          <t>M</t>
        </is>
      </c>
      <c r="E1939" t="b">
        <v>0</v>
      </c>
      <c r="F1939" t="n">
        <v>85</v>
      </c>
      <c r="H193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https://uk.representclo.com/products/247-uprising-oversized-t-shirt-chocolate</t>
        </is>
      </c>
      <c r="C1940" t="inlineStr">
        <is>
          <t>247 Uprising Oversized T-Shirt - Chocolate</t>
        </is>
      </c>
      <c r="D1940" t="inlineStr">
        <is>
          <t>L</t>
        </is>
      </c>
      <c r="E1940" t="b">
        <v>0</v>
      </c>
      <c r="F1940" t="n">
        <v>85</v>
      </c>
      <c r="H194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https://uk.representclo.com/products/247-uprising-oversized-t-shirt-chocolate</t>
        </is>
      </c>
      <c r="C1941" t="inlineStr">
        <is>
          <t>247 Uprising Oversized T-Shirt - Chocolate</t>
        </is>
      </c>
      <c r="D1941" t="inlineStr">
        <is>
          <t>XL</t>
        </is>
      </c>
      <c r="E1941" t="b">
        <v>0</v>
      </c>
      <c r="F1941" t="n">
        <v>85</v>
      </c>
      <c r="H194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https://uk.representclo.com/products/247-uprising-oversized-t-shirt-chocolate</t>
        </is>
      </c>
      <c r="C1942" t="inlineStr">
        <is>
          <t>247 Uprising Oversized T-Shirt - Chocolate</t>
        </is>
      </c>
      <c r="D1942" t="inlineStr">
        <is>
          <t>XXL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https://uk.representclo.com/products/247-uprising-oversized-t-shirt-steel</t>
        </is>
      </c>
      <c r="C1943" t="inlineStr">
        <is>
          <t>247 Uprising Oversized T-Shirt - Steel</t>
        </is>
      </c>
      <c r="D1943" t="inlineStr">
        <is>
          <t>XXS</t>
        </is>
      </c>
      <c r="E1943" t="b">
        <v>0</v>
      </c>
      <c r="F1943" t="n">
        <v>85</v>
      </c>
      <c r="H194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https://uk.representclo.com/products/247-uprising-oversized-t-shirt-steel</t>
        </is>
      </c>
      <c r="C1944" t="inlineStr">
        <is>
          <t>247 Uprising Oversized T-Shirt - Steel</t>
        </is>
      </c>
      <c r="D1944" t="inlineStr">
        <is>
          <t>XS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https://uk.representclo.com/products/247-uprising-oversized-t-shirt-steel</t>
        </is>
      </c>
      <c r="C1945" t="inlineStr">
        <is>
          <t>247 Uprising Oversized T-Shirt - Steel</t>
        </is>
      </c>
      <c r="D1945" t="inlineStr">
        <is>
          <t>S</t>
        </is>
      </c>
      <c r="E1945" t="b">
        <v>0</v>
      </c>
      <c r="F1945" t="n">
        <v>85</v>
      </c>
      <c r="H194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https://uk.representclo.com/products/247-uprising-oversized-t-shirt-steel</t>
        </is>
      </c>
      <c r="C1946" t="inlineStr">
        <is>
          <t>247 Uprising Oversized T-Shirt - Steel</t>
        </is>
      </c>
      <c r="D1946" t="inlineStr">
        <is>
          <t>M</t>
        </is>
      </c>
      <c r="E1946" t="b">
        <v>0</v>
      </c>
      <c r="F1946" t="n">
        <v>85</v>
      </c>
      <c r="H194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https://uk.representclo.com/products/247-uprising-oversized-t-shirt-steel</t>
        </is>
      </c>
      <c r="C1947" t="inlineStr">
        <is>
          <t>247 Uprising Oversized T-Shirt - Steel</t>
        </is>
      </c>
      <c r="D1947" t="inlineStr">
        <is>
          <t>L</t>
        </is>
      </c>
      <c r="E1947" t="b">
        <v>0</v>
      </c>
      <c r="F1947" t="n">
        <v>85</v>
      </c>
      <c r="H194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https://uk.representclo.com/products/247-uprising-oversized-t-shirt-steel</t>
        </is>
      </c>
      <c r="C1948" t="inlineStr">
        <is>
          <t>247 Uprising Oversized T-Shirt - Steel</t>
        </is>
      </c>
      <c r="D1948" t="inlineStr">
        <is>
          <t>XL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https://uk.representclo.com/products/247-uprising-oversized-t-shirt-steel</t>
        </is>
      </c>
      <c r="C1949" t="inlineStr">
        <is>
          <t>247 Uprising Oversized T-Shirt - Steel</t>
        </is>
      </c>
      <c r="D1949" t="inlineStr">
        <is>
          <t>XXL</t>
        </is>
      </c>
      <c r="E1949" t="b">
        <v>0</v>
      </c>
      <c r="F1949" t="n">
        <v>85</v>
      </c>
      <c r="H194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https://uk.representclo.com/products/247-uprising-oversized-tank-chocolate</t>
        </is>
      </c>
      <c r="C1950" t="inlineStr">
        <is>
          <t>247 Uprising Oversized Tank - Chocolate</t>
        </is>
      </c>
      <c r="D1950" t="inlineStr">
        <is>
          <t>XXS</t>
        </is>
      </c>
      <c r="E1950" t="b">
        <v>0</v>
      </c>
      <c r="F1950" t="n">
        <v>75</v>
      </c>
      <c r="H195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https://uk.representclo.com/products/247-uprising-oversized-tank-chocolate</t>
        </is>
      </c>
      <c r="C1951" t="inlineStr">
        <is>
          <t>247 Uprising Oversized Tank - Chocolate</t>
        </is>
      </c>
      <c r="D1951" t="inlineStr">
        <is>
          <t>XS</t>
        </is>
      </c>
      <c r="E1951" t="b">
        <v>0</v>
      </c>
      <c r="F1951" t="n">
        <v>75</v>
      </c>
      <c r="H195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https://uk.representclo.com/products/247-uprising-oversized-tank-chocolate</t>
        </is>
      </c>
      <c r="C1952" t="inlineStr">
        <is>
          <t>247 Uprising Oversized Tank - Chocolate</t>
        </is>
      </c>
      <c r="D1952" t="inlineStr">
        <is>
          <t>S</t>
        </is>
      </c>
      <c r="E1952" t="b">
        <v>1</v>
      </c>
      <c r="F1952" t="n">
        <v>75</v>
      </c>
      <c r="H195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https://uk.representclo.com/products/247-uprising-oversized-tank-chocolate</t>
        </is>
      </c>
      <c r="C1953" t="inlineStr">
        <is>
          <t>247 Uprising Oversized Tank - Chocolate</t>
        </is>
      </c>
      <c r="D1953" t="inlineStr">
        <is>
          <t>M</t>
        </is>
      </c>
      <c r="E1953" t="b">
        <v>0</v>
      </c>
      <c r="F1953" t="n">
        <v>75</v>
      </c>
      <c r="H195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https://uk.representclo.com/products/247-uprising-oversized-tank-chocolate</t>
        </is>
      </c>
      <c r="C1954" t="inlineStr">
        <is>
          <t>247 Uprising Oversized Tank - Chocolate</t>
        </is>
      </c>
      <c r="D1954" t="inlineStr">
        <is>
          <t>L</t>
        </is>
      </c>
      <c r="E1954" t="b">
        <v>0</v>
      </c>
      <c r="F1954" t="n">
        <v>75</v>
      </c>
      <c r="H195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https://uk.representclo.com/products/247-uprising-oversized-tank-chocolate</t>
        </is>
      </c>
      <c r="C1955" t="inlineStr">
        <is>
          <t>247 Uprising Oversized Tank - Chocolate</t>
        </is>
      </c>
      <c r="D1955" t="inlineStr">
        <is>
          <t>XL</t>
        </is>
      </c>
      <c r="E1955" t="b">
        <v>0</v>
      </c>
      <c r="F1955" t="n">
        <v>75</v>
      </c>
      <c r="H195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https://uk.representclo.com/products/247-uprising-oversized-tank-chocolate</t>
        </is>
      </c>
      <c r="C1956" t="inlineStr">
        <is>
          <t>247 Uprising Oversized Tank - Chocolate</t>
        </is>
      </c>
      <c r="D1956" t="inlineStr">
        <is>
          <t>XXL</t>
        </is>
      </c>
      <c r="E1956" t="b">
        <v>0</v>
      </c>
      <c r="F1956" t="n">
        <v>75</v>
      </c>
      <c r="H195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https://uk.representclo.com/products/247-uprising-oversized-tank-flat-white</t>
        </is>
      </c>
      <c r="C1957" t="inlineStr">
        <is>
          <t>247 Uprising Oversized Tank - Flat White</t>
        </is>
      </c>
      <c r="D1957" t="inlineStr">
        <is>
          <t>XXS</t>
        </is>
      </c>
      <c r="E1957" t="b">
        <v>0</v>
      </c>
      <c r="F1957" t="n">
        <v>75</v>
      </c>
      <c r="H195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https://uk.representclo.com/products/247-uprising-oversized-tank-flat-white</t>
        </is>
      </c>
      <c r="C1958" t="inlineStr">
        <is>
          <t>247 Uprising Oversized Tank - Flat White</t>
        </is>
      </c>
      <c r="D1958" t="inlineStr">
        <is>
          <t>XS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https://uk.representclo.com/products/247-uprising-oversized-tank-flat-white</t>
        </is>
      </c>
      <c r="C1959" t="inlineStr">
        <is>
          <t>247 Uprising Oversized Tank - Flat White</t>
        </is>
      </c>
      <c r="D1959" t="inlineStr">
        <is>
          <t>S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https://uk.representclo.com/products/247-uprising-oversized-tank-flat-white</t>
        </is>
      </c>
      <c r="C1960" t="inlineStr">
        <is>
          <t>247 Uprising Oversized Tank - Flat White</t>
        </is>
      </c>
      <c r="D1960" t="inlineStr">
        <is>
          <t>M</t>
        </is>
      </c>
      <c r="E1960" t="b">
        <v>0</v>
      </c>
      <c r="F1960" t="n">
        <v>75</v>
      </c>
      <c r="H196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https://uk.representclo.com/products/247-uprising-oversized-tank-flat-white</t>
        </is>
      </c>
      <c r="C1961" t="inlineStr">
        <is>
          <t>247 Uprising Oversized Tank - Flat White</t>
        </is>
      </c>
      <c r="D1961" t="inlineStr">
        <is>
          <t>L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https://uk.representclo.com/products/247-uprising-oversized-tank-flat-white</t>
        </is>
      </c>
      <c r="C1962" t="inlineStr">
        <is>
          <t>247 Uprising Oversized Tank - Flat White</t>
        </is>
      </c>
      <c r="D1962" t="inlineStr">
        <is>
          <t>XL</t>
        </is>
      </c>
      <c r="E1962" t="b">
        <v>0</v>
      </c>
      <c r="F1962" t="n">
        <v>75</v>
      </c>
      <c r="H196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https://uk.representclo.com/products/247-uprising-oversized-tank-flat-white</t>
        </is>
      </c>
      <c r="C1963" t="inlineStr">
        <is>
          <t>247 Uprising Oversized Tank - Flat White</t>
        </is>
      </c>
      <c r="D1963" t="inlineStr">
        <is>
          <t>XXL</t>
        </is>
      </c>
      <c r="E1963" t="b">
        <v>0</v>
      </c>
      <c r="F1963" t="n">
        <v>75</v>
      </c>
      <c r="H196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https://uk.representclo.com/products/247-uprising-zip-hoodie-black</t>
        </is>
      </c>
      <c r="C1964" t="inlineStr">
        <is>
          <t>247 Uprising Zip Hoodie - Black</t>
        </is>
      </c>
      <c r="D1964" t="inlineStr">
        <is>
          <t>XXS</t>
        </is>
      </c>
      <c r="E1964" t="b">
        <v>0</v>
      </c>
      <c r="F1964" t="n">
        <v>150</v>
      </c>
      <c r="H196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https://uk.representclo.com/products/247-uprising-zip-hoodie-black</t>
        </is>
      </c>
      <c r="C1965" t="inlineStr">
        <is>
          <t>247 Uprising Zip Hoodie - Black</t>
        </is>
      </c>
      <c r="D1965" t="inlineStr">
        <is>
          <t>XS</t>
        </is>
      </c>
      <c r="E1965" t="b">
        <v>0</v>
      </c>
      <c r="F1965" t="n">
        <v>150</v>
      </c>
      <c r="H196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https://uk.representclo.com/products/247-uprising-zip-hoodie-black</t>
        </is>
      </c>
      <c r="C1966" t="inlineStr">
        <is>
          <t>247 Uprising Zip Hoodie - Black</t>
        </is>
      </c>
      <c r="D1966" t="inlineStr">
        <is>
          <t>S</t>
        </is>
      </c>
      <c r="E1966" t="b">
        <v>1</v>
      </c>
      <c r="F1966" t="n">
        <v>150</v>
      </c>
      <c r="H196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https://uk.representclo.com/products/247-uprising-zip-hoodie-black</t>
        </is>
      </c>
      <c r="C1967" t="inlineStr">
        <is>
          <t>247 Uprising Zip Hoodie - Black</t>
        </is>
      </c>
      <c r="D1967" t="inlineStr">
        <is>
          <t>M</t>
        </is>
      </c>
      <c r="E1967" t="b">
        <v>0</v>
      </c>
      <c r="F1967" t="n">
        <v>150</v>
      </c>
      <c r="H196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https://uk.representclo.com/products/247-uprising-zip-hoodie-black</t>
        </is>
      </c>
      <c r="C1968" t="inlineStr">
        <is>
          <t>247 Uprising Zip Hoodie - Black</t>
        </is>
      </c>
      <c r="D1968" t="inlineStr">
        <is>
          <t>L</t>
        </is>
      </c>
      <c r="E1968" t="b">
        <v>0</v>
      </c>
      <c r="F1968" t="n">
        <v>150</v>
      </c>
      <c r="H196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https://uk.representclo.com/products/247-uprising-zip-hoodie-black</t>
        </is>
      </c>
      <c r="C1969" t="inlineStr">
        <is>
          <t>247 Uprising Zip Hoodie - Black</t>
        </is>
      </c>
      <c r="D1969" t="inlineStr">
        <is>
          <t>XL</t>
        </is>
      </c>
      <c r="E1969" t="b">
        <v>0</v>
      </c>
      <c r="F1969" t="n">
        <v>150</v>
      </c>
      <c r="H196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https://uk.representclo.com/products/247-uprising-zip-hoodie-black</t>
        </is>
      </c>
      <c r="C1970" t="inlineStr">
        <is>
          <t>247 Uprising Zip Hoodie - Black</t>
        </is>
      </c>
      <c r="D1970" t="inlineStr">
        <is>
          <t>XXL</t>
        </is>
      </c>
      <c r="E1970" t="b">
        <v>0</v>
      </c>
      <c r="F1970" t="n">
        <v>150</v>
      </c>
      <c r="H197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https://uk.representclo.com/products/247-uprising-zip-hoodie-steel</t>
        </is>
      </c>
      <c r="C1971" t="inlineStr">
        <is>
          <t>247 Uprising Zip Hoodie - Steel</t>
        </is>
      </c>
      <c r="D1971" t="inlineStr">
        <is>
          <t>XXS</t>
        </is>
      </c>
      <c r="E1971" t="b">
        <v>0</v>
      </c>
      <c r="F1971" t="n">
        <v>150</v>
      </c>
      <c r="H197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https://uk.representclo.com/products/247-uprising-zip-hoodie-steel</t>
        </is>
      </c>
      <c r="C1972" t="inlineStr">
        <is>
          <t>247 Uprising Zip Hoodie - Steel</t>
        </is>
      </c>
      <c r="D1972" t="inlineStr">
        <is>
          <t>XS</t>
        </is>
      </c>
      <c r="E1972" t="b">
        <v>1</v>
      </c>
      <c r="F1972" t="n">
        <v>150</v>
      </c>
      <c r="H197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https://uk.representclo.com/products/247-uprising-zip-hoodie-steel</t>
        </is>
      </c>
      <c r="C1973" t="inlineStr">
        <is>
          <t>247 Uprising Zip Hoodie - Steel</t>
        </is>
      </c>
      <c r="D1973" t="inlineStr">
        <is>
          <t>S</t>
        </is>
      </c>
      <c r="E1973" t="b">
        <v>1</v>
      </c>
      <c r="F1973" t="n">
        <v>150</v>
      </c>
      <c r="H197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https://uk.representclo.com/products/247-uprising-zip-hoodie-steel</t>
        </is>
      </c>
      <c r="C1974" t="inlineStr">
        <is>
          <t>247 Uprising Zip Hoodie - Steel</t>
        </is>
      </c>
      <c r="D1974" t="inlineStr">
        <is>
          <t>M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https://uk.representclo.com/products/247-uprising-zip-hoodie-steel</t>
        </is>
      </c>
      <c r="C1975" t="inlineStr">
        <is>
          <t>247 Uprising Zip Hoodie - Steel</t>
        </is>
      </c>
      <c r="D1975" t="inlineStr">
        <is>
          <t>L</t>
        </is>
      </c>
      <c r="E1975" t="b">
        <v>1</v>
      </c>
      <c r="F1975" t="n">
        <v>150</v>
      </c>
      <c r="H197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https://uk.representclo.com/products/247-uprising-zip-hoodie-steel</t>
        </is>
      </c>
      <c r="C1976" t="inlineStr">
        <is>
          <t>247 Uprising Zip Hoodie - Steel</t>
        </is>
      </c>
      <c r="D1976" t="inlineStr">
        <is>
          <t>XL</t>
        </is>
      </c>
      <c r="E1976" t="b">
        <v>1</v>
      </c>
      <c r="F1976" t="n">
        <v>150</v>
      </c>
      <c r="H197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https://uk.representclo.com/products/247-uprising-zip-hoodie-steel</t>
        </is>
      </c>
      <c r="C1977" t="inlineStr">
        <is>
          <t>247 Uprising Zip Hoodie - Steel</t>
        </is>
      </c>
      <c r="D1977" t="inlineStr">
        <is>
          <t>XXL</t>
        </is>
      </c>
      <c r="E1977" t="b">
        <v>0</v>
      </c>
      <c r="F1977" t="n">
        <v>150</v>
      </c>
      <c r="H197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https://uk.representclo.com/products/247-waffle-beanie-jet-black</t>
        </is>
      </c>
      <c r="C1978" t="inlineStr">
        <is>
          <t>247 Waffle Beanie - Jet Black</t>
        </is>
      </c>
      <c r="D1978" t="inlineStr">
        <is>
          <t>One Size</t>
        </is>
      </c>
      <c r="E1978" t="b">
        <v>1</v>
      </c>
      <c r="F1978" t="n">
        <v>40</v>
      </c>
      <c r="H1978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https://uk.representclo.com/products/247-x-47-logo-trucker-cap-jet-black</t>
        </is>
      </c>
      <c r="C1979" t="inlineStr">
        <is>
          <t>247 x 47 Logo Trucker Cap - Jet Black</t>
        </is>
      </c>
      <c r="D1979" t="inlineStr">
        <is>
          <t>One Size</t>
        </is>
      </c>
      <c r="E1979" t="b">
        <v>0</v>
      </c>
      <c r="F1979" t="n">
        <v>65</v>
      </c>
      <c r="H1979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https://uk.representclo.com/products/247-x-47-taped-cap-jet-black</t>
        </is>
      </c>
      <c r="C1980" t="inlineStr">
        <is>
          <t>247 x 47 Taped Cap - Jet Black</t>
        </is>
      </c>
      <c r="D1980" t="inlineStr">
        <is>
          <t>One Size</t>
        </is>
      </c>
      <c r="E1980" t="b">
        <v>1</v>
      </c>
      <c r="F1980" t="n">
        <v>60</v>
      </c>
      <c r="H1980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https://uk.representclo.com/products/247-x-puma-deviate-nitro-elite-3-mens-black-alpine-snow</t>
        </is>
      </c>
      <c r="C1981" t="inlineStr">
        <is>
          <t>247 X Puma Deviate Nitro Elite 3 Men's - Black Alpine Snow</t>
        </is>
      </c>
      <c r="D1981" t="inlineStr">
        <is>
          <t>UK6 / EU40 / US7</t>
        </is>
      </c>
      <c r="E1981" t="b">
        <v>0</v>
      </c>
      <c r="F1981" t="n">
        <v>195</v>
      </c>
      <c r="H198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https://uk.representclo.com/products/247-x-puma-deviate-nitro-elite-3-mens-black-alpine-snow</t>
        </is>
      </c>
      <c r="C1982" t="inlineStr">
        <is>
          <t>247 X Puma Deviate Nitro Elite 3 Men's - Black Alpine Snow</t>
        </is>
      </c>
      <c r="D1982" t="inlineStr">
        <is>
          <t>UK6.5 / EU40.5 / US7.5</t>
        </is>
      </c>
      <c r="E1982" t="b">
        <v>0</v>
      </c>
      <c r="F1982" t="n">
        <v>195</v>
      </c>
      <c r="H198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https://uk.representclo.com/products/247-x-puma-deviate-nitro-elite-3-mens-black-alpine-snow</t>
        </is>
      </c>
      <c r="C1983" t="inlineStr">
        <is>
          <t>247 X Puma Deviate Nitro Elite 3 Men's - Black Alpine Snow</t>
        </is>
      </c>
      <c r="D1983" t="inlineStr">
        <is>
          <t>UK7 / EU41 / US8</t>
        </is>
      </c>
      <c r="E1983" t="b">
        <v>0</v>
      </c>
      <c r="F1983" t="n">
        <v>195</v>
      </c>
      <c r="H198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https://uk.representclo.com/products/247-x-puma-deviate-nitro-elite-3-mens-black-alpine-snow</t>
        </is>
      </c>
      <c r="C1984" t="inlineStr">
        <is>
          <t>247 X Puma Deviate Nitro Elite 3 Men's - Black Alpine Snow</t>
        </is>
      </c>
      <c r="D1984" t="inlineStr">
        <is>
          <t>UK7.5 / EU41.5 / US8.5</t>
        </is>
      </c>
      <c r="E1984" t="b">
        <v>0</v>
      </c>
      <c r="F1984" t="n">
        <v>195</v>
      </c>
      <c r="H198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https://uk.representclo.com/products/247-x-puma-deviate-nitro-elite-3-mens-black-alpine-snow</t>
        </is>
      </c>
      <c r="C1985" t="inlineStr">
        <is>
          <t>247 X Puma Deviate Nitro Elite 3 Men's - Black Alpine Snow</t>
        </is>
      </c>
      <c r="D1985" t="inlineStr">
        <is>
          <t>UK8 / EU42 / US9</t>
        </is>
      </c>
      <c r="E1985" t="b">
        <v>0</v>
      </c>
      <c r="F1985" t="n">
        <v>195</v>
      </c>
      <c r="H198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https://uk.representclo.com/products/247-x-puma-deviate-nitro-elite-3-mens-black-alpine-snow</t>
        </is>
      </c>
      <c r="C1986" t="inlineStr">
        <is>
          <t>247 X Puma Deviate Nitro Elite 3 Men's - Black Alpine Snow</t>
        </is>
      </c>
      <c r="D1986" t="inlineStr">
        <is>
          <t>UK8.5 / EU42.5 / US9.5</t>
        </is>
      </c>
      <c r="E1986" t="b">
        <v>0</v>
      </c>
      <c r="F1986" t="n">
        <v>195</v>
      </c>
      <c r="H198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https://uk.representclo.com/products/247-x-puma-deviate-nitro-elite-3-mens-black-alpine-snow</t>
        </is>
      </c>
      <c r="C1987" t="inlineStr">
        <is>
          <t>247 X Puma Deviate Nitro Elite 3 Men's - Black Alpine Snow</t>
        </is>
      </c>
      <c r="D1987" t="inlineStr">
        <is>
          <t>UK9 / EU43 / US10</t>
        </is>
      </c>
      <c r="E1987" t="b">
        <v>0</v>
      </c>
      <c r="F1987" t="n">
        <v>195</v>
      </c>
      <c r="H198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https://uk.representclo.com/products/247-x-puma-deviate-nitro-elite-3-mens-black-alpine-snow</t>
        </is>
      </c>
      <c r="C1988" t="inlineStr">
        <is>
          <t>247 X Puma Deviate Nitro Elite 3 Men's - Black Alpine Snow</t>
        </is>
      </c>
      <c r="D1988" t="inlineStr">
        <is>
          <t>UK9.5 / EU43.5 / US10.5</t>
        </is>
      </c>
      <c r="E1988" t="b">
        <v>0</v>
      </c>
      <c r="F1988" t="n">
        <v>195</v>
      </c>
      <c r="H198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https://uk.representclo.com/products/247-x-puma-deviate-nitro-elite-3-mens-black-alpine-snow</t>
        </is>
      </c>
      <c r="C1989" t="inlineStr">
        <is>
          <t>247 X Puma Deviate Nitro Elite 3 Men's - Black Alpine Snow</t>
        </is>
      </c>
      <c r="D1989" t="inlineStr">
        <is>
          <t>UK10 / EU44 / US11</t>
        </is>
      </c>
      <c r="E1989" t="b">
        <v>0</v>
      </c>
      <c r="F1989" t="n">
        <v>195</v>
      </c>
      <c r="H198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https://uk.representclo.com/products/247-x-puma-deviate-nitro-elite-3-mens-black-alpine-snow</t>
        </is>
      </c>
      <c r="C1990" t="inlineStr">
        <is>
          <t>247 X Puma Deviate Nitro Elite 3 Men's - Black Alpine Snow</t>
        </is>
      </c>
      <c r="D1990" t="inlineStr">
        <is>
          <t>UK10.5 / EU44.5 / US11.5</t>
        </is>
      </c>
      <c r="E1990" t="b">
        <v>0</v>
      </c>
      <c r="F1990" t="n">
        <v>195</v>
      </c>
      <c r="H199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https://uk.representclo.com/products/247-x-puma-deviate-nitro-elite-3-mens-black-alpine-snow</t>
        </is>
      </c>
      <c r="C1991" t="inlineStr">
        <is>
          <t>247 X Puma Deviate Nitro Elite 3 Men's - Black Alpine Snow</t>
        </is>
      </c>
      <c r="D1991" t="inlineStr">
        <is>
          <t>UK11 / EU45 / US12</t>
        </is>
      </c>
      <c r="E1991" t="b">
        <v>0</v>
      </c>
      <c r="F1991" t="n">
        <v>195</v>
      </c>
      <c r="H199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https://uk.representclo.com/products/247-x-puma-deviate-nitro-elite-3-mens-black-alpine-snow</t>
        </is>
      </c>
      <c r="C1992" t="inlineStr">
        <is>
          <t>247 X Puma Deviate Nitro Elite 3 Men's - Black Alpine Snow</t>
        </is>
      </c>
      <c r="D1992" t="inlineStr">
        <is>
          <t>UK12 / EU46 / US13</t>
        </is>
      </c>
      <c r="E1992" t="b">
        <v>0</v>
      </c>
      <c r="F1992" t="n">
        <v>195</v>
      </c>
      <c r="H199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https://uk.representclo.com/products/247-x-puma-deviate-nitro-elite-3-mens-black-alpine-snow</t>
        </is>
      </c>
      <c r="C1993" t="inlineStr">
        <is>
          <t>247 X Puma Deviate Nitro Elite 3 Men's - Black Alpine Snow</t>
        </is>
      </c>
      <c r="D1993" t="inlineStr">
        <is>
          <t>UK13 / EU47 / US14</t>
        </is>
      </c>
      <c r="E1993" t="b">
        <v>0</v>
      </c>
      <c r="F1993" t="n">
        <v>195</v>
      </c>
      <c r="H199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https://uk.representclo.com/products/247-zip-pant-black</t>
        </is>
      </c>
      <c r="C1994" t="inlineStr">
        <is>
          <t>247 Zip Pant - Black</t>
        </is>
      </c>
      <c r="D1994" t="inlineStr">
        <is>
          <t>XS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https://scdn.speedsize.com/fbaf6506-81e1-43a2-bcc1-80e18c7b0146/uk.representclo.com/cdn/shop/files/0026_247new_0017_Layer1.jpg?crop=center&amp;height=1200&amp;v=1685636253&amp;width=1200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https://uk.representclo.com/products/247-zip-pant-black</t>
        </is>
      </c>
      <c r="C1995" t="inlineStr">
        <is>
          <t>247 Zip Pant - Black</t>
        </is>
      </c>
      <c r="D1995" t="inlineStr">
        <is>
          <t>S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https://scdn.speedsize.com/fbaf6506-81e1-43a2-bcc1-80e18c7b0146/uk.representclo.com/cdn/shop/files/0026_247new_0017_Layer1.jpg?crop=center&amp;height=1200&amp;v=1685636253&amp;width=1200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https://uk.representclo.com/products/247-zip-pant-black</t>
        </is>
      </c>
      <c r="C1996" t="inlineStr">
        <is>
          <t>247 Zip Pant - Black</t>
        </is>
      </c>
      <c r="D1996" t="inlineStr">
        <is>
          <t>M</t>
        </is>
      </c>
      <c r="E1996" t="b">
        <v>0</v>
      </c>
      <c r="F1996" t="n">
        <v>130</v>
      </c>
      <c r="H1996" t="inlineStr">
        <is>
          <t>https://scdn.speedsize.com/fbaf6506-81e1-43a2-bcc1-80e18c7b0146/uk.representclo.com/cdn/shop/files/0026_247new_0017_Layer1.jpg?crop=center&amp;height=1200&amp;v=1685636253&amp;width=1200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https://uk.representclo.com/products/247-zip-pant-black</t>
        </is>
      </c>
      <c r="C1997" t="inlineStr">
        <is>
          <t>247 Zip Pant - Black</t>
        </is>
      </c>
      <c r="D1997" t="inlineStr">
        <is>
          <t>L</t>
        </is>
      </c>
      <c r="E1997" t="b">
        <v>0</v>
      </c>
      <c r="F1997" t="n">
        <v>130</v>
      </c>
      <c r="H1997" t="inlineStr">
        <is>
          <t>https://scdn.speedsize.com/fbaf6506-81e1-43a2-bcc1-80e18c7b0146/uk.representclo.com/cdn/shop/files/0026_247new_0017_Layer1.jpg?crop=center&amp;height=1200&amp;v=1685636253&amp;width=1200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https://uk.representclo.com/products/247-zip-pant-black</t>
        </is>
      </c>
      <c r="C1998" t="inlineStr">
        <is>
          <t>247 Zip Pant - Black</t>
        </is>
      </c>
      <c r="D1998" t="inlineStr">
        <is>
          <t>XL</t>
        </is>
      </c>
      <c r="E1998" t="b">
        <v>0</v>
      </c>
      <c r="F1998" t="n">
        <v>130</v>
      </c>
      <c r="H1998" t="inlineStr">
        <is>
          <t>https://scdn.speedsize.com/fbaf6506-81e1-43a2-bcc1-80e18c7b0146/uk.representclo.com/cdn/shop/files/0026_247new_0017_Layer1.jpg?crop=center&amp;height=1200&amp;v=1685636253&amp;width=1200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https://uk.representclo.com/products/247-zip-pant-black</t>
        </is>
      </c>
      <c r="C1999" t="inlineStr">
        <is>
          <t>247 Zip Pant - Black</t>
        </is>
      </c>
      <c r="D1999" t="inlineStr">
        <is>
          <t>XXL</t>
        </is>
      </c>
      <c r="E1999" t="b">
        <v>0</v>
      </c>
      <c r="F1999" t="n">
        <v>130</v>
      </c>
      <c r="H1999" t="inlineStr">
        <is>
          <t>https://scdn.speedsize.com/fbaf6506-81e1-43a2-bcc1-80e18c7b0146/uk.representclo.com/cdn/shop/files/0026_247new_0017_Layer1.jpg?crop=center&amp;height=1200&amp;v=1685636253&amp;width=1200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https://uk.representclo.com/products/a-decade-of-dedication-extended-edition</t>
        </is>
      </c>
      <c r="C2000" t="inlineStr">
        <is>
          <t>A Decade Of Dedication Book - Extended Edition</t>
        </is>
      </c>
      <c r="D2000" t="inlineStr">
        <is>
          <t>One Size</t>
        </is>
      </c>
      <c r="E2000" t="b">
        <v>1</v>
      </c>
      <c r="F2000" t="n">
        <v>125</v>
      </c>
      <c r="H2000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https://uk.representclo.com/products/all-over-crochet-shirt-jet-black</t>
        </is>
      </c>
      <c r="C2001" t="inlineStr">
        <is>
          <t>All Over Crochet Shirt - Jet Black</t>
        </is>
      </c>
      <c r="D2001" t="inlineStr">
        <is>
          <t>XXS</t>
        </is>
      </c>
      <c r="E2001" t="b">
        <v>0</v>
      </c>
      <c r="F2001" t="n">
        <v>150</v>
      </c>
      <c r="H2001" t="inlineStr">
        <is>
          <t>https://scdn.speedsize.com/fbaf6506-81e1-43a2-bcc1-80e18c7b0146/uk.representclo.com/cdn/shop/files/0094__0001s_0000_Levels2.jpg?crop=center&amp;height=1200&amp;v=1742392562&amp;width=1200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https://uk.representclo.com/products/all-over-crochet-shirt-jet-black</t>
        </is>
      </c>
      <c r="C2002" t="inlineStr">
        <is>
          <t>All Over Crochet Shirt - Jet Black</t>
        </is>
      </c>
      <c r="D2002" t="inlineStr">
        <is>
          <t>XS</t>
        </is>
      </c>
      <c r="E2002" t="b">
        <v>1</v>
      </c>
      <c r="F2002" t="n">
        <v>150</v>
      </c>
      <c r="H2002" t="inlineStr">
        <is>
          <t>https://scdn.speedsize.com/fbaf6506-81e1-43a2-bcc1-80e18c7b0146/uk.representclo.com/cdn/shop/files/0094__0001s_0000_Levels2.jpg?crop=center&amp;height=1200&amp;v=1742392562&amp;width=1200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https://uk.representclo.com/products/all-over-crochet-shirt-jet-black</t>
        </is>
      </c>
      <c r="C2003" t="inlineStr">
        <is>
          <t>All Over Crochet Shirt - Jet Black</t>
        </is>
      </c>
      <c r="D2003" t="inlineStr">
        <is>
          <t>S</t>
        </is>
      </c>
      <c r="E2003" t="b">
        <v>1</v>
      </c>
      <c r="F2003" t="n">
        <v>150</v>
      </c>
      <c r="H2003" t="inlineStr">
        <is>
          <t>https://scdn.speedsize.com/fbaf6506-81e1-43a2-bcc1-80e18c7b0146/uk.representclo.com/cdn/shop/files/0094__0001s_0000_Levels2.jpg?crop=center&amp;height=1200&amp;v=1742392562&amp;width=1200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https://uk.representclo.com/products/all-over-crochet-shirt-jet-black</t>
        </is>
      </c>
      <c r="C2004" t="inlineStr">
        <is>
          <t>All Over Crochet Shirt - Jet Black</t>
        </is>
      </c>
      <c r="D2004" t="inlineStr">
        <is>
          <t>M</t>
        </is>
      </c>
      <c r="E2004" t="b">
        <v>1</v>
      </c>
      <c r="F2004" t="n">
        <v>150</v>
      </c>
      <c r="H2004" t="inlineStr">
        <is>
          <t>https://scdn.speedsize.com/fbaf6506-81e1-43a2-bcc1-80e18c7b0146/uk.representclo.com/cdn/shop/files/0094__0001s_0000_Levels2.jpg?crop=center&amp;height=1200&amp;v=1742392562&amp;width=1200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https://uk.representclo.com/products/all-over-crochet-shirt-jet-black</t>
        </is>
      </c>
      <c r="C2005" t="inlineStr">
        <is>
          <t>All Over Crochet Shirt - Jet Black</t>
        </is>
      </c>
      <c r="D2005" t="inlineStr">
        <is>
          <t>L</t>
        </is>
      </c>
      <c r="E2005" t="b">
        <v>1</v>
      </c>
      <c r="F2005" t="n">
        <v>150</v>
      </c>
      <c r="H2005" t="inlineStr">
        <is>
          <t>https://scdn.speedsize.com/fbaf6506-81e1-43a2-bcc1-80e18c7b0146/uk.representclo.com/cdn/shop/files/0094__0001s_0000_Levels2.jpg?crop=center&amp;height=1200&amp;v=1742392562&amp;width=1200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https://uk.representclo.com/products/all-over-crochet-shirt-jet-black</t>
        </is>
      </c>
      <c r="C2006" t="inlineStr">
        <is>
          <t>All Over Crochet Shirt - Jet Black</t>
        </is>
      </c>
      <c r="D2006" t="inlineStr">
        <is>
          <t>XL</t>
        </is>
      </c>
      <c r="E2006" t="b">
        <v>1</v>
      </c>
      <c r="F2006" t="n">
        <v>150</v>
      </c>
      <c r="H2006" t="inlineStr">
        <is>
          <t>https://scdn.speedsize.com/fbaf6506-81e1-43a2-bcc1-80e18c7b0146/uk.representclo.com/cdn/shop/files/0094__0001s_0000_Levels2.jpg?crop=center&amp;height=1200&amp;v=1742392562&amp;width=1200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https://uk.representclo.com/products/all-over-crochet-shirt-jet-black</t>
        </is>
      </c>
      <c r="C2007" t="inlineStr">
        <is>
          <t>All Over Crochet Shirt - Jet Black</t>
        </is>
      </c>
      <c r="D2007" t="inlineStr">
        <is>
          <t>XXL</t>
        </is>
      </c>
      <c r="E2007" t="b">
        <v>0</v>
      </c>
      <c r="F2007" t="n">
        <v>150</v>
      </c>
      <c r="H2007" t="inlineStr">
        <is>
          <t>https://scdn.speedsize.com/fbaf6506-81e1-43a2-bcc1-80e18c7b0146/uk.representclo.com/cdn/shop/files/0094__0001s_0000_Levels2.jpg?crop=center&amp;height=1200&amp;v=1742392562&amp;width=1200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https://uk.representclo.com/products/all-over-crochet-shirt-off-white</t>
        </is>
      </c>
      <c r="C2008" t="inlineStr">
        <is>
          <t>All Over Crochet Shirt - Off White</t>
        </is>
      </c>
      <c r="D2008" t="inlineStr">
        <is>
          <t>XXS</t>
        </is>
      </c>
      <c r="E2008" t="b">
        <v>0</v>
      </c>
      <c r="F2008" t="n">
        <v>150</v>
      </c>
      <c r="H2008" t="inlineStr">
        <is>
          <t>https://scdn.speedsize.com/fbaf6506-81e1-43a2-bcc1-80e18c7b0146/uk.representclo.com/cdn/shop/files/0093__0001s_0001_Levels3.jpg?crop=center&amp;height=1200&amp;v=1742392696&amp;width=1200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https://uk.representclo.com/products/all-over-crochet-shirt-off-white</t>
        </is>
      </c>
      <c r="C2009" t="inlineStr">
        <is>
          <t>All Over Crochet Shirt - Off White</t>
        </is>
      </c>
      <c r="D2009" t="inlineStr">
        <is>
          <t>XS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https://scdn.speedsize.com/fbaf6506-81e1-43a2-bcc1-80e18c7b0146/uk.representclo.com/cdn/shop/files/0093__0001s_0001_Levels3.jpg?crop=center&amp;height=1200&amp;v=1742392696&amp;width=1200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https://uk.representclo.com/products/all-over-crochet-shirt-off-white</t>
        </is>
      </c>
      <c r="C2010" t="inlineStr">
        <is>
          <t>All Over Crochet Shirt - Off White</t>
        </is>
      </c>
      <c r="D2010" t="inlineStr">
        <is>
          <t>S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https://scdn.speedsize.com/fbaf6506-81e1-43a2-bcc1-80e18c7b0146/uk.representclo.com/cdn/shop/files/0093__0001s_0001_Levels3.jpg?crop=center&amp;height=1200&amp;v=1742392696&amp;width=1200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https://uk.representclo.com/products/all-over-crochet-shirt-off-white</t>
        </is>
      </c>
      <c r="C2011" t="inlineStr">
        <is>
          <t>All Over Crochet Shirt - Off White</t>
        </is>
      </c>
      <c r="D2011" t="inlineStr">
        <is>
          <t>M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https://scdn.speedsize.com/fbaf6506-81e1-43a2-bcc1-80e18c7b0146/uk.representclo.com/cdn/shop/files/0093__0001s_0001_Levels3.jpg?crop=center&amp;height=1200&amp;v=1742392696&amp;width=1200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https://uk.representclo.com/products/all-over-crochet-shirt-off-white</t>
        </is>
      </c>
      <c r="C2012" t="inlineStr">
        <is>
          <t>All Over Crochet Shirt - Off White</t>
        </is>
      </c>
      <c r="D2012" t="inlineStr">
        <is>
          <t>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https://scdn.speedsize.com/fbaf6506-81e1-43a2-bcc1-80e18c7b0146/uk.representclo.com/cdn/shop/files/0093__0001s_0001_Levels3.jpg?crop=center&amp;height=1200&amp;v=1742392696&amp;width=1200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https://uk.representclo.com/products/all-over-crochet-shirt-off-white</t>
        </is>
      </c>
      <c r="C2013" t="inlineStr">
        <is>
          <t>All Over Crochet Shirt - Off White</t>
        </is>
      </c>
      <c r="D2013" t="inlineStr">
        <is>
          <t>XL</t>
        </is>
      </c>
      <c r="E2013" t="b">
        <v>0</v>
      </c>
      <c r="F2013" t="n">
        <v>150</v>
      </c>
      <c r="H2013" t="inlineStr">
        <is>
          <t>https://scdn.speedsize.com/fbaf6506-81e1-43a2-bcc1-80e18c7b0146/uk.representclo.com/cdn/shop/files/0093__0001s_0001_Levels3.jpg?crop=center&amp;height=1200&amp;v=1742392696&amp;width=1200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https://uk.representclo.com/products/all-over-crochet-shirt-off-white</t>
        </is>
      </c>
      <c r="C2014" t="inlineStr">
        <is>
          <t>All Over Crochet Shirt - Off White</t>
        </is>
      </c>
      <c r="D2014" t="inlineStr">
        <is>
          <t>XXL</t>
        </is>
      </c>
      <c r="E2014" t="b">
        <v>0</v>
      </c>
      <c r="F2014" t="n">
        <v>150</v>
      </c>
      <c r="H2014" t="inlineStr">
        <is>
          <t>https://scdn.speedsize.com/fbaf6506-81e1-43a2-bcc1-80e18c7b0146/uk.representclo.com/cdn/shop/files/0093__0001s_0001_Levels3.jpg?crop=center&amp;height=1200&amp;v=1742392696&amp;width=1200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https://uk.representclo.com/products/all-over-print-towel-shirt-aged-white</t>
        </is>
      </c>
      <c r="C2015" t="inlineStr">
        <is>
          <t>All Over Print Towel Shirt - Aged White</t>
        </is>
      </c>
      <c r="D2015" t="inlineStr">
        <is>
          <t>XS</t>
        </is>
      </c>
      <c r="E2015" t="b">
        <v>1</v>
      </c>
      <c r="F2015" t="n">
        <v>175</v>
      </c>
      <c r="H201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https://uk.representclo.com/products/all-over-print-towel-shirt-aged-white</t>
        </is>
      </c>
      <c r="C2016" t="inlineStr">
        <is>
          <t>All Over Print Towel Shirt - Aged White</t>
        </is>
      </c>
      <c r="D2016" t="inlineStr">
        <is>
          <t>S</t>
        </is>
      </c>
      <c r="E2016" t="b">
        <v>1</v>
      </c>
      <c r="F2016" t="n">
        <v>175</v>
      </c>
      <c r="H201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https://uk.representclo.com/products/all-over-print-towel-shirt-aged-white</t>
        </is>
      </c>
      <c r="C2017" t="inlineStr">
        <is>
          <t>All Over Print Towel Shirt - Aged White</t>
        </is>
      </c>
      <c r="D2017" t="inlineStr">
        <is>
          <t>M</t>
        </is>
      </c>
      <c r="E2017" t="b">
        <v>1</v>
      </c>
      <c r="F2017" t="n">
        <v>175</v>
      </c>
      <c r="H201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https://uk.representclo.com/products/all-over-print-towel-shirt-aged-white</t>
        </is>
      </c>
      <c r="C2018" t="inlineStr">
        <is>
          <t>All Over Print Towel Shirt - Aged White</t>
        </is>
      </c>
      <c r="D2018" t="inlineStr">
        <is>
          <t>L</t>
        </is>
      </c>
      <c r="E2018" t="b">
        <v>1</v>
      </c>
      <c r="F2018" t="n">
        <v>175</v>
      </c>
      <c r="H201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https://uk.representclo.com/products/all-over-print-towel-shirt-aged-white</t>
        </is>
      </c>
      <c r="C2019" t="inlineStr">
        <is>
          <t>All Over Print Towel Shirt - Aged White</t>
        </is>
      </c>
      <c r="D2019" t="inlineStr">
        <is>
          <t>XL</t>
        </is>
      </c>
      <c r="E2019" t="b">
        <v>0</v>
      </c>
      <c r="F2019" t="n">
        <v>175</v>
      </c>
      <c r="H201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https://uk.representclo.com/products/all-over-print-towel-shirt-aged-white</t>
        </is>
      </c>
      <c r="C2020" t="inlineStr">
        <is>
          <t>All Over Print Towel Shirt - Aged White</t>
        </is>
      </c>
      <c r="D2020" t="inlineStr">
        <is>
          <t>XXL</t>
        </is>
      </c>
      <c r="E2020" t="b">
        <v>0</v>
      </c>
      <c r="F2020" t="n">
        <v>175</v>
      </c>
      <c r="H202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https://uk.representclo.com/products/all-over-print-towel-short-aged-white</t>
        </is>
      </c>
      <c r="C2021" t="inlineStr">
        <is>
          <t>All Over Print Towel Short - Aged White</t>
        </is>
      </c>
      <c r="D2021" t="inlineStr">
        <is>
          <t>XS</t>
        </is>
      </c>
      <c r="E2021" t="b">
        <v>0</v>
      </c>
      <c r="F2021" t="n">
        <v>135</v>
      </c>
      <c r="H202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https://uk.representclo.com/products/all-over-print-towel-short-aged-white</t>
        </is>
      </c>
      <c r="C2022" t="inlineStr">
        <is>
          <t>All Over Print Towel Short - Aged White</t>
        </is>
      </c>
      <c r="D2022" t="inlineStr">
        <is>
          <t>S</t>
        </is>
      </c>
      <c r="E2022" t="b">
        <v>1</v>
      </c>
      <c r="F2022" t="n">
        <v>135</v>
      </c>
      <c r="H202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https://uk.representclo.com/products/all-over-print-towel-short-aged-white</t>
        </is>
      </c>
      <c r="C2023" t="inlineStr">
        <is>
          <t>All Over Print Towel Short - Aged White</t>
        </is>
      </c>
      <c r="D2023" t="inlineStr">
        <is>
          <t>M</t>
        </is>
      </c>
      <c r="E2023" t="b">
        <v>0</v>
      </c>
      <c r="F2023" t="n">
        <v>135</v>
      </c>
      <c r="H202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https://uk.representclo.com/products/all-over-print-towel-short-aged-white</t>
        </is>
      </c>
      <c r="C2024" t="inlineStr">
        <is>
          <t>All Over Print Towel Short - Aged White</t>
        </is>
      </c>
      <c r="D2024" t="inlineStr">
        <is>
          <t>L</t>
        </is>
      </c>
      <c r="E2024" t="b">
        <v>1</v>
      </c>
      <c r="F2024" t="n">
        <v>135</v>
      </c>
      <c r="H20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https://uk.representclo.com/products/all-over-print-towel-short-aged-white</t>
        </is>
      </c>
      <c r="C2025" t="inlineStr">
        <is>
          <t>All Over Print Towel Short - Aged White</t>
        </is>
      </c>
      <c r="D2025" t="inlineStr">
        <is>
          <t>XL</t>
        </is>
      </c>
      <c r="E2025" t="b">
        <v>1</v>
      </c>
      <c r="F2025" t="n">
        <v>135</v>
      </c>
      <c r="H20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https://uk.representclo.com/products/all-over-print-towel-short-aged-white</t>
        </is>
      </c>
      <c r="C2026" t="inlineStr">
        <is>
          <t>All Over Print Towel Short - Aged White</t>
        </is>
      </c>
      <c r="D2026" t="inlineStr">
        <is>
          <t>XXL</t>
        </is>
      </c>
      <c r="E2026" t="b">
        <v>1</v>
      </c>
      <c r="F2026" t="n">
        <v>135</v>
      </c>
      <c r="H20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https://uk.representclo.com/products/alpha-2-0-black</t>
        </is>
      </c>
      <c r="C2027" t="inlineStr">
        <is>
          <t>Alpha 2.0 - Black</t>
        </is>
      </c>
      <c r="D2027" t="inlineStr">
        <is>
          <t>UK6 / EU40 / US7</t>
        </is>
      </c>
      <c r="E2027" t="b">
        <v>1</v>
      </c>
      <c r="F2027" t="n">
        <v>185</v>
      </c>
      <c r="H20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https://uk.representclo.com/products/alpha-2-0-black</t>
        </is>
      </c>
      <c r="C2028" t="inlineStr">
        <is>
          <t>Alpha 2.0 - Black</t>
        </is>
      </c>
      <c r="D2028" t="inlineStr">
        <is>
          <t>UK6.5 / EU40.5 / US7.5</t>
        </is>
      </c>
      <c r="E2028" t="b">
        <v>1</v>
      </c>
      <c r="F2028" t="n">
        <v>185</v>
      </c>
      <c r="H20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https://uk.representclo.com/products/alpha-2-0-black</t>
        </is>
      </c>
      <c r="C2029" t="inlineStr">
        <is>
          <t>Alpha 2.0 - Black</t>
        </is>
      </c>
      <c r="D2029" t="inlineStr">
        <is>
          <t>UK7 / EU41 / US8</t>
        </is>
      </c>
      <c r="E2029" t="b">
        <v>1</v>
      </c>
      <c r="F2029" t="n">
        <v>185</v>
      </c>
      <c r="H20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https://uk.representclo.com/products/alpha-2-0-black</t>
        </is>
      </c>
      <c r="C2030" t="inlineStr">
        <is>
          <t>Alpha 2.0 - Black</t>
        </is>
      </c>
      <c r="D2030" t="inlineStr">
        <is>
          <t>UK7.5 / EU41.5 / US8.5</t>
        </is>
      </c>
      <c r="E2030" t="b">
        <v>0</v>
      </c>
      <c r="F2030" t="n">
        <v>185</v>
      </c>
      <c r="H20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https://uk.representclo.com/products/alpha-2-0-black</t>
        </is>
      </c>
      <c r="C2031" t="inlineStr">
        <is>
          <t>Alpha 2.0 - Black</t>
        </is>
      </c>
      <c r="D2031" t="inlineStr">
        <is>
          <t>UK8 / EU42 / US9</t>
        </is>
      </c>
      <c r="E2031" t="b">
        <v>0</v>
      </c>
      <c r="F2031" t="n">
        <v>185</v>
      </c>
      <c r="H20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https://uk.representclo.com/products/alpha-2-0-black</t>
        </is>
      </c>
      <c r="C2032" t="inlineStr">
        <is>
          <t>Alpha 2.0 - Black</t>
        </is>
      </c>
      <c r="D2032" t="inlineStr">
        <is>
          <t>UK8.5 / EU42.5 / US9.5</t>
        </is>
      </c>
      <c r="E2032" t="b">
        <v>0</v>
      </c>
      <c r="F2032" t="n">
        <v>185</v>
      </c>
      <c r="H20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https://uk.representclo.com/products/alpha-2-0-black</t>
        </is>
      </c>
      <c r="C2033" t="inlineStr">
        <is>
          <t>Alpha 2.0 - Black</t>
        </is>
      </c>
      <c r="D2033" t="inlineStr">
        <is>
          <t>UK9 / EU43 / US10</t>
        </is>
      </c>
      <c r="E2033" t="b">
        <v>1</v>
      </c>
      <c r="F2033" t="n">
        <v>185</v>
      </c>
      <c r="H20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https://uk.representclo.com/products/alpha-2-0-black</t>
        </is>
      </c>
      <c r="C2034" t="inlineStr">
        <is>
          <t>Alpha 2.0 - Black</t>
        </is>
      </c>
      <c r="D2034" t="inlineStr">
        <is>
          <t>UK9.5 / EU43.5 / US10.5</t>
        </is>
      </c>
      <c r="E2034" t="b">
        <v>0</v>
      </c>
      <c r="F2034" t="n">
        <v>185</v>
      </c>
      <c r="H20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https://uk.representclo.com/products/alpha-2-0-black</t>
        </is>
      </c>
      <c r="C2035" t="inlineStr">
        <is>
          <t>Alpha 2.0 - Black</t>
        </is>
      </c>
      <c r="D2035" t="inlineStr">
        <is>
          <t>UK10 / EU44 / US11</t>
        </is>
      </c>
      <c r="E2035" t="b">
        <v>1</v>
      </c>
      <c r="F2035" t="n">
        <v>185</v>
      </c>
      <c r="H20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https://uk.representclo.com/products/alpha-2-0-black</t>
        </is>
      </c>
      <c r="C2036" t="inlineStr">
        <is>
          <t>Alpha 2.0 - Black</t>
        </is>
      </c>
      <c r="D2036" t="inlineStr">
        <is>
          <t>UK10.5 / EU44.5 / US11.5</t>
        </is>
      </c>
      <c r="E2036" t="b">
        <v>1</v>
      </c>
      <c r="F2036" t="n">
        <v>185</v>
      </c>
      <c r="H20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https://uk.representclo.com/products/alpha-2-0-black</t>
        </is>
      </c>
      <c r="C2037" t="inlineStr">
        <is>
          <t>Alpha 2.0 - Black</t>
        </is>
      </c>
      <c r="D2037" t="inlineStr">
        <is>
          <t>UK11 / EU45 / US12</t>
        </is>
      </c>
      <c r="E2037" t="b">
        <v>1</v>
      </c>
      <c r="F2037" t="n">
        <v>185</v>
      </c>
      <c r="H20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https://uk.representclo.com/products/alpha-2-0-black</t>
        </is>
      </c>
      <c r="C2038" t="inlineStr">
        <is>
          <t>Alpha 2.0 - Black</t>
        </is>
      </c>
      <c r="D2038" t="inlineStr">
        <is>
          <t>UK11.5 / EU45.5 / US12.5</t>
        </is>
      </c>
      <c r="E2038" t="b">
        <v>0</v>
      </c>
      <c r="F2038" t="n">
        <v>185</v>
      </c>
      <c r="H20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https://uk.representclo.com/products/alpha-2-0-black</t>
        </is>
      </c>
      <c r="C2039" t="inlineStr">
        <is>
          <t>Alpha 2.0 - Black</t>
        </is>
      </c>
      <c r="D2039" t="inlineStr">
        <is>
          <t>UK12 / EU46 / US13</t>
        </is>
      </c>
      <c r="E2039" t="b">
        <v>1</v>
      </c>
      <c r="F2039" t="n">
        <v>185</v>
      </c>
      <c r="H20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https://uk.representclo.com/products/alpha-2-0-black</t>
        </is>
      </c>
      <c r="C2040" t="inlineStr">
        <is>
          <t>Alpha 2.0 - Black</t>
        </is>
      </c>
      <c r="D2040" t="inlineStr">
        <is>
          <t>UK12.5 / EU46.5 / US13.5</t>
        </is>
      </c>
      <c r="E2040" t="b">
        <v>0</v>
      </c>
      <c r="F2040" t="n">
        <v>185</v>
      </c>
      <c r="H20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https://uk.representclo.com/products/alpha-2-0-black</t>
        </is>
      </c>
      <c r="C2041" t="inlineStr">
        <is>
          <t>Alpha 2.0 - Black</t>
        </is>
      </c>
      <c r="D2041" t="inlineStr">
        <is>
          <t>UK13 / EU47 / US14</t>
        </is>
      </c>
      <c r="E2041" t="b">
        <v>0</v>
      </c>
      <c r="F2041" t="n">
        <v>185</v>
      </c>
      <c r="H20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https://uk.representclo.com/products/alpha-2-0-vintage-white</t>
        </is>
      </c>
      <c r="C2042" t="inlineStr">
        <is>
          <t>Alpha 2.0 - Vintage White</t>
        </is>
      </c>
      <c r="D2042" t="inlineStr">
        <is>
          <t>UK6 / EU40 / US7</t>
        </is>
      </c>
      <c r="E2042" t="b">
        <v>0</v>
      </c>
      <c r="F2042" t="n">
        <v>185</v>
      </c>
      <c r="H204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https://uk.representclo.com/products/alpha-2-0-vintage-white</t>
        </is>
      </c>
      <c r="C2043" t="inlineStr">
        <is>
          <t>Alpha 2.0 - Vintage White</t>
        </is>
      </c>
      <c r="D2043" t="inlineStr">
        <is>
          <t>UK6.5 / EU40.5 / US7.5</t>
        </is>
      </c>
      <c r="E2043" t="b">
        <v>0</v>
      </c>
      <c r="F2043" t="n">
        <v>185</v>
      </c>
      <c r="H204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https://uk.representclo.com/products/alpha-2-0-vintage-white</t>
        </is>
      </c>
      <c r="C2044" t="inlineStr">
        <is>
          <t>Alpha 2.0 - Vintage White</t>
        </is>
      </c>
      <c r="D2044" t="inlineStr">
        <is>
          <t>UK7 / EU41 / US8</t>
        </is>
      </c>
      <c r="E2044" t="b">
        <v>0</v>
      </c>
      <c r="F2044" t="n">
        <v>185</v>
      </c>
      <c r="H204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https://uk.representclo.com/products/alpha-2-0-vintage-white</t>
        </is>
      </c>
      <c r="C2045" t="inlineStr">
        <is>
          <t>Alpha 2.0 - Vintage White</t>
        </is>
      </c>
      <c r="D2045" t="inlineStr">
        <is>
          <t>UK7.5 / EU41.5 / US8.5</t>
        </is>
      </c>
      <c r="E2045" t="b">
        <v>0</v>
      </c>
      <c r="F2045" t="n">
        <v>185</v>
      </c>
      <c r="H204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https://uk.representclo.com/products/alpha-2-0-vintage-white</t>
        </is>
      </c>
      <c r="C2046" t="inlineStr">
        <is>
          <t>Alpha 2.0 - Vintage White</t>
        </is>
      </c>
      <c r="D2046" t="inlineStr">
        <is>
          <t>UK8 / EU42 / US9</t>
        </is>
      </c>
      <c r="E2046" t="b">
        <v>0</v>
      </c>
      <c r="F2046" t="n">
        <v>185</v>
      </c>
      <c r="H204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https://uk.representclo.com/products/alpha-2-0-vintage-white</t>
        </is>
      </c>
      <c r="C2047" t="inlineStr">
        <is>
          <t>Alpha 2.0 - Vintage White</t>
        </is>
      </c>
      <c r="D2047" t="inlineStr">
        <is>
          <t>UK8.5 / EU42.5 / US9.5</t>
        </is>
      </c>
      <c r="E2047" t="b">
        <v>0</v>
      </c>
      <c r="F2047" t="n">
        <v>185</v>
      </c>
      <c r="H204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https://uk.representclo.com/products/alpha-2-0-vintage-white</t>
        </is>
      </c>
      <c r="C2048" t="inlineStr">
        <is>
          <t>Alpha 2.0 - Vintage White</t>
        </is>
      </c>
      <c r="D2048" t="inlineStr">
        <is>
          <t>UK9 / EU43 / US10</t>
        </is>
      </c>
      <c r="E2048" t="b">
        <v>0</v>
      </c>
      <c r="F2048" t="n">
        <v>185</v>
      </c>
      <c r="H204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https://uk.representclo.com/products/alpha-2-0-vintage-white</t>
        </is>
      </c>
      <c r="C2049" t="inlineStr">
        <is>
          <t>Alpha 2.0 - Vintage White</t>
        </is>
      </c>
      <c r="D2049" t="inlineStr">
        <is>
          <t>UK9.5 / EU43.5 / US10.5</t>
        </is>
      </c>
      <c r="E2049" t="b">
        <v>0</v>
      </c>
      <c r="F2049" t="n">
        <v>185</v>
      </c>
      <c r="H204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https://uk.representclo.com/products/alpha-2-0-vintage-white</t>
        </is>
      </c>
      <c r="C2050" t="inlineStr">
        <is>
          <t>Alpha 2.0 - Vintage White</t>
        </is>
      </c>
      <c r="D2050" t="inlineStr">
        <is>
          <t>UK10 / EU44 / US11</t>
        </is>
      </c>
      <c r="E2050" t="b">
        <v>0</v>
      </c>
      <c r="F2050" t="n">
        <v>185</v>
      </c>
      <c r="H20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https://uk.representclo.com/products/alpha-2-0-vintage-white</t>
        </is>
      </c>
      <c r="C2051" t="inlineStr">
        <is>
          <t>Alpha 2.0 - Vintage White</t>
        </is>
      </c>
      <c r="D2051" t="inlineStr">
        <is>
          <t>UK10.5 / EU44.5 / US11.5</t>
        </is>
      </c>
      <c r="E2051" t="b">
        <v>0</v>
      </c>
      <c r="F2051" t="n">
        <v>185</v>
      </c>
      <c r="H20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https://uk.representclo.com/products/alpha-2-0-vintage-white</t>
        </is>
      </c>
      <c r="C2052" t="inlineStr">
        <is>
          <t>Alpha 2.0 - Vintage White</t>
        </is>
      </c>
      <c r="D2052" t="inlineStr">
        <is>
          <t>UK11 / EU45 / US12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https://uk.representclo.com/products/alpha-2-0-vintage-white</t>
        </is>
      </c>
      <c r="C2053" t="inlineStr">
        <is>
          <t>Alpha 2.0 - Vintage White</t>
        </is>
      </c>
      <c r="D2053" t="inlineStr">
        <is>
          <t>UK11.5 / EU45.5 / US12.5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https://uk.representclo.com/products/alpha-2-0-vintage-white</t>
        </is>
      </c>
      <c r="C2054" t="inlineStr">
        <is>
          <t>Alpha 2.0 - Vintage White</t>
        </is>
      </c>
      <c r="D2054" t="inlineStr">
        <is>
          <t>UK12 / EU46 / US13</t>
        </is>
      </c>
      <c r="E2054" t="b">
        <v>0</v>
      </c>
      <c r="F2054" t="n">
        <v>185</v>
      </c>
      <c r="H20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https://uk.representclo.com/products/alpha-2-0-vintage-white</t>
        </is>
      </c>
      <c r="C2055" t="inlineStr">
        <is>
          <t>Alpha 2.0 - Vintage White</t>
        </is>
      </c>
      <c r="D2055" t="inlineStr">
        <is>
          <t>UK12.5 / EU46.5 / US13.5</t>
        </is>
      </c>
      <c r="E2055" t="b">
        <v>0</v>
      </c>
      <c r="F2055" t="n">
        <v>185</v>
      </c>
      <c r="H20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https://uk.representclo.com/products/alpha-2-0-vintage-white</t>
        </is>
      </c>
      <c r="C2056" t="inlineStr">
        <is>
          <t>Alpha 2.0 - Vintage White</t>
        </is>
      </c>
      <c r="D2056" t="inlineStr">
        <is>
          <t>UK13 / EU47 / US14</t>
        </is>
      </c>
      <c r="E2056" t="b">
        <v>0</v>
      </c>
      <c r="F2056" t="n">
        <v>185</v>
      </c>
      <c r="H20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https://uk.representclo.com/products/alpha-wrap-jet-black</t>
        </is>
      </c>
      <c r="C2057" t="inlineStr">
        <is>
          <t>Alpha Wrap - Jet Black</t>
        </is>
      </c>
      <c r="D2057" t="inlineStr">
        <is>
          <t>UK6 / EU40 / US7</t>
        </is>
      </c>
      <c r="E2057" t="b">
        <v>1</v>
      </c>
      <c r="F2057" t="n">
        <v>210</v>
      </c>
      <c r="H20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https://uk.representclo.com/products/alpha-wrap-jet-black</t>
        </is>
      </c>
      <c r="C2058" t="inlineStr">
        <is>
          <t>Alpha Wrap - Jet Black</t>
        </is>
      </c>
      <c r="D2058" t="inlineStr">
        <is>
          <t>UK6.5 / EU40.5 / US7.5</t>
        </is>
      </c>
      <c r="E2058" t="b">
        <v>1</v>
      </c>
      <c r="F2058" t="n">
        <v>210</v>
      </c>
      <c r="H20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https://uk.representclo.com/products/alpha-wrap-jet-black</t>
        </is>
      </c>
      <c r="C2059" t="inlineStr">
        <is>
          <t>Alpha Wrap - Jet Black</t>
        </is>
      </c>
      <c r="D2059" t="inlineStr">
        <is>
          <t>UK7 / EU41 / US8</t>
        </is>
      </c>
      <c r="E2059" t="b">
        <v>0</v>
      </c>
      <c r="F2059" t="n">
        <v>210</v>
      </c>
      <c r="H20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https://uk.representclo.com/products/alpha-wrap-jet-black</t>
        </is>
      </c>
      <c r="C2060" t="inlineStr">
        <is>
          <t>Alpha Wrap - Jet Black</t>
        </is>
      </c>
      <c r="D2060" t="inlineStr">
        <is>
          <t>UK7.5 / EU41.5 / US8.5</t>
        </is>
      </c>
      <c r="E2060" t="b">
        <v>0</v>
      </c>
      <c r="F2060" t="n">
        <v>210</v>
      </c>
      <c r="H20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https://uk.representclo.com/products/alpha-wrap-jet-black</t>
        </is>
      </c>
      <c r="C2061" t="inlineStr">
        <is>
          <t>Alpha Wrap - Jet Black</t>
        </is>
      </c>
      <c r="D2061" t="inlineStr">
        <is>
          <t>UK8 / EU42 / US9</t>
        </is>
      </c>
      <c r="E2061" t="b">
        <v>1</v>
      </c>
      <c r="F2061" t="n">
        <v>210</v>
      </c>
      <c r="H20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https://uk.representclo.com/products/alpha-wrap-jet-black</t>
        </is>
      </c>
      <c r="C2062" t="inlineStr">
        <is>
          <t>Alpha Wrap - Jet Black</t>
        </is>
      </c>
      <c r="D2062" t="inlineStr">
        <is>
          <t>UK8.5 / EU42.5 / US9.5</t>
        </is>
      </c>
      <c r="E2062" t="b">
        <v>1</v>
      </c>
      <c r="F2062" t="n">
        <v>210</v>
      </c>
      <c r="H20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https://uk.representclo.com/products/alpha-wrap-jet-black</t>
        </is>
      </c>
      <c r="C2063" t="inlineStr">
        <is>
          <t>Alpha Wrap - Jet Black</t>
        </is>
      </c>
      <c r="D2063" t="inlineStr">
        <is>
          <t>UK9 / EU43 / US10</t>
        </is>
      </c>
      <c r="E2063" t="b">
        <v>1</v>
      </c>
      <c r="F2063" t="n">
        <v>210</v>
      </c>
      <c r="H20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https://uk.representclo.com/products/alpha-wrap-jet-black</t>
        </is>
      </c>
      <c r="C2064" t="inlineStr">
        <is>
          <t>Alpha Wrap - Jet Black</t>
        </is>
      </c>
      <c r="D2064" t="inlineStr">
        <is>
          <t>UK9.5 / EU43.5 / US10.5</t>
        </is>
      </c>
      <c r="E2064" t="b">
        <v>1</v>
      </c>
      <c r="F2064" t="n">
        <v>210</v>
      </c>
      <c r="H20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https://uk.representclo.com/products/alpha-wrap-jet-black</t>
        </is>
      </c>
      <c r="C2065" t="inlineStr">
        <is>
          <t>Alpha Wrap - Jet Black</t>
        </is>
      </c>
      <c r="D2065" t="inlineStr">
        <is>
          <t>UK10 / EU44 / US11</t>
        </is>
      </c>
      <c r="E2065" t="b">
        <v>1</v>
      </c>
      <c r="F2065" t="n">
        <v>210</v>
      </c>
      <c r="H20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https://uk.representclo.com/products/alpha-wrap-jet-black</t>
        </is>
      </c>
      <c r="C2066" t="inlineStr">
        <is>
          <t>Alpha Wrap - Jet Black</t>
        </is>
      </c>
      <c r="D2066" t="inlineStr">
        <is>
          <t>UK10.5 / EU44.5 / US11.5</t>
        </is>
      </c>
      <c r="E2066" t="b">
        <v>1</v>
      </c>
      <c r="F2066" t="n">
        <v>210</v>
      </c>
      <c r="H20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https://uk.representclo.com/products/alpha-wrap-jet-black</t>
        </is>
      </c>
      <c r="C2067" t="inlineStr">
        <is>
          <t>Alpha Wrap - Jet Black</t>
        </is>
      </c>
      <c r="D2067" t="inlineStr">
        <is>
          <t>UK11 / EU45 / US12</t>
        </is>
      </c>
      <c r="E2067" t="b">
        <v>1</v>
      </c>
      <c r="F2067" t="n">
        <v>210</v>
      </c>
      <c r="H20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https://uk.representclo.com/products/alpha-wrap-jet-black</t>
        </is>
      </c>
      <c r="C2068" t="inlineStr">
        <is>
          <t>Alpha Wrap - Jet Black</t>
        </is>
      </c>
      <c r="D2068" t="inlineStr">
        <is>
          <t>UK11.5 / EU45.5 / US12.5</t>
        </is>
      </c>
      <c r="E2068" t="b">
        <v>1</v>
      </c>
      <c r="F2068" t="n">
        <v>210</v>
      </c>
      <c r="H20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https://uk.representclo.com/products/alpha-wrap-jet-black</t>
        </is>
      </c>
      <c r="C2069" t="inlineStr">
        <is>
          <t>Alpha Wrap - Jet Black</t>
        </is>
      </c>
      <c r="D2069" t="inlineStr">
        <is>
          <t>UK12 / EU46 / US13</t>
        </is>
      </c>
      <c r="E2069" t="b">
        <v>1</v>
      </c>
      <c r="F2069" t="n">
        <v>210</v>
      </c>
      <c r="H20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https://uk.representclo.com/products/alpha-wrap-jet-black</t>
        </is>
      </c>
      <c r="C2070" t="inlineStr">
        <is>
          <t>Alpha Wrap - Jet Black</t>
        </is>
      </c>
      <c r="D2070" t="inlineStr">
        <is>
          <t>UK12.5 / EU46.5 / US13.5</t>
        </is>
      </c>
      <c r="E2070" t="b">
        <v>0</v>
      </c>
      <c r="F2070" t="n">
        <v>210</v>
      </c>
      <c r="H20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https://uk.representclo.com/products/alpha-wrap-jet-black</t>
        </is>
      </c>
      <c r="C2071" t="inlineStr">
        <is>
          <t>Alpha Wrap - Jet Black</t>
        </is>
      </c>
      <c r="D2071" t="inlineStr">
        <is>
          <t>UK13 / EU47 / US14</t>
        </is>
      </c>
      <c r="E2071" t="b">
        <v>0</v>
      </c>
      <c r="F2071" t="n">
        <v>210</v>
      </c>
      <c r="H207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https://uk.representclo.com/products/alpha-wrap-vintage-white</t>
        </is>
      </c>
      <c r="C2072" t="inlineStr">
        <is>
          <t>Alpha Wrap - Vintage White</t>
        </is>
      </c>
      <c r="D2072" t="inlineStr">
        <is>
          <t>UK6 / EU40 / US7</t>
        </is>
      </c>
      <c r="E2072" t="b">
        <v>0</v>
      </c>
      <c r="F2072" t="n">
        <v>210</v>
      </c>
      <c r="H20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https://uk.representclo.com/products/alpha-wrap-vintage-white</t>
        </is>
      </c>
      <c r="C2073" t="inlineStr">
        <is>
          <t>Alpha Wrap - Vintage White</t>
        </is>
      </c>
      <c r="D2073" t="inlineStr">
        <is>
          <t>UK6.5 / EU40.5 / US7.5</t>
        </is>
      </c>
      <c r="E2073" t="b">
        <v>0</v>
      </c>
      <c r="F2073" t="n">
        <v>210</v>
      </c>
      <c r="H20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https://uk.representclo.com/products/alpha-wrap-vintage-white</t>
        </is>
      </c>
      <c r="C2074" t="inlineStr">
        <is>
          <t>Alpha Wrap - Vintage White</t>
        </is>
      </c>
      <c r="D2074" t="inlineStr">
        <is>
          <t>UK7 / EU41 / US8</t>
        </is>
      </c>
      <c r="E2074" t="b">
        <v>0</v>
      </c>
      <c r="F2074" t="n">
        <v>210</v>
      </c>
      <c r="H20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https://uk.representclo.com/products/alpha-wrap-vintage-white</t>
        </is>
      </c>
      <c r="C2075" t="inlineStr">
        <is>
          <t>Alpha Wrap - Vintage White</t>
        </is>
      </c>
      <c r="D2075" t="inlineStr">
        <is>
          <t>UK7.5 / EU41.5 / US8.5</t>
        </is>
      </c>
      <c r="E2075" t="b">
        <v>0</v>
      </c>
      <c r="F2075" t="n">
        <v>210</v>
      </c>
      <c r="H20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https://uk.representclo.com/products/alpha-wrap-vintage-white</t>
        </is>
      </c>
      <c r="C2076" t="inlineStr">
        <is>
          <t>Alpha Wrap - Vintage White</t>
        </is>
      </c>
      <c r="D2076" t="inlineStr">
        <is>
          <t>UK8 / EU42 / US9</t>
        </is>
      </c>
      <c r="E2076" t="b">
        <v>1</v>
      </c>
      <c r="F2076" t="n">
        <v>210</v>
      </c>
      <c r="H20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https://uk.representclo.com/products/alpha-wrap-vintage-white</t>
        </is>
      </c>
      <c r="C2077" t="inlineStr">
        <is>
          <t>Alpha Wrap - Vintage White</t>
        </is>
      </c>
      <c r="D2077" t="inlineStr">
        <is>
          <t>UK8.5 / EU42.5 / US9.5</t>
        </is>
      </c>
      <c r="E2077" t="b">
        <v>0</v>
      </c>
      <c r="F2077" t="n">
        <v>210</v>
      </c>
      <c r="H20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https://uk.representclo.com/products/alpha-wrap-vintage-white</t>
        </is>
      </c>
      <c r="C2078" t="inlineStr">
        <is>
          <t>Alpha Wrap - Vintage White</t>
        </is>
      </c>
      <c r="D2078" t="inlineStr">
        <is>
          <t>UK9 / EU43 / US10</t>
        </is>
      </c>
      <c r="E2078" t="b">
        <v>1</v>
      </c>
      <c r="F2078" t="n">
        <v>210</v>
      </c>
      <c r="H20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https://uk.representclo.com/products/alpha-wrap-vintage-white</t>
        </is>
      </c>
      <c r="C2079" t="inlineStr">
        <is>
          <t>Alpha Wrap - Vintage White</t>
        </is>
      </c>
      <c r="D2079" t="inlineStr">
        <is>
          <t>UK9.5 / EU43.5 / US10.5</t>
        </is>
      </c>
      <c r="E2079" t="b">
        <v>0</v>
      </c>
      <c r="F2079" t="n">
        <v>210</v>
      </c>
      <c r="H20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https://uk.representclo.com/products/alpha-wrap-vintage-white</t>
        </is>
      </c>
      <c r="C2080" t="inlineStr">
        <is>
          <t>Alpha Wrap - Vintage White</t>
        </is>
      </c>
      <c r="D2080" t="inlineStr">
        <is>
          <t>UK10 / EU44 / US11</t>
        </is>
      </c>
      <c r="E2080" t="b">
        <v>1</v>
      </c>
      <c r="F2080" t="n">
        <v>210</v>
      </c>
      <c r="H20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https://uk.representclo.com/products/alpha-wrap-vintage-white</t>
        </is>
      </c>
      <c r="C2081" t="inlineStr">
        <is>
          <t>Alpha Wrap - Vintage White</t>
        </is>
      </c>
      <c r="D2081" t="inlineStr">
        <is>
          <t>UK10.5 / EU44.5 / US11.5</t>
        </is>
      </c>
      <c r="E2081" t="b">
        <v>0</v>
      </c>
      <c r="F2081" t="n">
        <v>210</v>
      </c>
      <c r="H20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https://uk.representclo.com/products/alpha-wrap-vintage-white</t>
        </is>
      </c>
      <c r="C2082" t="inlineStr">
        <is>
          <t>Alpha Wrap - Vintage White</t>
        </is>
      </c>
      <c r="D2082" t="inlineStr">
        <is>
          <t>UK11 / EU45 / US12</t>
        </is>
      </c>
      <c r="E2082" t="b">
        <v>1</v>
      </c>
      <c r="F2082" t="n">
        <v>210</v>
      </c>
      <c r="H20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https://uk.representclo.com/products/alpha-wrap-vintage-white</t>
        </is>
      </c>
      <c r="C2083" t="inlineStr">
        <is>
          <t>Alpha Wrap - Vintage White</t>
        </is>
      </c>
      <c r="D2083" t="inlineStr">
        <is>
          <t>UK11.5 / EU45.5 / US12.5</t>
        </is>
      </c>
      <c r="E2083" t="b">
        <v>1</v>
      </c>
      <c r="F2083" t="n">
        <v>210</v>
      </c>
      <c r="H20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https://uk.representclo.com/products/alpha-wrap-vintage-white</t>
        </is>
      </c>
      <c r="C2084" t="inlineStr">
        <is>
          <t>Alpha Wrap - Vintage White</t>
        </is>
      </c>
      <c r="D2084" t="inlineStr">
        <is>
          <t>UK12 / EU46 / US13</t>
        </is>
      </c>
      <c r="E2084" t="b">
        <v>1</v>
      </c>
      <c r="F2084" t="n">
        <v>210</v>
      </c>
      <c r="H20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https://uk.representclo.com/products/alpha-wrap-vintage-white</t>
        </is>
      </c>
      <c r="C2085" t="inlineStr">
        <is>
          <t>Alpha Wrap - Vintage White</t>
        </is>
      </c>
      <c r="D2085" t="inlineStr">
        <is>
          <t>UK12.5 / EU46.5 / US13.5</t>
        </is>
      </c>
      <c r="E2085" t="b">
        <v>0</v>
      </c>
      <c r="F2085" t="n">
        <v>210</v>
      </c>
      <c r="H20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https://uk.representclo.com/products/alpha-wrap-vintage-white</t>
        </is>
      </c>
      <c r="C2086" t="inlineStr">
        <is>
          <t>Alpha Wrap - Vintage White</t>
        </is>
      </c>
      <c r="D2086" t="inlineStr">
        <is>
          <t>UK13 / EU47 / US14</t>
        </is>
      </c>
      <c r="E2086" t="b">
        <v>0</v>
      </c>
      <c r="F2086" t="n">
        <v>210</v>
      </c>
      <c r="H20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https://uk.representclo.com/products/american-football-jersey-chalk</t>
        </is>
      </c>
      <c r="C2087" t="inlineStr">
        <is>
          <t>American Football Jersey - Chalk</t>
        </is>
      </c>
      <c r="D2087" t="inlineStr">
        <is>
          <t>XXS</t>
        </is>
      </c>
      <c r="E2087" t="b">
        <v>0</v>
      </c>
      <c r="F2087" t="n">
        <v>120</v>
      </c>
      <c r="H208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https://uk.representclo.com/products/american-football-jersey-chalk</t>
        </is>
      </c>
      <c r="C2088" t="inlineStr">
        <is>
          <t>American Football Jersey - Chalk</t>
        </is>
      </c>
      <c r="D2088" t="inlineStr">
        <is>
          <t>XS</t>
        </is>
      </c>
      <c r="E2088" t="b">
        <v>1</v>
      </c>
      <c r="F2088" t="n">
        <v>120</v>
      </c>
      <c r="H208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https://uk.representclo.com/products/american-football-jersey-chalk</t>
        </is>
      </c>
      <c r="C2089" t="inlineStr">
        <is>
          <t>American Football Jersey - Chalk</t>
        </is>
      </c>
      <c r="D2089" t="inlineStr">
        <is>
          <t>S</t>
        </is>
      </c>
      <c r="E2089" t="b">
        <v>1</v>
      </c>
      <c r="F2089" t="n">
        <v>120</v>
      </c>
      <c r="H20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https://uk.representclo.com/products/american-football-jersey-chalk</t>
        </is>
      </c>
      <c r="C2090" t="inlineStr">
        <is>
          <t>American Football Jersey - Chalk</t>
        </is>
      </c>
      <c r="D2090" t="inlineStr">
        <is>
          <t>M</t>
        </is>
      </c>
      <c r="E2090" t="b">
        <v>1</v>
      </c>
      <c r="F2090" t="n">
        <v>120</v>
      </c>
      <c r="H20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https://uk.representclo.com/products/american-football-jersey-chalk</t>
        </is>
      </c>
      <c r="C2091" t="inlineStr">
        <is>
          <t>American Football Jersey - Chalk</t>
        </is>
      </c>
      <c r="D2091" t="inlineStr">
        <is>
          <t>L</t>
        </is>
      </c>
      <c r="E2091" t="b">
        <v>1</v>
      </c>
      <c r="F2091" t="n">
        <v>120</v>
      </c>
      <c r="H20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https://uk.representclo.com/products/american-football-jersey-chalk</t>
        </is>
      </c>
      <c r="C2092" t="inlineStr">
        <is>
          <t>American Football Jersey - Chalk</t>
        </is>
      </c>
      <c r="D2092" t="inlineStr">
        <is>
          <t>XL</t>
        </is>
      </c>
      <c r="E2092" t="b">
        <v>1</v>
      </c>
      <c r="F2092" t="n">
        <v>120</v>
      </c>
      <c r="H20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https://uk.representclo.com/products/american-football-jersey-chalk</t>
        </is>
      </c>
      <c r="C2093" t="inlineStr">
        <is>
          <t>American Football Jersey - Chalk</t>
        </is>
      </c>
      <c r="D2093" t="inlineStr">
        <is>
          <t>XXL</t>
        </is>
      </c>
      <c r="E2093" t="b">
        <v>1</v>
      </c>
      <c r="F2093" t="n">
        <v>120</v>
      </c>
      <c r="H209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https://uk.representclo.com/products/angel-border-sweater-stained-black</t>
        </is>
      </c>
      <c r="C2094" t="inlineStr">
        <is>
          <t>Angel Border Sweater - Stained Black</t>
        </is>
      </c>
      <c r="D2094" t="inlineStr">
        <is>
          <t>XXS</t>
        </is>
      </c>
      <c r="E2094" t="b">
        <v>0</v>
      </c>
      <c r="F2094" t="n">
        <v>150</v>
      </c>
      <c r="H209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https://uk.representclo.com/products/angel-border-sweater-stained-black</t>
        </is>
      </c>
      <c r="C2095" t="inlineStr">
        <is>
          <t>Angel Border Sweater - Stained Black</t>
        </is>
      </c>
      <c r="D2095" t="inlineStr">
        <is>
          <t>XS</t>
        </is>
      </c>
      <c r="E2095" t="b">
        <v>1</v>
      </c>
      <c r="F2095" t="n">
        <v>150</v>
      </c>
      <c r="H209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https://uk.representclo.com/products/angel-border-sweater-stained-black</t>
        </is>
      </c>
      <c r="C2096" t="inlineStr">
        <is>
          <t>Angel Border Sweater - Stained Black</t>
        </is>
      </c>
      <c r="D2096" t="inlineStr">
        <is>
          <t>S</t>
        </is>
      </c>
      <c r="E2096" t="b">
        <v>1</v>
      </c>
      <c r="F2096" t="n">
        <v>150</v>
      </c>
      <c r="H209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https://uk.representclo.com/products/angel-border-sweater-stained-black</t>
        </is>
      </c>
      <c r="C2097" t="inlineStr">
        <is>
          <t>Angel Border Sweater - Stained Black</t>
        </is>
      </c>
      <c r="D2097" t="inlineStr">
        <is>
          <t>M</t>
        </is>
      </c>
      <c r="E2097" t="b">
        <v>1</v>
      </c>
      <c r="F2097" t="n">
        <v>150</v>
      </c>
      <c r="H20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https://uk.representclo.com/products/angel-border-sweater-stained-black</t>
        </is>
      </c>
      <c r="C2098" t="inlineStr">
        <is>
          <t>Angel Border Sweater - Stained Black</t>
        </is>
      </c>
      <c r="D2098" t="inlineStr">
        <is>
          <t>L</t>
        </is>
      </c>
      <c r="E2098" t="b">
        <v>1</v>
      </c>
      <c r="F2098" t="n">
        <v>150</v>
      </c>
      <c r="H20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https://uk.representclo.com/products/angel-border-sweater-stained-black</t>
        </is>
      </c>
      <c r="C2099" t="inlineStr">
        <is>
          <t>Angel Border Sweater - Stained Black</t>
        </is>
      </c>
      <c r="D2099" t="inlineStr">
        <is>
          <t>XL</t>
        </is>
      </c>
      <c r="E2099" t="b">
        <v>1</v>
      </c>
      <c r="F2099" t="n">
        <v>150</v>
      </c>
      <c r="H209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https://uk.representclo.com/products/angel-border-sweater-stained-black</t>
        </is>
      </c>
      <c r="C2100" t="inlineStr">
        <is>
          <t>Angel Border Sweater - Stained Black</t>
        </is>
      </c>
      <c r="D2100" t="inlineStr">
        <is>
          <t>XXL</t>
        </is>
      </c>
      <c r="E2100" t="b">
        <v>1</v>
      </c>
      <c r="F2100" t="n">
        <v>150</v>
      </c>
      <c r="H210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https://uk.representclo.com/products/angel-border-t-shirt-quartz</t>
        </is>
      </c>
      <c r="C2101" t="inlineStr">
        <is>
          <t>Angel Border T-Shirt - Quartz</t>
        </is>
      </c>
      <c r="D2101" t="inlineStr">
        <is>
          <t>XXS</t>
        </is>
      </c>
      <c r="E2101" t="b">
        <v>0</v>
      </c>
      <c r="F2101" t="n">
        <v>100</v>
      </c>
      <c r="H210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https://uk.representclo.com/products/angel-border-t-shirt-quartz</t>
        </is>
      </c>
      <c r="C2102" t="inlineStr">
        <is>
          <t>Angel Border T-Shirt - Quartz</t>
        </is>
      </c>
      <c r="D2102" t="inlineStr">
        <is>
          <t>XS</t>
        </is>
      </c>
      <c r="E2102" t="b">
        <v>1</v>
      </c>
      <c r="F2102" t="n">
        <v>100</v>
      </c>
      <c r="H210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https://uk.representclo.com/products/angel-border-t-shirt-quartz</t>
        </is>
      </c>
      <c r="C2103" t="inlineStr">
        <is>
          <t>Angel Border T-Shirt - Quartz</t>
        </is>
      </c>
      <c r="D2103" t="inlineStr">
        <is>
          <t>S</t>
        </is>
      </c>
      <c r="E2103" t="b">
        <v>1</v>
      </c>
      <c r="F2103" t="n">
        <v>100</v>
      </c>
      <c r="H210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https://uk.representclo.com/products/angel-border-t-shirt-quartz</t>
        </is>
      </c>
      <c r="C2104" t="inlineStr">
        <is>
          <t>Angel Border T-Shirt - Quartz</t>
        </is>
      </c>
      <c r="D2104" t="inlineStr">
        <is>
          <t>M</t>
        </is>
      </c>
      <c r="E2104" t="b">
        <v>0</v>
      </c>
      <c r="F2104" t="n">
        <v>100</v>
      </c>
      <c r="H210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https://uk.representclo.com/products/angel-border-t-shirt-quartz</t>
        </is>
      </c>
      <c r="C2105" t="inlineStr">
        <is>
          <t>Angel Border T-Shirt - Quartz</t>
        </is>
      </c>
      <c r="D2105" t="inlineStr">
        <is>
          <t>L</t>
        </is>
      </c>
      <c r="E2105" t="b">
        <v>0</v>
      </c>
      <c r="F2105" t="n">
        <v>100</v>
      </c>
      <c r="H210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https://uk.representclo.com/products/angel-border-t-shirt-quartz</t>
        </is>
      </c>
      <c r="C2106" t="inlineStr">
        <is>
          <t>Angel Border T-Shirt - Quartz</t>
        </is>
      </c>
      <c r="D2106" t="inlineStr">
        <is>
          <t>XL</t>
        </is>
      </c>
      <c r="E2106" t="b">
        <v>0</v>
      </c>
      <c r="F2106" t="n">
        <v>100</v>
      </c>
      <c r="H210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https://uk.representclo.com/products/angel-border-t-shirt-quartz</t>
        </is>
      </c>
      <c r="C2107" t="inlineStr">
        <is>
          <t>Angel Border T-Shirt - Quartz</t>
        </is>
      </c>
      <c r="D2107" t="inlineStr">
        <is>
          <t>XXL</t>
        </is>
      </c>
      <c r="E2107" t="b">
        <v>0</v>
      </c>
      <c r="F2107" t="n">
        <v>100</v>
      </c>
      <c r="H210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https://uk.representclo.com/products/angel-border-t-shirt-stained-black</t>
        </is>
      </c>
      <c r="C2108" t="inlineStr">
        <is>
          <t>Angel Border T-Shirt - Stained Black</t>
        </is>
      </c>
      <c r="D2108" t="inlineStr">
        <is>
          <t>XXS</t>
        </is>
      </c>
      <c r="E2108" t="b">
        <v>1</v>
      </c>
      <c r="F2108" t="n">
        <v>100</v>
      </c>
      <c r="H210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https://uk.representclo.com/products/angel-border-t-shirt-stained-black</t>
        </is>
      </c>
      <c r="C2109" t="inlineStr">
        <is>
          <t>Angel Border T-Shirt - Stained Black</t>
        </is>
      </c>
      <c r="D2109" t="inlineStr">
        <is>
          <t>XS</t>
        </is>
      </c>
      <c r="E2109" t="b">
        <v>1</v>
      </c>
      <c r="F2109" t="n">
        <v>100</v>
      </c>
      <c r="H210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https://uk.representclo.com/products/angel-border-t-shirt-stained-black</t>
        </is>
      </c>
      <c r="C2110" t="inlineStr">
        <is>
          <t>Angel Border T-Shirt - Stained Black</t>
        </is>
      </c>
      <c r="D2110" t="inlineStr">
        <is>
          <t>S</t>
        </is>
      </c>
      <c r="E2110" t="b">
        <v>1</v>
      </c>
      <c r="F2110" t="n">
        <v>100</v>
      </c>
      <c r="H211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https://uk.representclo.com/products/angel-border-t-shirt-stained-black</t>
        </is>
      </c>
      <c r="C2111" t="inlineStr">
        <is>
          <t>Angel Border T-Shirt - Stained Black</t>
        </is>
      </c>
      <c r="D2111" t="inlineStr">
        <is>
          <t>M</t>
        </is>
      </c>
      <c r="E2111" t="b">
        <v>1</v>
      </c>
      <c r="F2111" t="n">
        <v>100</v>
      </c>
      <c r="H211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https://uk.representclo.com/products/angel-border-t-shirt-stained-black</t>
        </is>
      </c>
      <c r="C2112" t="inlineStr">
        <is>
          <t>Angel Border T-Shirt - Stained Black</t>
        </is>
      </c>
      <c r="D2112" t="inlineStr">
        <is>
          <t>L</t>
        </is>
      </c>
      <c r="E2112" t="b">
        <v>1</v>
      </c>
      <c r="F2112" t="n">
        <v>100</v>
      </c>
      <c r="H211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https://uk.representclo.com/products/angel-border-t-shirt-stained-black</t>
        </is>
      </c>
      <c r="C2113" t="inlineStr">
        <is>
          <t>Angel Border T-Shirt - Stained Black</t>
        </is>
      </c>
      <c r="D2113" t="inlineStr">
        <is>
          <t>XL</t>
        </is>
      </c>
      <c r="E2113" t="b">
        <v>0</v>
      </c>
      <c r="F2113" t="n">
        <v>100</v>
      </c>
      <c r="H211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https://uk.representclo.com/products/angel-border-t-shirt-stained-black</t>
        </is>
      </c>
      <c r="C2114" t="inlineStr">
        <is>
          <t>Angel Border T-Shirt - Stained Black</t>
        </is>
      </c>
      <c r="D2114" t="inlineStr">
        <is>
          <t>XXL</t>
        </is>
      </c>
      <c r="E2114" t="b">
        <v>0</v>
      </c>
      <c r="F2114" t="n">
        <v>100</v>
      </c>
      <c r="H211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https://uk.representclo.com/products/angel-border-t-shirt-washed-ecru</t>
        </is>
      </c>
      <c r="C2115" t="inlineStr">
        <is>
          <t>Angel Border T-Shirt - Washed Ecru</t>
        </is>
      </c>
      <c r="D2115" t="inlineStr">
        <is>
          <t>XXS</t>
        </is>
      </c>
      <c r="E2115" t="b">
        <v>1</v>
      </c>
      <c r="F2115" t="n">
        <v>100</v>
      </c>
      <c r="H211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https://uk.representclo.com/products/angel-border-t-shirt-washed-ecru</t>
        </is>
      </c>
      <c r="C2116" t="inlineStr">
        <is>
          <t>Angel Border T-Shirt - Washed Ecru</t>
        </is>
      </c>
      <c r="D2116" t="inlineStr">
        <is>
          <t>XS</t>
        </is>
      </c>
      <c r="E2116" t="b">
        <v>1</v>
      </c>
      <c r="F2116" t="n">
        <v>100</v>
      </c>
      <c r="H211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https://uk.representclo.com/products/angel-border-t-shirt-washed-ecru</t>
        </is>
      </c>
      <c r="C2117" t="inlineStr">
        <is>
          <t>Angel Border T-Shirt - Washed Ecru</t>
        </is>
      </c>
      <c r="D2117" t="inlineStr">
        <is>
          <t>S</t>
        </is>
      </c>
      <c r="E2117" t="b">
        <v>1</v>
      </c>
      <c r="F2117" t="n">
        <v>100</v>
      </c>
      <c r="H211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https://uk.representclo.com/products/angel-border-t-shirt-washed-ecru</t>
        </is>
      </c>
      <c r="C2118" t="inlineStr">
        <is>
          <t>Angel Border T-Shirt - Washed Ecru</t>
        </is>
      </c>
      <c r="D2118" t="inlineStr">
        <is>
          <t>M</t>
        </is>
      </c>
      <c r="E2118" t="b">
        <v>1</v>
      </c>
      <c r="F2118" t="n">
        <v>100</v>
      </c>
      <c r="H211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https://uk.representclo.com/products/angel-border-t-shirt-washed-ecru</t>
        </is>
      </c>
      <c r="C2119" t="inlineStr">
        <is>
          <t>Angel Border T-Shirt - Washed Ecru</t>
        </is>
      </c>
      <c r="D2119" t="inlineStr">
        <is>
          <t>L</t>
        </is>
      </c>
      <c r="E2119" t="b">
        <v>1</v>
      </c>
      <c r="F2119" t="n">
        <v>100</v>
      </c>
      <c r="H211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https://uk.representclo.com/products/angel-border-t-shirt-washed-ecru</t>
        </is>
      </c>
      <c r="C2120" t="inlineStr">
        <is>
          <t>Angel Border T-Shirt - Washed Ecru</t>
        </is>
      </c>
      <c r="D2120" t="inlineStr">
        <is>
          <t>XL</t>
        </is>
      </c>
      <c r="E2120" t="b">
        <v>1</v>
      </c>
      <c r="F2120" t="n">
        <v>100</v>
      </c>
      <c r="H212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https://uk.representclo.com/products/angel-border-t-shirt-washed-ecru</t>
        </is>
      </c>
      <c r="C2121" t="inlineStr">
        <is>
          <t>Angel Border T-Shirt - Washed Ecru</t>
        </is>
      </c>
      <c r="D2121" t="inlineStr">
        <is>
          <t>XXL</t>
        </is>
      </c>
      <c r="E2121" t="b">
        <v>0</v>
      </c>
      <c r="F2121" t="n">
        <v>100</v>
      </c>
      <c r="H212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https://uk.representclo.com/products/apex-black-vintage-white-bf</t>
        </is>
      </c>
      <c r="C2122" t="inlineStr">
        <is>
          <t>Apex - Black Vintage White</t>
        </is>
      </c>
      <c r="D2122" t="inlineStr">
        <is>
          <t>UK6 / EU40 / US7</t>
        </is>
      </c>
      <c r="E2122" t="b">
        <v>1</v>
      </c>
      <c r="F2122" t="n">
        <v>195</v>
      </c>
      <c r="H2122" t="inlineStr">
        <is>
          <t>https://scdn.speedsize.com/fbaf6506-81e1-43a2-bcc1-80e18c7b0146/uk.representclo.com/cdn/shop/files/bwapex_0003_Layer9.jpg?crop=center&amp;height=1200&amp;v=1732096075&amp;width=1200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https://uk.representclo.com/products/apex-black-vintage-white-bf</t>
        </is>
      </c>
      <c r="C2123" t="inlineStr">
        <is>
          <t>Apex - Black Vintage White</t>
        </is>
      </c>
      <c r="D2123" t="inlineStr">
        <is>
          <t>UK6.5 / EU40.5 / US7.5</t>
        </is>
      </c>
      <c r="E2123" t="b">
        <v>1</v>
      </c>
      <c r="F2123" t="n">
        <v>195</v>
      </c>
      <c r="H2123" t="inlineStr">
        <is>
          <t>https://scdn.speedsize.com/fbaf6506-81e1-43a2-bcc1-80e18c7b0146/uk.representclo.com/cdn/shop/files/bwapex_0003_Layer9.jpg?crop=center&amp;height=1200&amp;v=1732096075&amp;width=1200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https://uk.representclo.com/products/apex-black-vintage-white-bf</t>
        </is>
      </c>
      <c r="C2124" t="inlineStr">
        <is>
          <t>Apex - Black Vintage White</t>
        </is>
      </c>
      <c r="D2124" t="inlineStr">
        <is>
          <t>UK7 / EU41 / US8</t>
        </is>
      </c>
      <c r="E2124" t="b">
        <v>1</v>
      </c>
      <c r="F2124" t="n">
        <v>195</v>
      </c>
      <c r="H2124" t="inlineStr">
        <is>
          <t>https://scdn.speedsize.com/fbaf6506-81e1-43a2-bcc1-80e18c7b0146/uk.representclo.com/cdn/shop/files/bwapex_0003_Layer9.jpg?crop=center&amp;height=1200&amp;v=1732096075&amp;width=1200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https://uk.representclo.com/products/apex-black-vintage-white-bf</t>
        </is>
      </c>
      <c r="C2125" t="inlineStr">
        <is>
          <t>Apex - Black Vintage White</t>
        </is>
      </c>
      <c r="D2125" t="inlineStr">
        <is>
          <t>UK7.5 / EU41.5 / US8.5</t>
        </is>
      </c>
      <c r="E2125" t="b">
        <v>1</v>
      </c>
      <c r="F2125" t="n">
        <v>195</v>
      </c>
      <c r="H2125" t="inlineStr">
        <is>
          <t>https://scdn.speedsize.com/fbaf6506-81e1-43a2-bcc1-80e18c7b0146/uk.representclo.com/cdn/shop/files/bwapex_0003_Layer9.jpg?crop=center&amp;height=1200&amp;v=1732096075&amp;width=1200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https://uk.representclo.com/products/apex-black-vintage-white-bf</t>
        </is>
      </c>
      <c r="C2126" t="inlineStr">
        <is>
          <t>Apex - Black Vintage White</t>
        </is>
      </c>
      <c r="D2126" t="inlineStr">
        <is>
          <t>UK8 / EU42 / US9</t>
        </is>
      </c>
      <c r="E2126" t="b">
        <v>1</v>
      </c>
      <c r="F2126" t="n">
        <v>195</v>
      </c>
      <c r="H2126" t="inlineStr">
        <is>
          <t>https://scdn.speedsize.com/fbaf6506-81e1-43a2-bcc1-80e18c7b0146/uk.representclo.com/cdn/shop/files/bwapex_0003_Layer9.jpg?crop=center&amp;height=1200&amp;v=1732096075&amp;width=1200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https://uk.representclo.com/products/apex-black-vintage-white-bf</t>
        </is>
      </c>
      <c r="C2127" t="inlineStr">
        <is>
          <t>Apex - Black Vintage White</t>
        </is>
      </c>
      <c r="D2127" t="inlineStr">
        <is>
          <t>UK8.5 / EU42.5 / US9.5</t>
        </is>
      </c>
      <c r="E2127" t="b">
        <v>1</v>
      </c>
      <c r="F2127" t="n">
        <v>195</v>
      </c>
      <c r="H2127" t="inlineStr">
        <is>
          <t>https://scdn.speedsize.com/fbaf6506-81e1-43a2-bcc1-80e18c7b0146/uk.representclo.com/cdn/shop/files/bwapex_0003_Layer9.jpg?crop=center&amp;height=1200&amp;v=1732096075&amp;width=1200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https://uk.representclo.com/products/apex-black-vintage-white-bf</t>
        </is>
      </c>
      <c r="C2128" t="inlineStr">
        <is>
          <t>Apex - Black Vintage White</t>
        </is>
      </c>
      <c r="D2128" t="inlineStr">
        <is>
          <t>UK9 / EU43 / US10</t>
        </is>
      </c>
      <c r="E2128" t="b">
        <v>1</v>
      </c>
      <c r="F2128" t="n">
        <v>195</v>
      </c>
      <c r="H2128" t="inlineStr">
        <is>
          <t>https://scdn.speedsize.com/fbaf6506-81e1-43a2-bcc1-80e18c7b0146/uk.representclo.com/cdn/shop/files/bwapex_0003_Layer9.jpg?crop=center&amp;height=1200&amp;v=1732096075&amp;width=1200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https://uk.representclo.com/products/apex-black-vintage-white-bf</t>
        </is>
      </c>
      <c r="C2129" t="inlineStr">
        <is>
          <t>Apex - Black Vintage White</t>
        </is>
      </c>
      <c r="D2129" t="inlineStr">
        <is>
          <t>UK9.5 / EU43.5 / US10.5</t>
        </is>
      </c>
      <c r="E2129" t="b">
        <v>1</v>
      </c>
      <c r="F2129" t="n">
        <v>195</v>
      </c>
      <c r="H2129" t="inlineStr">
        <is>
          <t>https://scdn.speedsize.com/fbaf6506-81e1-43a2-bcc1-80e18c7b0146/uk.representclo.com/cdn/shop/files/bwapex_0003_Layer9.jpg?crop=center&amp;height=1200&amp;v=1732096075&amp;width=1200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https://uk.representclo.com/products/apex-black-vintage-white-bf</t>
        </is>
      </c>
      <c r="C2130" t="inlineStr">
        <is>
          <t>Apex - Black Vintage White</t>
        </is>
      </c>
      <c r="D2130" t="inlineStr">
        <is>
          <t>UK10 / EU44 / US11</t>
        </is>
      </c>
      <c r="E2130" t="b">
        <v>1</v>
      </c>
      <c r="F2130" t="n">
        <v>195</v>
      </c>
      <c r="H2130" t="inlineStr">
        <is>
          <t>https://scdn.speedsize.com/fbaf6506-81e1-43a2-bcc1-80e18c7b0146/uk.representclo.com/cdn/shop/files/bwapex_0003_Layer9.jpg?crop=center&amp;height=1200&amp;v=1732096075&amp;width=1200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https://uk.representclo.com/products/apex-black-vintage-white-bf</t>
        </is>
      </c>
      <c r="C2131" t="inlineStr">
        <is>
          <t>Apex - Black Vintage White</t>
        </is>
      </c>
      <c r="D2131" t="inlineStr">
        <is>
          <t>UK10.5 / EU44.5 / US11.5</t>
        </is>
      </c>
      <c r="E2131" t="b">
        <v>1</v>
      </c>
      <c r="F2131" t="n">
        <v>195</v>
      </c>
      <c r="H2131" t="inlineStr">
        <is>
          <t>https://scdn.speedsize.com/fbaf6506-81e1-43a2-bcc1-80e18c7b0146/uk.representclo.com/cdn/shop/files/bwapex_0003_Layer9.jpg?crop=center&amp;height=1200&amp;v=1732096075&amp;width=1200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https://uk.representclo.com/products/apex-black-vintage-white-bf</t>
        </is>
      </c>
      <c r="C2132" t="inlineStr">
        <is>
          <t>Apex - Black Vintage White</t>
        </is>
      </c>
      <c r="D2132" t="inlineStr">
        <is>
          <t>UK11 / EU45 / US12</t>
        </is>
      </c>
      <c r="E2132" t="b">
        <v>1</v>
      </c>
      <c r="F2132" t="n">
        <v>195</v>
      </c>
      <c r="H2132" t="inlineStr">
        <is>
          <t>https://scdn.speedsize.com/fbaf6506-81e1-43a2-bcc1-80e18c7b0146/uk.representclo.com/cdn/shop/files/bwapex_0003_Layer9.jpg?crop=center&amp;height=1200&amp;v=1732096075&amp;width=1200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https://uk.representclo.com/products/apex-black-vintage-white-bf</t>
        </is>
      </c>
      <c r="C2133" t="inlineStr">
        <is>
          <t>Apex - Black Vintage White</t>
        </is>
      </c>
      <c r="D2133" t="inlineStr">
        <is>
          <t>UK11.5 / EU45.5 / US12.5</t>
        </is>
      </c>
      <c r="E2133" t="b">
        <v>1</v>
      </c>
      <c r="F2133" t="n">
        <v>195</v>
      </c>
      <c r="H2133" t="inlineStr">
        <is>
          <t>https://scdn.speedsize.com/fbaf6506-81e1-43a2-bcc1-80e18c7b0146/uk.representclo.com/cdn/shop/files/bwapex_0003_Layer9.jpg?crop=center&amp;height=1200&amp;v=1732096075&amp;width=1200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https://uk.representclo.com/products/apex-black-vintage-white-bf</t>
        </is>
      </c>
      <c r="C2134" t="inlineStr">
        <is>
          <t>Apex - Black Vintage White</t>
        </is>
      </c>
      <c r="D2134" t="inlineStr">
        <is>
          <t>UK12 / EU46 / US13</t>
        </is>
      </c>
      <c r="E2134" t="b">
        <v>1</v>
      </c>
      <c r="F2134" t="n">
        <v>195</v>
      </c>
      <c r="H2134" t="inlineStr">
        <is>
          <t>https://scdn.speedsize.com/fbaf6506-81e1-43a2-bcc1-80e18c7b0146/uk.representclo.com/cdn/shop/files/bwapex_0003_Layer9.jpg?crop=center&amp;height=1200&amp;v=1732096075&amp;width=1200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https://uk.representclo.com/products/apex-black-vintage-white-bf</t>
        </is>
      </c>
      <c r="C2135" t="inlineStr">
        <is>
          <t>Apex - Black Vintage White</t>
        </is>
      </c>
      <c r="D2135" t="inlineStr">
        <is>
          <t>UK13 / EU47 / US14</t>
        </is>
      </c>
      <c r="E2135" t="b">
        <v>0</v>
      </c>
      <c r="F2135" t="n">
        <v>195</v>
      </c>
      <c r="H2135" t="inlineStr">
        <is>
          <t>https://scdn.speedsize.com/fbaf6506-81e1-43a2-bcc1-80e18c7b0146/uk.representclo.com/cdn/shop/files/bwapex_0003_Layer9.jpg?crop=center&amp;height=1200&amp;v=1732096075&amp;width=1200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https://uk.representclo.com/products/apex-flat-white</t>
        </is>
      </c>
      <c r="C2136" t="inlineStr">
        <is>
          <t>Apex - Flat White</t>
        </is>
      </c>
      <c r="D2136" t="inlineStr">
        <is>
          <t>UK6 / EU40 / US7</t>
        </is>
      </c>
      <c r="E2136" t="b">
        <v>1</v>
      </c>
      <c r="F2136" t="n">
        <v>195</v>
      </c>
      <c r="H2136" t="inlineStr">
        <is>
          <t>https://scdn.speedsize.com/fbaf6506-81e1-43a2-bcc1-80e18c7b0146/uk.representclo.com/cdn/shop/products/whiteapex_0006_Layer5.jpg?crop=center&amp;height=1200&amp;v=1685532908&amp;width=1200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https://uk.representclo.com/products/apex-flat-white</t>
        </is>
      </c>
      <c r="C2137" t="inlineStr">
        <is>
          <t>Apex - Flat White</t>
        </is>
      </c>
      <c r="D2137" t="inlineStr">
        <is>
          <t>UK6.5 / EU40.5 / US8.5</t>
        </is>
      </c>
      <c r="E2137" t="b">
        <v>0</v>
      </c>
      <c r="F2137" t="n">
        <v>195</v>
      </c>
      <c r="H2137" t="inlineStr">
        <is>
          <t>https://scdn.speedsize.com/fbaf6506-81e1-43a2-bcc1-80e18c7b0146/uk.representclo.com/cdn/shop/products/whiteapex_0006_Layer5.jpg?crop=center&amp;height=1200&amp;v=1685532908&amp;width=1200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https://uk.representclo.com/products/apex-flat-white</t>
        </is>
      </c>
      <c r="C2138" t="inlineStr">
        <is>
          <t>Apex - Flat White</t>
        </is>
      </c>
      <c r="D2138" t="inlineStr">
        <is>
          <t>UK7 / EU41 / US8</t>
        </is>
      </c>
      <c r="E2138" t="b">
        <v>0</v>
      </c>
      <c r="F2138" t="n">
        <v>195</v>
      </c>
      <c r="H2138" t="inlineStr">
        <is>
          <t>https://scdn.speedsize.com/fbaf6506-81e1-43a2-bcc1-80e18c7b0146/uk.representclo.com/cdn/shop/products/whiteapex_0006_Layer5.jpg?crop=center&amp;height=1200&amp;v=1685532908&amp;width=1200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https://uk.representclo.com/products/apex-flat-white</t>
        </is>
      </c>
      <c r="C2139" t="inlineStr">
        <is>
          <t>Apex - Flat White</t>
        </is>
      </c>
      <c r="D2139" t="inlineStr">
        <is>
          <t>UK7.5 / EU41.5 / US8.5</t>
        </is>
      </c>
      <c r="E2139" t="b">
        <v>0</v>
      </c>
      <c r="F2139" t="n">
        <v>195</v>
      </c>
      <c r="H2139" t="inlineStr">
        <is>
          <t>https://scdn.speedsize.com/fbaf6506-81e1-43a2-bcc1-80e18c7b0146/uk.representclo.com/cdn/shop/products/whiteapex_0006_Layer5.jpg?crop=center&amp;height=1200&amp;v=1685532908&amp;width=1200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https://uk.representclo.com/products/apex-flat-white</t>
        </is>
      </c>
      <c r="C2140" t="inlineStr">
        <is>
          <t>Apex - Flat White</t>
        </is>
      </c>
      <c r="D2140" t="inlineStr">
        <is>
          <t>UK8 / EU42 / US9</t>
        </is>
      </c>
      <c r="E2140" t="b">
        <v>0</v>
      </c>
      <c r="F2140" t="n">
        <v>195</v>
      </c>
      <c r="H2140" t="inlineStr">
        <is>
          <t>https://scdn.speedsize.com/fbaf6506-81e1-43a2-bcc1-80e18c7b0146/uk.representclo.com/cdn/shop/products/whiteapex_0006_Layer5.jpg?crop=center&amp;height=1200&amp;v=1685532908&amp;width=1200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https://uk.representclo.com/products/apex-flat-white</t>
        </is>
      </c>
      <c r="C2141" t="inlineStr">
        <is>
          <t>Apex - Flat White</t>
        </is>
      </c>
      <c r="D2141" t="inlineStr">
        <is>
          <t>UK8.5 / EU42.5 / US9.5</t>
        </is>
      </c>
      <c r="E2141" t="b">
        <v>0</v>
      </c>
      <c r="F2141" t="n">
        <v>195</v>
      </c>
      <c r="H2141" t="inlineStr">
        <is>
          <t>https://scdn.speedsize.com/fbaf6506-81e1-43a2-bcc1-80e18c7b0146/uk.representclo.com/cdn/shop/products/whiteapex_0006_Layer5.jpg?crop=center&amp;height=1200&amp;v=1685532908&amp;width=1200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https://uk.representclo.com/products/apex-flat-white</t>
        </is>
      </c>
      <c r="C2142" t="inlineStr">
        <is>
          <t>Apex - Flat White</t>
        </is>
      </c>
      <c r="D2142" t="inlineStr">
        <is>
          <t>UK9 / EU43 / US10</t>
        </is>
      </c>
      <c r="E2142" t="b">
        <v>0</v>
      </c>
      <c r="F2142" t="n">
        <v>195</v>
      </c>
      <c r="H2142" t="inlineStr">
        <is>
          <t>https://scdn.speedsize.com/fbaf6506-81e1-43a2-bcc1-80e18c7b0146/uk.representclo.com/cdn/shop/products/whiteapex_0006_Layer5.jpg?crop=center&amp;height=1200&amp;v=1685532908&amp;width=1200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https://uk.representclo.com/products/apex-flat-white</t>
        </is>
      </c>
      <c r="C2143" t="inlineStr">
        <is>
          <t>Apex - Flat White</t>
        </is>
      </c>
      <c r="D2143" t="inlineStr">
        <is>
          <t>UK9.5 / EU43.5 / US10.5</t>
        </is>
      </c>
      <c r="E2143" t="b">
        <v>0</v>
      </c>
      <c r="F2143" t="n">
        <v>195</v>
      </c>
      <c r="H2143" t="inlineStr">
        <is>
          <t>https://scdn.speedsize.com/fbaf6506-81e1-43a2-bcc1-80e18c7b0146/uk.representclo.com/cdn/shop/products/whiteapex_0006_Layer5.jpg?crop=center&amp;height=1200&amp;v=1685532908&amp;width=1200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https://uk.representclo.com/products/apex-flat-white</t>
        </is>
      </c>
      <c r="C2144" t="inlineStr">
        <is>
          <t>Apex - Flat White</t>
        </is>
      </c>
      <c r="D2144" t="inlineStr">
        <is>
          <t>UK10 / EU44 / US11</t>
        </is>
      </c>
      <c r="E2144" t="b">
        <v>0</v>
      </c>
      <c r="F2144" t="n">
        <v>195</v>
      </c>
      <c r="H2144" t="inlineStr">
        <is>
          <t>https://scdn.speedsize.com/fbaf6506-81e1-43a2-bcc1-80e18c7b0146/uk.representclo.com/cdn/shop/products/whiteapex_0006_Layer5.jpg?crop=center&amp;height=1200&amp;v=1685532908&amp;width=1200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https://uk.representclo.com/products/apex-flat-white</t>
        </is>
      </c>
      <c r="C2145" t="inlineStr">
        <is>
          <t>Apex - Flat White</t>
        </is>
      </c>
      <c r="D2145" t="inlineStr">
        <is>
          <t>UK10.5 / EU44.5 / US11.5</t>
        </is>
      </c>
      <c r="E2145" t="b">
        <v>0</v>
      </c>
      <c r="F2145" t="n">
        <v>195</v>
      </c>
      <c r="H2145" t="inlineStr">
        <is>
          <t>https://scdn.speedsize.com/fbaf6506-81e1-43a2-bcc1-80e18c7b0146/uk.representclo.com/cdn/shop/products/whiteapex_0006_Layer5.jpg?crop=center&amp;height=1200&amp;v=1685532908&amp;width=1200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https://uk.representclo.com/products/apex-flat-white</t>
        </is>
      </c>
      <c r="C2146" t="inlineStr">
        <is>
          <t>Apex - Flat White</t>
        </is>
      </c>
      <c r="D2146" t="inlineStr">
        <is>
          <t>UK11 / EU45 / US12</t>
        </is>
      </c>
      <c r="E2146" t="b">
        <v>0</v>
      </c>
      <c r="F2146" t="n">
        <v>195</v>
      </c>
      <c r="H2146" t="inlineStr">
        <is>
          <t>https://scdn.speedsize.com/fbaf6506-81e1-43a2-bcc1-80e18c7b0146/uk.representclo.com/cdn/shop/products/whiteapex_0006_Layer5.jpg?crop=center&amp;height=1200&amp;v=1685532908&amp;width=1200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https://uk.representclo.com/products/apex-flat-white</t>
        </is>
      </c>
      <c r="C2147" t="inlineStr">
        <is>
          <t>Apex - Flat White</t>
        </is>
      </c>
      <c r="D2147" t="inlineStr">
        <is>
          <t>UK11.5 / EU45.5 / US12.5</t>
        </is>
      </c>
      <c r="E2147" t="b">
        <v>0</v>
      </c>
      <c r="F2147" t="n">
        <v>195</v>
      </c>
      <c r="H2147" t="inlineStr">
        <is>
          <t>https://scdn.speedsize.com/fbaf6506-81e1-43a2-bcc1-80e18c7b0146/uk.representclo.com/cdn/shop/products/whiteapex_0006_Layer5.jpg?crop=center&amp;height=1200&amp;v=1685532908&amp;width=1200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https://uk.representclo.com/products/apex-flat-white</t>
        </is>
      </c>
      <c r="C2148" t="inlineStr">
        <is>
          <t>Apex - Flat White</t>
        </is>
      </c>
      <c r="D2148" t="inlineStr">
        <is>
          <t>UK12 / EU46 / US13</t>
        </is>
      </c>
      <c r="E2148" t="b">
        <v>0</v>
      </c>
      <c r="F2148" t="n">
        <v>195</v>
      </c>
      <c r="H2148" t="inlineStr">
        <is>
          <t>https://scdn.speedsize.com/fbaf6506-81e1-43a2-bcc1-80e18c7b0146/uk.representclo.com/cdn/shop/products/whiteapex_0006_Layer5.jpg?crop=center&amp;height=1200&amp;v=1685532908&amp;width=1200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https://uk.representclo.com/products/apex-flat-white</t>
        </is>
      </c>
      <c r="C2149" t="inlineStr">
        <is>
          <t>Apex - Flat White</t>
        </is>
      </c>
      <c r="D2149" t="inlineStr">
        <is>
          <t>UK12.5 / EU46.5 / US13.5</t>
        </is>
      </c>
      <c r="E2149" t="b">
        <v>0</v>
      </c>
      <c r="F2149" t="n">
        <v>195</v>
      </c>
      <c r="H2149" t="inlineStr">
        <is>
          <t>https://scdn.speedsize.com/fbaf6506-81e1-43a2-bcc1-80e18c7b0146/uk.representclo.com/cdn/shop/products/whiteapex_0006_Layer5.jpg?crop=center&amp;height=1200&amp;v=1685532908&amp;width=1200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https://uk.representclo.com/products/apex-flat-white</t>
        </is>
      </c>
      <c r="C2150" t="inlineStr">
        <is>
          <t>Apex - Flat White</t>
        </is>
      </c>
      <c r="D2150" t="inlineStr">
        <is>
          <t>UK13 / EU47 / US14</t>
        </is>
      </c>
      <c r="E2150" t="b">
        <v>0</v>
      </c>
      <c r="F2150" t="n">
        <v>195</v>
      </c>
      <c r="H2150" t="inlineStr">
        <is>
          <t>https://scdn.speedsize.com/fbaf6506-81e1-43a2-bcc1-80e18c7b0146/uk.representclo.com/cdn/shop/products/whiteapex_0006_Layer5.jpg?crop=center&amp;height=1200&amp;v=1685532908&amp;width=1200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https://uk.representclo.com/products/apex-flat-white-bf</t>
        </is>
      </c>
      <c r="C2151" t="inlineStr">
        <is>
          <t>Apex - Flat White</t>
        </is>
      </c>
      <c r="D2151" t="inlineStr">
        <is>
          <t>UK6 / EU40 / US7</t>
        </is>
      </c>
      <c r="E2151" t="b">
        <v>1</v>
      </c>
      <c r="F2151" t="n">
        <v>195</v>
      </c>
      <c r="H2151" t="inlineStr">
        <is>
          <t>https://scdn.speedsize.com/fbaf6506-81e1-43a2-bcc1-80e18c7b0146/uk.representclo.com/cdn/shop/files/whiteapex_0006_Layer5_1.jpg?crop=center&amp;height=1200&amp;v=1732096373&amp;width=1200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https://uk.representclo.com/products/apex-flat-white-bf</t>
        </is>
      </c>
      <c r="C2152" t="inlineStr">
        <is>
          <t>Apex - Flat White</t>
        </is>
      </c>
      <c r="D2152" t="inlineStr">
        <is>
          <t>UK6.5 / EU40.5 / US7.5</t>
        </is>
      </c>
      <c r="E2152" t="b">
        <v>1</v>
      </c>
      <c r="F2152" t="n">
        <v>195</v>
      </c>
      <c r="H2152" t="inlineStr">
        <is>
          <t>https://scdn.speedsize.com/fbaf6506-81e1-43a2-bcc1-80e18c7b0146/uk.representclo.com/cdn/shop/files/whiteapex_0006_Layer5_1.jpg?crop=center&amp;height=1200&amp;v=1732096373&amp;width=1200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https://uk.representclo.com/products/apex-flat-white-bf</t>
        </is>
      </c>
      <c r="C2153" t="inlineStr">
        <is>
          <t>Apex - Flat White</t>
        </is>
      </c>
      <c r="D2153" t="inlineStr">
        <is>
          <t>UK7 / EU41 / US8</t>
        </is>
      </c>
      <c r="E2153" t="b">
        <v>1</v>
      </c>
      <c r="F2153" t="n">
        <v>195</v>
      </c>
      <c r="H2153" t="inlineStr">
        <is>
          <t>https://scdn.speedsize.com/fbaf6506-81e1-43a2-bcc1-80e18c7b0146/uk.representclo.com/cdn/shop/files/whiteapex_0006_Layer5_1.jpg?crop=center&amp;height=1200&amp;v=1732096373&amp;width=1200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https://uk.representclo.com/products/apex-flat-white-bf</t>
        </is>
      </c>
      <c r="C2154" t="inlineStr">
        <is>
          <t>Apex - Flat White</t>
        </is>
      </c>
      <c r="D2154" t="inlineStr">
        <is>
          <t>UK7.5 / EU41.5 / US8.5</t>
        </is>
      </c>
      <c r="E2154" t="b">
        <v>1</v>
      </c>
      <c r="F2154" t="n">
        <v>195</v>
      </c>
      <c r="H2154" t="inlineStr">
        <is>
          <t>https://scdn.speedsize.com/fbaf6506-81e1-43a2-bcc1-80e18c7b0146/uk.representclo.com/cdn/shop/files/whiteapex_0006_Layer5_1.jpg?crop=center&amp;height=1200&amp;v=1732096373&amp;width=1200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https://uk.representclo.com/products/apex-flat-white-bf</t>
        </is>
      </c>
      <c r="C2155" t="inlineStr">
        <is>
          <t>Apex - Flat White</t>
        </is>
      </c>
      <c r="D2155" t="inlineStr">
        <is>
          <t>UK8 / EU42 / US9</t>
        </is>
      </c>
      <c r="E2155" t="b">
        <v>1</v>
      </c>
      <c r="F2155" t="n">
        <v>195</v>
      </c>
      <c r="H2155" t="inlineStr">
        <is>
          <t>https://scdn.speedsize.com/fbaf6506-81e1-43a2-bcc1-80e18c7b0146/uk.representclo.com/cdn/shop/files/whiteapex_0006_Layer5_1.jpg?crop=center&amp;height=1200&amp;v=1732096373&amp;width=1200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https://uk.representclo.com/products/apex-flat-white-bf</t>
        </is>
      </c>
      <c r="C2156" t="inlineStr">
        <is>
          <t>Apex - Flat White</t>
        </is>
      </c>
      <c r="D2156" t="inlineStr">
        <is>
          <t>UK8.5 / EU42.5 / US9.5</t>
        </is>
      </c>
      <c r="E2156" t="b">
        <v>1</v>
      </c>
      <c r="F2156" t="n">
        <v>195</v>
      </c>
      <c r="H2156" t="inlineStr">
        <is>
          <t>https://scdn.speedsize.com/fbaf6506-81e1-43a2-bcc1-80e18c7b0146/uk.representclo.com/cdn/shop/files/whiteapex_0006_Layer5_1.jpg?crop=center&amp;height=1200&amp;v=1732096373&amp;width=1200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https://uk.representclo.com/products/apex-flat-white-bf</t>
        </is>
      </c>
      <c r="C2157" t="inlineStr">
        <is>
          <t>Apex - Flat White</t>
        </is>
      </c>
      <c r="D2157" t="inlineStr">
        <is>
          <t>UK9 / EU43 / US10</t>
        </is>
      </c>
      <c r="E2157" t="b">
        <v>0</v>
      </c>
      <c r="F2157" t="n">
        <v>195</v>
      </c>
      <c r="H2157" t="inlineStr">
        <is>
          <t>https://scdn.speedsize.com/fbaf6506-81e1-43a2-bcc1-80e18c7b0146/uk.representclo.com/cdn/shop/files/whiteapex_0006_Layer5_1.jpg?crop=center&amp;height=1200&amp;v=1732096373&amp;width=1200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https://uk.representclo.com/products/apex-flat-white-bf</t>
        </is>
      </c>
      <c r="C2158" t="inlineStr">
        <is>
          <t>Apex - Flat White</t>
        </is>
      </c>
      <c r="D2158" t="inlineStr">
        <is>
          <t>UK9.5 / EU43.5 / US10.5</t>
        </is>
      </c>
      <c r="E2158" t="b">
        <v>1</v>
      </c>
      <c r="F2158" t="n">
        <v>195</v>
      </c>
      <c r="H2158" t="inlineStr">
        <is>
          <t>https://scdn.speedsize.com/fbaf6506-81e1-43a2-bcc1-80e18c7b0146/uk.representclo.com/cdn/shop/files/whiteapex_0006_Layer5_1.jpg?crop=center&amp;height=1200&amp;v=1732096373&amp;width=1200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https://uk.representclo.com/products/apex-flat-white-bf</t>
        </is>
      </c>
      <c r="C2159" t="inlineStr">
        <is>
          <t>Apex - Flat White</t>
        </is>
      </c>
      <c r="D2159" t="inlineStr">
        <is>
          <t>UK10 / EU44 / US11</t>
        </is>
      </c>
      <c r="E2159" t="b">
        <v>1</v>
      </c>
      <c r="F2159" t="n">
        <v>195</v>
      </c>
      <c r="H2159" t="inlineStr">
        <is>
          <t>https://scdn.speedsize.com/fbaf6506-81e1-43a2-bcc1-80e18c7b0146/uk.representclo.com/cdn/shop/files/whiteapex_0006_Layer5_1.jpg?crop=center&amp;height=1200&amp;v=1732096373&amp;width=1200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https://uk.representclo.com/products/apex-flat-white-bf</t>
        </is>
      </c>
      <c r="C2160" t="inlineStr">
        <is>
          <t>Apex - Flat White</t>
        </is>
      </c>
      <c r="D2160" t="inlineStr">
        <is>
          <t>UK10.5 / EU44.5 / US11.5</t>
        </is>
      </c>
      <c r="E2160" t="b">
        <v>1</v>
      </c>
      <c r="F2160" t="n">
        <v>195</v>
      </c>
      <c r="H2160" t="inlineStr">
        <is>
          <t>https://scdn.speedsize.com/fbaf6506-81e1-43a2-bcc1-80e18c7b0146/uk.representclo.com/cdn/shop/files/whiteapex_0006_Layer5_1.jpg?crop=center&amp;height=1200&amp;v=1732096373&amp;width=1200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https://uk.representclo.com/products/apex-flat-white-bf</t>
        </is>
      </c>
      <c r="C2161" t="inlineStr">
        <is>
          <t>Apex - Flat White</t>
        </is>
      </c>
      <c r="D2161" t="inlineStr">
        <is>
          <t>UK11 / EU45 / US12</t>
        </is>
      </c>
      <c r="E2161" t="b">
        <v>1</v>
      </c>
      <c r="F2161" t="n">
        <v>195</v>
      </c>
      <c r="H2161" t="inlineStr">
        <is>
          <t>https://scdn.speedsize.com/fbaf6506-81e1-43a2-bcc1-80e18c7b0146/uk.representclo.com/cdn/shop/files/whiteapex_0006_Layer5_1.jpg?crop=center&amp;height=1200&amp;v=1732096373&amp;width=1200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https://uk.representclo.com/products/apex-flat-white-bf</t>
        </is>
      </c>
      <c r="C2162" t="inlineStr">
        <is>
          <t>Apex - Flat White</t>
        </is>
      </c>
      <c r="D2162" t="inlineStr">
        <is>
          <t>UK11.5 / EU45.5 / US12.5</t>
        </is>
      </c>
      <c r="E2162" t="b">
        <v>1</v>
      </c>
      <c r="F2162" t="n">
        <v>195</v>
      </c>
      <c r="H2162" t="inlineStr">
        <is>
          <t>https://scdn.speedsize.com/fbaf6506-81e1-43a2-bcc1-80e18c7b0146/uk.representclo.com/cdn/shop/files/whiteapex_0006_Layer5_1.jpg?crop=center&amp;height=1200&amp;v=1732096373&amp;width=1200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https://uk.representclo.com/products/apex-flat-white-bf</t>
        </is>
      </c>
      <c r="C2163" t="inlineStr">
        <is>
          <t>Apex - Flat White</t>
        </is>
      </c>
      <c r="D2163" t="inlineStr">
        <is>
          <t>UK12 / EU46 / US13</t>
        </is>
      </c>
      <c r="E2163" t="b">
        <v>1</v>
      </c>
      <c r="F2163" t="n">
        <v>195</v>
      </c>
      <c r="H2163" t="inlineStr">
        <is>
          <t>https://scdn.speedsize.com/fbaf6506-81e1-43a2-bcc1-80e18c7b0146/uk.representclo.com/cdn/shop/files/whiteapex_0006_Layer5_1.jpg?crop=center&amp;height=1200&amp;v=1732096373&amp;width=1200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https://uk.representclo.com/products/apex-flat-white-bf</t>
        </is>
      </c>
      <c r="C2164" t="inlineStr">
        <is>
          <t>Apex - Flat White</t>
        </is>
      </c>
      <c r="D2164" t="inlineStr">
        <is>
          <t>UK12.5 / EU46.5 / US13.5</t>
        </is>
      </c>
      <c r="E2164" t="b">
        <v>1</v>
      </c>
      <c r="F2164" t="n">
        <v>195</v>
      </c>
      <c r="H2164" t="inlineStr">
        <is>
          <t>https://scdn.speedsize.com/fbaf6506-81e1-43a2-bcc1-80e18c7b0146/uk.representclo.com/cdn/shop/files/whiteapex_0006_Layer5_1.jpg?crop=center&amp;height=1200&amp;v=1732096373&amp;width=1200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https://uk.representclo.com/products/apex-flat-white-bf</t>
        </is>
      </c>
      <c r="C2165" t="inlineStr">
        <is>
          <t>Apex - Flat White</t>
        </is>
      </c>
      <c r="D2165" t="inlineStr">
        <is>
          <t>UK13 / EU47 / US14</t>
        </is>
      </c>
      <c r="E2165" t="b">
        <v>1</v>
      </c>
      <c r="F2165" t="n">
        <v>195</v>
      </c>
      <c r="H2165" t="inlineStr">
        <is>
          <t>https://scdn.speedsize.com/fbaf6506-81e1-43a2-bcc1-80e18c7b0146/uk.representclo.com/cdn/shop/files/whiteapex_0006_Layer5_1.jpg?crop=center&amp;height=1200&amp;v=1732096373&amp;width=1200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https://uk.representclo.com/products/apex-triple-black</t>
        </is>
      </c>
      <c r="C2166" t="inlineStr">
        <is>
          <t>Apex - Triple Black</t>
        </is>
      </c>
      <c r="D2166" t="inlineStr">
        <is>
          <t>UK6 / EU40 / US7</t>
        </is>
      </c>
      <c r="E2166" t="b">
        <v>0</v>
      </c>
      <c r="F2166" t="n">
        <v>195</v>
      </c>
      <c r="H21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https://uk.representclo.com/products/apex-triple-black</t>
        </is>
      </c>
      <c r="C2167" t="inlineStr">
        <is>
          <t>Apex - Triple Black</t>
        </is>
      </c>
      <c r="D2167" t="inlineStr">
        <is>
          <t>UK6.5 / EU40.5 / US7.5</t>
        </is>
      </c>
      <c r="E2167" t="b">
        <v>1</v>
      </c>
      <c r="F2167" t="n">
        <v>195</v>
      </c>
      <c r="H216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https://uk.representclo.com/products/apex-triple-black</t>
        </is>
      </c>
      <c r="C2168" t="inlineStr">
        <is>
          <t>Apex - Triple Black</t>
        </is>
      </c>
      <c r="D2168" t="inlineStr">
        <is>
          <t>UK7 / EU41 / US8</t>
        </is>
      </c>
      <c r="E2168" t="b">
        <v>1</v>
      </c>
      <c r="F2168" t="n">
        <v>195</v>
      </c>
      <c r="H216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https://uk.representclo.com/products/apex-triple-black</t>
        </is>
      </c>
      <c r="C2169" t="inlineStr">
        <is>
          <t>Apex - Triple Black</t>
        </is>
      </c>
      <c r="D2169" t="inlineStr">
        <is>
          <t>UK7.5 / EU41.5 / US8.5</t>
        </is>
      </c>
      <c r="E2169" t="b">
        <v>0</v>
      </c>
      <c r="F2169" t="n">
        <v>195</v>
      </c>
      <c r="H21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https://uk.representclo.com/products/apex-triple-black</t>
        </is>
      </c>
      <c r="C2170" t="inlineStr">
        <is>
          <t>Apex - Triple Black</t>
        </is>
      </c>
      <c r="D2170" t="inlineStr">
        <is>
          <t>UK8 / EU42 / US9</t>
        </is>
      </c>
      <c r="E2170" t="b">
        <v>1</v>
      </c>
      <c r="F2170" t="n">
        <v>195</v>
      </c>
      <c r="H21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https://uk.representclo.com/products/apex-triple-black</t>
        </is>
      </c>
      <c r="C2171" t="inlineStr">
        <is>
          <t>Apex - Triple Black</t>
        </is>
      </c>
      <c r="D2171" t="inlineStr">
        <is>
          <t>UK8.5 / EU42.5 / US9.5</t>
        </is>
      </c>
      <c r="E2171" t="b">
        <v>0</v>
      </c>
      <c r="F2171" t="n">
        <v>195</v>
      </c>
      <c r="H21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https://uk.representclo.com/products/apex-triple-black</t>
        </is>
      </c>
      <c r="C2172" t="inlineStr">
        <is>
          <t>Apex - Triple Black</t>
        </is>
      </c>
      <c r="D2172" t="inlineStr">
        <is>
          <t>UK9 / EU43 / US10</t>
        </is>
      </c>
      <c r="E2172" t="b">
        <v>0</v>
      </c>
      <c r="F2172" t="n">
        <v>195</v>
      </c>
      <c r="H21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https://uk.representclo.com/products/apex-triple-black</t>
        </is>
      </c>
      <c r="C2173" t="inlineStr">
        <is>
          <t>Apex - Triple Black</t>
        </is>
      </c>
      <c r="D2173" t="inlineStr">
        <is>
          <t>UK9.5 / EU43.5 / US10.5</t>
        </is>
      </c>
      <c r="E2173" t="b">
        <v>0</v>
      </c>
      <c r="F2173" t="n">
        <v>195</v>
      </c>
      <c r="H21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https://uk.representclo.com/products/apex-triple-black</t>
        </is>
      </c>
      <c r="C2174" t="inlineStr">
        <is>
          <t>Apex - Triple Black</t>
        </is>
      </c>
      <c r="D2174" t="inlineStr">
        <is>
          <t>UK10 / EU44 / US11</t>
        </is>
      </c>
      <c r="E2174" t="b">
        <v>1</v>
      </c>
      <c r="F2174" t="n">
        <v>195</v>
      </c>
      <c r="H21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https://uk.representclo.com/products/apex-triple-black</t>
        </is>
      </c>
      <c r="C2175" t="inlineStr">
        <is>
          <t>Apex - Triple Black</t>
        </is>
      </c>
      <c r="D2175" t="inlineStr">
        <is>
          <t>UK10.5 / EU44.5 / US11.5</t>
        </is>
      </c>
      <c r="E2175" t="b">
        <v>0</v>
      </c>
      <c r="F2175" t="n">
        <v>195</v>
      </c>
      <c r="H21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https://uk.representclo.com/products/apex-triple-black</t>
        </is>
      </c>
      <c r="C2176" t="inlineStr">
        <is>
          <t>Apex - Triple Black</t>
        </is>
      </c>
      <c r="D2176" t="inlineStr">
        <is>
          <t>UK11 / EU45 / US12</t>
        </is>
      </c>
      <c r="E2176" t="b">
        <v>0</v>
      </c>
      <c r="F2176" t="n">
        <v>195</v>
      </c>
      <c r="H21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https://uk.representclo.com/products/apex-triple-black</t>
        </is>
      </c>
      <c r="C2177" t="inlineStr">
        <is>
          <t>Apex - Triple Black</t>
        </is>
      </c>
      <c r="D2177" t="inlineStr">
        <is>
          <t>UK11.5 / EU45.5 / US12.5</t>
        </is>
      </c>
      <c r="E2177" t="b">
        <v>0</v>
      </c>
      <c r="F2177" t="n">
        <v>195</v>
      </c>
      <c r="H21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https://uk.representclo.com/products/apex-triple-black</t>
        </is>
      </c>
      <c r="C2178" t="inlineStr">
        <is>
          <t>Apex - Triple Black</t>
        </is>
      </c>
      <c r="D2178" t="inlineStr">
        <is>
          <t>UK12 / EU46 / US13</t>
        </is>
      </c>
      <c r="E2178" t="b">
        <v>1</v>
      </c>
      <c r="F2178" t="n">
        <v>195</v>
      </c>
      <c r="H21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https://uk.representclo.com/products/apex-triple-black</t>
        </is>
      </c>
      <c r="C2179" t="inlineStr">
        <is>
          <t>Apex - Triple Black</t>
        </is>
      </c>
      <c r="D2179" t="inlineStr">
        <is>
          <t>UK12.5 / EU46.5 / US13.5</t>
        </is>
      </c>
      <c r="E2179" t="b">
        <v>0</v>
      </c>
      <c r="F2179" t="n">
        <v>195</v>
      </c>
      <c r="H21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https://uk.representclo.com/products/apex-triple-black</t>
        </is>
      </c>
      <c r="C2180" t="inlineStr">
        <is>
          <t>Apex - Triple Black</t>
        </is>
      </c>
      <c r="D2180" t="inlineStr">
        <is>
          <t>UK13 / EU47 / US14</t>
        </is>
      </c>
      <c r="E2180" t="b">
        <v>0</v>
      </c>
      <c r="F2180" t="n">
        <v>195</v>
      </c>
      <c r="H21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https://uk.representclo.com/products/arch-flannel-shirt-flat-white-jet-black</t>
        </is>
      </c>
      <c r="C2181" t="inlineStr">
        <is>
          <t>Arch Flannel Shirt - Flat White Jet Black</t>
        </is>
      </c>
      <c r="D2181" t="inlineStr">
        <is>
          <t>XXS</t>
        </is>
      </c>
      <c r="E2181" t="b">
        <v>0</v>
      </c>
      <c r="F2181" t="n">
        <v>225</v>
      </c>
      <c r="H218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https://uk.representclo.com/products/arch-flannel-shirt-flat-white-jet-black</t>
        </is>
      </c>
      <c r="C2182" t="inlineStr">
        <is>
          <t>Arch Flannel Shirt - Flat White Jet Black</t>
        </is>
      </c>
      <c r="D2182" t="inlineStr">
        <is>
          <t>XS</t>
        </is>
      </c>
      <c r="E2182" t="b">
        <v>0</v>
      </c>
      <c r="F2182" t="n">
        <v>225</v>
      </c>
      <c r="H218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https://uk.representclo.com/products/arch-flannel-shirt-flat-white-jet-black</t>
        </is>
      </c>
      <c r="C2183" t="inlineStr">
        <is>
          <t>Arch Flannel Shirt - Flat White Jet Black</t>
        </is>
      </c>
      <c r="D2183" t="inlineStr">
        <is>
          <t>S</t>
        </is>
      </c>
      <c r="E2183" t="b">
        <v>1</v>
      </c>
      <c r="F2183" t="n">
        <v>225</v>
      </c>
      <c r="H218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https://uk.representclo.com/products/arch-flannel-shirt-flat-white-jet-black</t>
        </is>
      </c>
      <c r="C2184" t="inlineStr">
        <is>
          <t>Arch Flannel Shirt - Flat White Jet Black</t>
        </is>
      </c>
      <c r="D2184" t="inlineStr">
        <is>
          <t>M</t>
        </is>
      </c>
      <c r="E2184" t="b">
        <v>0</v>
      </c>
      <c r="F2184" t="n">
        <v>225</v>
      </c>
      <c r="H218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https://uk.representclo.com/products/arch-flannel-shirt-flat-white-jet-black</t>
        </is>
      </c>
      <c r="C2185" t="inlineStr">
        <is>
          <t>Arch Flannel Shirt - Flat White Jet Black</t>
        </is>
      </c>
      <c r="D2185" t="inlineStr">
        <is>
          <t>L</t>
        </is>
      </c>
      <c r="E2185" t="b">
        <v>1</v>
      </c>
      <c r="F2185" t="n">
        <v>225</v>
      </c>
      <c r="H218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https://uk.representclo.com/products/arch-flannel-shirt-flat-white-jet-black</t>
        </is>
      </c>
      <c r="C2186" t="inlineStr">
        <is>
          <t>Arch Flannel Shirt - Flat White Jet Black</t>
        </is>
      </c>
      <c r="D2186" t="inlineStr">
        <is>
          <t>XL</t>
        </is>
      </c>
      <c r="E2186" t="b">
        <v>1</v>
      </c>
      <c r="F2186" t="n">
        <v>225</v>
      </c>
      <c r="H218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https://uk.representclo.com/products/arch-flannel-shirt-flat-white-jet-black</t>
        </is>
      </c>
      <c r="C2187" t="inlineStr">
        <is>
          <t>Arch Flannel Shirt - Flat White Jet Black</t>
        </is>
      </c>
      <c r="D2187" t="inlineStr">
        <is>
          <t>XXL</t>
        </is>
      </c>
      <c r="E2187" t="b">
        <v>1</v>
      </c>
      <c r="F2187" t="n">
        <v>225</v>
      </c>
      <c r="H218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https://uk.representclo.com/products/arch-knitted-gloves-jet-black</t>
        </is>
      </c>
      <c r="C2188" t="inlineStr">
        <is>
          <t>Arch Knitted Gloves - Jet Black</t>
        </is>
      </c>
      <c r="D2188" t="inlineStr">
        <is>
          <t>One Size</t>
        </is>
      </c>
      <c r="E2188" t="b">
        <v>0</v>
      </c>
      <c r="F2188" t="n">
        <v>55</v>
      </c>
      <c r="H2188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https://uk.representclo.com/products/arch-pullover-puffer-jet-black</t>
        </is>
      </c>
      <c r="C2189" t="inlineStr">
        <is>
          <t>Arch Pullover Puffer - Jet Black</t>
        </is>
      </c>
      <c r="D2189" t="inlineStr">
        <is>
          <t>XS</t>
        </is>
      </c>
      <c r="E2189" t="b">
        <v>1</v>
      </c>
      <c r="F2189" t="n">
        <v>325</v>
      </c>
      <c r="H2189" t="inlineStr">
        <is>
          <t>https://scdn.speedsize.com/fbaf6506-81e1-43a2-bcc1-80e18c7b0146/uk.representclo.com/cdn/shop/files/NEWPUFFERBLACKBF.jpg?crop=center&amp;height=1200&amp;v=1764350981&amp;width=1200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https://uk.representclo.com/products/arch-pullover-puffer-jet-black</t>
        </is>
      </c>
      <c r="C2190" t="inlineStr">
        <is>
          <t>Arch Pullover Puffer - Jet Black</t>
        </is>
      </c>
      <c r="D2190" t="inlineStr">
        <is>
          <t>S</t>
        </is>
      </c>
      <c r="E2190" t="b">
        <v>1</v>
      </c>
      <c r="F2190" t="n">
        <v>325</v>
      </c>
      <c r="H2190" t="inlineStr">
        <is>
          <t>https://scdn.speedsize.com/fbaf6506-81e1-43a2-bcc1-80e18c7b0146/uk.representclo.com/cdn/shop/files/NEWPUFFERBLACKBF.jpg?crop=center&amp;height=1200&amp;v=1764350981&amp;width=1200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https://uk.representclo.com/products/arch-pullover-puffer-jet-black</t>
        </is>
      </c>
      <c r="C2191" t="inlineStr">
        <is>
          <t>Arch Pullover Puffer - Jet Black</t>
        </is>
      </c>
      <c r="D2191" t="inlineStr">
        <is>
          <t>M</t>
        </is>
      </c>
      <c r="E2191" t="b">
        <v>1</v>
      </c>
      <c r="F2191" t="n">
        <v>325</v>
      </c>
      <c r="H2191" t="inlineStr">
        <is>
          <t>https://scdn.speedsize.com/fbaf6506-81e1-43a2-bcc1-80e18c7b0146/uk.representclo.com/cdn/shop/files/NEWPUFFERBLACKBF.jpg?crop=center&amp;height=1200&amp;v=1764350981&amp;width=1200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https://uk.representclo.com/products/arch-pullover-puffer-jet-black</t>
        </is>
      </c>
      <c r="C2192" t="inlineStr">
        <is>
          <t>Arch Pullover Puffer - Jet Black</t>
        </is>
      </c>
      <c r="D2192" t="inlineStr">
        <is>
          <t>L</t>
        </is>
      </c>
      <c r="E2192" t="b">
        <v>1</v>
      </c>
      <c r="F2192" t="n">
        <v>325</v>
      </c>
      <c r="H2192" t="inlineStr">
        <is>
          <t>https://scdn.speedsize.com/fbaf6506-81e1-43a2-bcc1-80e18c7b0146/uk.representclo.com/cdn/shop/files/NEWPUFFERBLACKBF.jpg?crop=center&amp;height=1200&amp;v=1764350981&amp;width=1200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https://uk.representclo.com/products/arch-pullover-puffer-jet-black</t>
        </is>
      </c>
      <c r="C2193" t="inlineStr">
        <is>
          <t>Arch Pullover Puffer - Jet Black</t>
        </is>
      </c>
      <c r="D2193" t="inlineStr">
        <is>
          <t>XL</t>
        </is>
      </c>
      <c r="E2193" t="b">
        <v>1</v>
      </c>
      <c r="F2193" t="n">
        <v>325</v>
      </c>
      <c r="H2193" t="inlineStr">
        <is>
          <t>https://scdn.speedsize.com/fbaf6506-81e1-43a2-bcc1-80e18c7b0146/uk.representclo.com/cdn/shop/files/NEWPUFFERBLACKBF.jpg?crop=center&amp;height=1200&amp;v=1764350981&amp;width=1200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https://uk.representclo.com/products/arch-pullover-puffer-jet-black</t>
        </is>
      </c>
      <c r="C2194" t="inlineStr">
        <is>
          <t>Arch Pullover Puffer - Jet Black</t>
        </is>
      </c>
      <c r="D2194" t="inlineStr">
        <is>
          <t>XXL</t>
        </is>
      </c>
      <c r="E2194" t="b">
        <v>1</v>
      </c>
      <c r="F2194" t="n">
        <v>325</v>
      </c>
      <c r="H2194" t="inlineStr">
        <is>
          <t>https://scdn.speedsize.com/fbaf6506-81e1-43a2-bcc1-80e18c7b0146/uk.representclo.com/cdn/shop/files/NEWPUFFERBLACKBF.jpg?crop=center&amp;height=1200&amp;v=1764350981&amp;width=1200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https://uk.representclo.com/products/archangel-t-shirt-flat-white</t>
        </is>
      </c>
      <c r="C2195" t="inlineStr">
        <is>
          <t>Archangel T-Shirt - Flat White</t>
        </is>
      </c>
      <c r="D2195" t="inlineStr">
        <is>
          <t>XXS</t>
        </is>
      </c>
      <c r="E2195" t="b">
        <v>0</v>
      </c>
      <c r="F2195" t="n">
        <v>100</v>
      </c>
      <c r="H219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https://uk.representclo.com/products/archangel-t-shirt-flat-white</t>
        </is>
      </c>
      <c r="C2196" t="inlineStr">
        <is>
          <t>Archangel T-Shirt - Flat White</t>
        </is>
      </c>
      <c r="D2196" t="inlineStr">
        <is>
          <t>XS</t>
        </is>
      </c>
      <c r="E2196" t="b">
        <v>0</v>
      </c>
      <c r="F2196" t="n">
        <v>100</v>
      </c>
      <c r="H219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https://uk.representclo.com/products/archangel-t-shirt-flat-white</t>
        </is>
      </c>
      <c r="C2197" t="inlineStr">
        <is>
          <t>Archangel T-Shirt - Flat White</t>
        </is>
      </c>
      <c r="D2197" t="inlineStr">
        <is>
          <t>S</t>
        </is>
      </c>
      <c r="E2197" t="b">
        <v>0</v>
      </c>
      <c r="F2197" t="n">
        <v>100</v>
      </c>
      <c r="H219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https://uk.representclo.com/products/archangel-t-shirt-flat-white</t>
        </is>
      </c>
      <c r="C2198" t="inlineStr">
        <is>
          <t>Archangel T-Shirt - Flat White</t>
        </is>
      </c>
      <c r="D2198" t="inlineStr">
        <is>
          <t>M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https://uk.representclo.com/products/archangel-t-shirt-flat-white</t>
        </is>
      </c>
      <c r="C2199" t="inlineStr">
        <is>
          <t>Archangel T-Shirt - Flat White</t>
        </is>
      </c>
      <c r="D2199" t="inlineStr">
        <is>
          <t>L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https://uk.representclo.com/products/archangel-t-shirt-flat-white</t>
        </is>
      </c>
      <c r="C2200" t="inlineStr">
        <is>
          <t>Archangel T-Shirt - Flat White</t>
        </is>
      </c>
      <c r="D2200" t="inlineStr">
        <is>
          <t>XL</t>
        </is>
      </c>
      <c r="E2200" t="b">
        <v>1</v>
      </c>
      <c r="F2200" t="n">
        <v>100</v>
      </c>
      <c r="H220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https://uk.representclo.com/products/archangel-t-shirt-flat-white</t>
        </is>
      </c>
      <c r="C2201" t="inlineStr">
        <is>
          <t>Archangel T-Shirt - Flat White</t>
        </is>
      </c>
      <c r="D2201" t="inlineStr">
        <is>
          <t>XXL</t>
        </is>
      </c>
      <c r="E2201" t="b">
        <v>0</v>
      </c>
      <c r="F2201" t="n">
        <v>100</v>
      </c>
      <c r="H220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https://uk.representclo.com/products/archangel-t-shirt-stained-black</t>
        </is>
      </c>
      <c r="C2202" t="inlineStr">
        <is>
          <t>Archangel T-Shirt - Stained Black</t>
        </is>
      </c>
      <c r="D2202" t="inlineStr">
        <is>
          <t>XXS</t>
        </is>
      </c>
      <c r="E2202" t="b">
        <v>0</v>
      </c>
      <c r="F2202" t="n">
        <v>100</v>
      </c>
      <c r="H220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https://uk.representclo.com/products/archangel-t-shirt-stained-black</t>
        </is>
      </c>
      <c r="C2203" t="inlineStr">
        <is>
          <t>Archangel T-Shirt - Stained Black</t>
        </is>
      </c>
      <c r="D2203" t="inlineStr">
        <is>
          <t>XS</t>
        </is>
      </c>
      <c r="E2203" t="b">
        <v>0</v>
      </c>
      <c r="F2203" t="n">
        <v>100</v>
      </c>
      <c r="H220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https://uk.representclo.com/products/archangel-t-shirt-stained-black</t>
        </is>
      </c>
      <c r="C2204" t="inlineStr">
        <is>
          <t>Archangel T-Shirt - Stained Black</t>
        </is>
      </c>
      <c r="D2204" t="inlineStr">
        <is>
          <t>S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https://uk.representclo.com/products/archangel-t-shirt-stained-black</t>
        </is>
      </c>
      <c r="C2205" t="inlineStr">
        <is>
          <t>Archangel T-Shirt - Stained Black</t>
        </is>
      </c>
      <c r="D2205" t="inlineStr">
        <is>
          <t>M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https://uk.representclo.com/products/archangel-t-shirt-stained-black</t>
        </is>
      </c>
      <c r="C2206" t="inlineStr">
        <is>
          <t>Archangel T-Shirt - Stained Black</t>
        </is>
      </c>
      <c r="D2206" t="inlineStr">
        <is>
          <t>L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https://uk.representclo.com/products/archangel-t-shirt-stained-black</t>
        </is>
      </c>
      <c r="C2207" t="inlineStr">
        <is>
          <t>Archangel T-Shirt - Stained Black</t>
        </is>
      </c>
      <c r="D2207" t="inlineStr">
        <is>
          <t>XL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https://uk.representclo.com/products/archangel-t-shirt-stained-black</t>
        </is>
      </c>
      <c r="C2208" t="inlineStr">
        <is>
          <t>Archangel T-Shirt - Stained Black</t>
        </is>
      </c>
      <c r="D2208" t="inlineStr">
        <is>
          <t>XXL</t>
        </is>
      </c>
      <c r="E2208" t="b">
        <v>0</v>
      </c>
      <c r="F2208" t="n">
        <v>100</v>
      </c>
      <c r="H220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https://uk.representclo.com/products/aura-sunglasses-beige</t>
        </is>
      </c>
      <c r="C2209" t="inlineStr">
        <is>
          <t>Aura Sunglasses - Beige</t>
        </is>
      </c>
      <c r="D2209" t="inlineStr">
        <is>
          <t>One Size</t>
        </is>
      </c>
      <c r="E2209" t="b">
        <v>1</v>
      </c>
      <c r="F2209" t="n">
        <v>175</v>
      </c>
      <c r="H2209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https://uk.representclo.com/products/aura-sunglasses-jet-black</t>
        </is>
      </c>
      <c r="C2210" t="inlineStr">
        <is>
          <t>Aura Sunglasses - Jet Black</t>
        </is>
      </c>
      <c r="D2210" t="inlineStr">
        <is>
          <t>One Size</t>
        </is>
      </c>
      <c r="E2210" t="b">
        <v>0</v>
      </c>
      <c r="F2210" t="n">
        <v>175</v>
      </c>
      <c r="H2210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https://uk.representclo.com/products/baggy-cargo-pant-sandstone</t>
        </is>
      </c>
      <c r="C2211" t="inlineStr">
        <is>
          <t>Baggy Cargo Pant - Sandstone</t>
        </is>
      </c>
      <c r="D2211" t="inlineStr">
        <is>
          <t>XS</t>
        </is>
      </c>
      <c r="E2211" t="b">
        <v>0</v>
      </c>
      <c r="F2211" t="n">
        <v>185</v>
      </c>
      <c r="H221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https://uk.representclo.com/products/baggy-cargo-pant-sandstone</t>
        </is>
      </c>
      <c r="C2212" t="inlineStr">
        <is>
          <t>Baggy Cargo Pant - Sandstone</t>
        </is>
      </c>
      <c r="D2212" t="inlineStr">
        <is>
          <t>S</t>
        </is>
      </c>
      <c r="E2212" t="b">
        <v>1</v>
      </c>
      <c r="F2212" t="n">
        <v>185</v>
      </c>
      <c r="H221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https://uk.representclo.com/products/baggy-cargo-pant-sandstone</t>
        </is>
      </c>
      <c r="C2213" t="inlineStr">
        <is>
          <t>Baggy Cargo Pant - Sandstone</t>
        </is>
      </c>
      <c r="D2213" t="inlineStr">
        <is>
          <t>M</t>
        </is>
      </c>
      <c r="E2213" t="b">
        <v>1</v>
      </c>
      <c r="F2213" t="n">
        <v>185</v>
      </c>
      <c r="H221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https://uk.representclo.com/products/baggy-cargo-pant-sandstone</t>
        </is>
      </c>
      <c r="C2214" t="inlineStr">
        <is>
          <t>Baggy Cargo Pant - Sandstone</t>
        </is>
      </c>
      <c r="D2214" t="inlineStr">
        <is>
          <t>L</t>
        </is>
      </c>
      <c r="E2214" t="b">
        <v>1</v>
      </c>
      <c r="F2214" t="n">
        <v>185</v>
      </c>
      <c r="H221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https://uk.representclo.com/products/baggy-cargo-pant-sandstone</t>
        </is>
      </c>
      <c r="C2215" t="inlineStr">
        <is>
          <t>Baggy Cargo Pant - Sandstone</t>
        </is>
      </c>
      <c r="D2215" t="inlineStr">
        <is>
          <t>XL</t>
        </is>
      </c>
      <c r="E2215" t="b">
        <v>1</v>
      </c>
      <c r="F2215" t="n">
        <v>185</v>
      </c>
      <c r="H221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https://uk.representclo.com/products/baggy-cargo-pant-sandstone</t>
        </is>
      </c>
      <c r="C2216" t="inlineStr">
        <is>
          <t>Baggy Cargo Pant - Sandstone</t>
        </is>
      </c>
      <c r="D2216" t="inlineStr">
        <is>
          <t>XXL</t>
        </is>
      </c>
      <c r="E2216" t="b">
        <v>0</v>
      </c>
      <c r="F2216" t="n">
        <v>185</v>
      </c>
      <c r="H221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https://uk.representclo.com/products/baggy-cotton-cargo-short-black</t>
        </is>
      </c>
      <c r="C2217" t="inlineStr">
        <is>
          <t>Baggy Cotton Cargo Short - Black</t>
        </is>
      </c>
      <c r="D2217" t="inlineStr">
        <is>
          <t>XS</t>
        </is>
      </c>
      <c r="E2217" t="b">
        <v>1</v>
      </c>
      <c r="F2217" t="n">
        <v>140</v>
      </c>
      <c r="H221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https://uk.representclo.com/products/baggy-cotton-cargo-short-black</t>
        </is>
      </c>
      <c r="C2218" t="inlineStr">
        <is>
          <t>Baggy Cotton Cargo Short - Black</t>
        </is>
      </c>
      <c r="D2218" t="inlineStr">
        <is>
          <t>S</t>
        </is>
      </c>
      <c r="E2218" t="b">
        <v>1</v>
      </c>
      <c r="F2218" t="n">
        <v>140</v>
      </c>
      <c r="H221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https://uk.representclo.com/products/baggy-cotton-cargo-short-black</t>
        </is>
      </c>
      <c r="C2219" t="inlineStr">
        <is>
          <t>Baggy Cotton Cargo Short - Black</t>
        </is>
      </c>
      <c r="D2219" t="inlineStr">
        <is>
          <t>M</t>
        </is>
      </c>
      <c r="E2219" t="b">
        <v>0</v>
      </c>
      <c r="F2219" t="n">
        <v>140</v>
      </c>
      <c r="H221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https://uk.representclo.com/products/baggy-cotton-cargo-short-black</t>
        </is>
      </c>
      <c r="C2220" t="inlineStr">
        <is>
          <t>Baggy Cotton Cargo Short - Black</t>
        </is>
      </c>
      <c r="D2220" t="inlineStr">
        <is>
          <t>L</t>
        </is>
      </c>
      <c r="E2220" t="b">
        <v>1</v>
      </c>
      <c r="F2220" t="n">
        <v>140</v>
      </c>
      <c r="H222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https://uk.representclo.com/products/baggy-cotton-cargo-short-black</t>
        </is>
      </c>
      <c r="C2221" t="inlineStr">
        <is>
          <t>Baggy Cotton Cargo Short - Black</t>
        </is>
      </c>
      <c r="D2221" t="inlineStr">
        <is>
          <t>XL</t>
        </is>
      </c>
      <c r="E2221" t="b">
        <v>0</v>
      </c>
      <c r="F2221" t="n">
        <v>140</v>
      </c>
      <c r="H222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https://uk.representclo.com/products/baggy-cotton-cargo-short-black</t>
        </is>
      </c>
      <c r="C2222" t="inlineStr">
        <is>
          <t>Baggy Cotton Cargo Short - Black</t>
        </is>
      </c>
      <c r="D2222" t="inlineStr">
        <is>
          <t>XXL</t>
        </is>
      </c>
      <c r="E2222" t="b">
        <v>0</v>
      </c>
      <c r="F2222" t="n">
        <v>140</v>
      </c>
      <c r="H222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https://uk.representclo.com/products/baggy-cotton-cargo-short-sandstone</t>
        </is>
      </c>
      <c r="C2223" t="inlineStr">
        <is>
          <t>Baggy Cotton Cargo Short - Sandstone</t>
        </is>
      </c>
      <c r="D2223" t="inlineStr">
        <is>
          <t>XS</t>
        </is>
      </c>
      <c r="E2223" t="b">
        <v>1</v>
      </c>
      <c r="F2223" t="n">
        <v>140</v>
      </c>
      <c r="H222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https://uk.representclo.com/products/baggy-cotton-cargo-short-sandstone</t>
        </is>
      </c>
      <c r="C2224" t="inlineStr">
        <is>
          <t>Baggy Cotton Cargo Short - Sandstone</t>
        </is>
      </c>
      <c r="D2224" t="inlineStr">
        <is>
          <t>S</t>
        </is>
      </c>
      <c r="E2224" t="b">
        <v>1</v>
      </c>
      <c r="F2224" t="n">
        <v>140</v>
      </c>
      <c r="H222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https://uk.representclo.com/products/baggy-cotton-cargo-short-sandstone</t>
        </is>
      </c>
      <c r="C2225" t="inlineStr">
        <is>
          <t>Baggy Cotton Cargo Short - Sandstone</t>
        </is>
      </c>
      <c r="D2225" t="inlineStr">
        <is>
          <t>M</t>
        </is>
      </c>
      <c r="E2225" t="b">
        <v>1</v>
      </c>
      <c r="F2225" t="n">
        <v>140</v>
      </c>
      <c r="H222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https://uk.representclo.com/products/baggy-cotton-cargo-short-sandstone</t>
        </is>
      </c>
      <c r="C2226" t="inlineStr">
        <is>
          <t>Baggy Cotton Cargo Short - Sandstone</t>
        </is>
      </c>
      <c r="D2226" t="inlineStr">
        <is>
          <t>L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https://uk.representclo.com/products/baggy-cotton-cargo-short-sandstone</t>
        </is>
      </c>
      <c r="C2227" t="inlineStr">
        <is>
          <t>Baggy Cotton Cargo Short - Sandstone</t>
        </is>
      </c>
      <c r="D2227" t="inlineStr">
        <is>
          <t>XL</t>
        </is>
      </c>
      <c r="E2227" t="b">
        <v>0</v>
      </c>
      <c r="F2227" t="n">
        <v>140</v>
      </c>
      <c r="H222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https://uk.representclo.com/products/baggy-cotton-cargo-short-sandstone</t>
        </is>
      </c>
      <c r="C2228" t="inlineStr">
        <is>
          <t>Baggy Cotton Cargo Short - Sandstone</t>
        </is>
      </c>
      <c r="D2228" t="inlineStr">
        <is>
          <t>XXL</t>
        </is>
      </c>
      <c r="E2228" t="b">
        <v>0</v>
      </c>
      <c r="F2228" t="n">
        <v>140</v>
      </c>
      <c r="H222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https://uk.representclo.com/products/beaded-represent-bracelet-silver</t>
        </is>
      </c>
      <c r="C2229" t="inlineStr">
        <is>
          <t>Beaded Represent Bracelet - Silver</t>
        </is>
      </c>
      <c r="D2229" t="inlineStr">
        <is>
          <t>One Size</t>
        </is>
      </c>
      <c r="E2229" t="b">
        <v>1</v>
      </c>
      <c r="F2229" t="n">
        <v>115</v>
      </c>
      <c r="H2229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https://uk.representclo.com/products/belt-black-leather</t>
        </is>
      </c>
      <c r="C2230" t="inlineStr">
        <is>
          <t>Belt - Black Leather</t>
        </is>
      </c>
      <c r="D2230" t="inlineStr">
        <is>
          <t>One Size</t>
        </is>
      </c>
      <c r="E2230" t="b">
        <v>1</v>
      </c>
      <c r="F2230" t="n">
        <v>110</v>
      </c>
      <c r="H2230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https://uk.representclo.com/products/beverly-knit-polo-jet-black</t>
        </is>
      </c>
      <c r="C2231" t="inlineStr">
        <is>
          <t>Beverly Knit Polo - Jet Black</t>
        </is>
      </c>
      <c r="D2231" t="inlineStr">
        <is>
          <t>XXS</t>
        </is>
      </c>
      <c r="E2231" t="b">
        <v>0</v>
      </c>
      <c r="F2231" t="n">
        <v>140</v>
      </c>
      <c r="H223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https://uk.representclo.com/products/beverly-knit-polo-jet-black</t>
        </is>
      </c>
      <c r="C2232" t="inlineStr">
        <is>
          <t>Beverly Knit Polo - Jet Black</t>
        </is>
      </c>
      <c r="D2232" t="inlineStr">
        <is>
          <t>XS</t>
        </is>
      </c>
      <c r="E2232" t="b">
        <v>1</v>
      </c>
      <c r="F2232" t="n">
        <v>140</v>
      </c>
      <c r="H223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https://uk.representclo.com/products/beverly-knit-polo-jet-black</t>
        </is>
      </c>
      <c r="C2233" t="inlineStr">
        <is>
          <t>Beverly Knit Polo - Jet Black</t>
        </is>
      </c>
      <c r="D2233" t="inlineStr">
        <is>
          <t>S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https://uk.representclo.com/products/beverly-knit-polo-jet-black</t>
        </is>
      </c>
      <c r="C2234" t="inlineStr">
        <is>
          <t>Beverly Knit Polo - Jet Black</t>
        </is>
      </c>
      <c r="D2234" t="inlineStr">
        <is>
          <t>M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https://uk.representclo.com/products/beverly-knit-polo-jet-black</t>
        </is>
      </c>
      <c r="C2235" t="inlineStr">
        <is>
          <t>Beverly Knit Polo - Jet Black</t>
        </is>
      </c>
      <c r="D2235" t="inlineStr">
        <is>
          <t>L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https://uk.representclo.com/products/beverly-knit-polo-jet-black</t>
        </is>
      </c>
      <c r="C2236" t="inlineStr">
        <is>
          <t>Beverly Knit Polo - Jet Black</t>
        </is>
      </c>
      <c r="D2236" t="inlineStr">
        <is>
          <t>XL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https://uk.representclo.com/products/beverly-knit-polo-jet-black</t>
        </is>
      </c>
      <c r="C2237" t="inlineStr">
        <is>
          <t>Beverly Knit Polo - Jet Black</t>
        </is>
      </c>
      <c r="D2237" t="inlineStr">
        <is>
          <t>XXL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https://uk.representclo.com/products/beverly-knit-polo-vintage-khaki</t>
        </is>
      </c>
      <c r="C2238" t="inlineStr">
        <is>
          <t>Beverly Knit Polo - Vintage Khaki</t>
        </is>
      </c>
      <c r="D2238" t="inlineStr">
        <is>
          <t>XXS</t>
        </is>
      </c>
      <c r="E2238" t="b">
        <v>0</v>
      </c>
      <c r="F2238" t="n">
        <v>140</v>
      </c>
      <c r="H223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https://uk.representclo.com/products/beverly-knit-polo-vintage-khaki</t>
        </is>
      </c>
      <c r="C2239" t="inlineStr">
        <is>
          <t>Beverly Knit Polo - Vintage Khaki</t>
        </is>
      </c>
      <c r="D2239" t="inlineStr">
        <is>
          <t>XS</t>
        </is>
      </c>
      <c r="E2239" t="b">
        <v>1</v>
      </c>
      <c r="F2239" t="n">
        <v>140</v>
      </c>
      <c r="H223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https://uk.representclo.com/products/beverly-knit-polo-vintage-khaki</t>
        </is>
      </c>
      <c r="C2240" t="inlineStr">
        <is>
          <t>Beverly Knit Polo - Vintage Khaki</t>
        </is>
      </c>
      <c r="D2240" t="inlineStr">
        <is>
          <t>S</t>
        </is>
      </c>
      <c r="E2240" t="b">
        <v>1</v>
      </c>
      <c r="F2240" t="n">
        <v>140</v>
      </c>
      <c r="H224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https://uk.representclo.com/products/beverly-knit-polo-vintage-khaki</t>
        </is>
      </c>
      <c r="C2241" t="inlineStr">
        <is>
          <t>Beverly Knit Polo - Vintage Khaki</t>
        </is>
      </c>
      <c r="D2241" t="inlineStr">
        <is>
          <t>M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https://uk.representclo.com/products/beverly-knit-polo-vintage-khaki</t>
        </is>
      </c>
      <c r="C2242" t="inlineStr">
        <is>
          <t>Beverly Knit Polo - Vintage Khaki</t>
        </is>
      </c>
      <c r="D2242" t="inlineStr">
        <is>
          <t>L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https://uk.representclo.com/products/beverly-knit-polo-vintage-khaki</t>
        </is>
      </c>
      <c r="C2243" t="inlineStr">
        <is>
          <t>Beverly Knit Polo - Vintage Khaki</t>
        </is>
      </c>
      <c r="D2243" t="inlineStr">
        <is>
          <t>XL</t>
        </is>
      </c>
      <c r="E2243" t="b">
        <v>0</v>
      </c>
      <c r="F2243" t="n">
        <v>140</v>
      </c>
      <c r="H224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https://uk.representclo.com/products/beverly-knit-polo-vintage-khaki</t>
        </is>
      </c>
      <c r="C2244" t="inlineStr">
        <is>
          <t>Beverly Knit Polo - Vintage Khaki</t>
        </is>
      </c>
      <c r="D2244" t="inlineStr">
        <is>
          <t>XXL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https://uk.representclo.com/products/block-logo-t-shirt-flat-white</t>
        </is>
      </c>
      <c r="C2245" t="inlineStr">
        <is>
          <t>Block Logo T-Shirt - Flat White</t>
        </is>
      </c>
      <c r="D2245" t="inlineStr">
        <is>
          <t>XXS</t>
        </is>
      </c>
      <c r="E2245" t="b">
        <v>0</v>
      </c>
      <c r="F2245" t="n">
        <v>85</v>
      </c>
      <c r="H224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https://uk.representclo.com/products/block-logo-t-shirt-flat-white</t>
        </is>
      </c>
      <c r="C2246" t="inlineStr">
        <is>
          <t>Block Logo T-Shirt - Flat White</t>
        </is>
      </c>
      <c r="D2246" t="inlineStr">
        <is>
          <t>XS</t>
        </is>
      </c>
      <c r="E2246" t="b">
        <v>0</v>
      </c>
      <c r="F2246" t="n">
        <v>85</v>
      </c>
      <c r="H224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https://uk.representclo.com/products/block-logo-t-shirt-flat-white</t>
        </is>
      </c>
      <c r="C2247" t="inlineStr">
        <is>
          <t>Block Logo T-Shirt - Flat White</t>
        </is>
      </c>
      <c r="D2247" t="inlineStr">
        <is>
          <t>S</t>
        </is>
      </c>
      <c r="E2247" t="b">
        <v>0</v>
      </c>
      <c r="F2247" t="n">
        <v>85</v>
      </c>
      <c r="H224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https://uk.representclo.com/products/block-logo-t-shirt-flat-white</t>
        </is>
      </c>
      <c r="C2248" t="inlineStr">
        <is>
          <t>Block Logo T-Shirt - Flat White</t>
        </is>
      </c>
      <c r="D2248" t="inlineStr">
        <is>
          <t>M</t>
        </is>
      </c>
      <c r="E2248" t="b">
        <v>0</v>
      </c>
      <c r="F2248" t="n">
        <v>85</v>
      </c>
      <c r="H224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https://uk.representclo.com/products/block-logo-t-shirt-flat-white</t>
        </is>
      </c>
      <c r="C2249" t="inlineStr">
        <is>
          <t>Block Logo T-Shirt - Flat White</t>
        </is>
      </c>
      <c r="D2249" t="inlineStr">
        <is>
          <t>L</t>
        </is>
      </c>
      <c r="E2249" t="b">
        <v>0</v>
      </c>
      <c r="F2249" t="n">
        <v>85</v>
      </c>
      <c r="H224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https://uk.representclo.com/products/block-logo-t-shirt-flat-white</t>
        </is>
      </c>
      <c r="C2250" t="inlineStr">
        <is>
          <t>Block Logo T-Shirt - Flat White</t>
        </is>
      </c>
      <c r="D2250" t="inlineStr">
        <is>
          <t>XL</t>
        </is>
      </c>
      <c r="E2250" t="b">
        <v>1</v>
      </c>
      <c r="F2250" t="n">
        <v>85</v>
      </c>
      <c r="H225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https://uk.representclo.com/products/block-logo-t-shirt-flat-white</t>
        </is>
      </c>
      <c r="C2251" t="inlineStr">
        <is>
          <t>Block Logo T-Shirt - Flat White</t>
        </is>
      </c>
      <c r="D2251" t="inlineStr">
        <is>
          <t>XXL</t>
        </is>
      </c>
      <c r="E2251" t="b">
        <v>1</v>
      </c>
      <c r="F2251" t="n">
        <v>85</v>
      </c>
      <c r="H225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https://uk.representclo.com/products/bonded-reversible-check-shirt-nero</t>
        </is>
      </c>
      <c r="C2252" t="inlineStr">
        <is>
          <t>Bonded Reversible Check Shirt - Nero</t>
        </is>
      </c>
      <c r="D2252" t="inlineStr">
        <is>
          <t>XXS</t>
        </is>
      </c>
      <c r="E2252" t="b">
        <v>0</v>
      </c>
      <c r="F2252" t="n">
        <v>175</v>
      </c>
      <c r="H225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https://uk.representclo.com/products/bonded-reversible-check-shirt-nero</t>
        </is>
      </c>
      <c r="C2253" t="inlineStr">
        <is>
          <t>Bonded Reversible Check Shirt - Nero</t>
        </is>
      </c>
      <c r="D2253" t="inlineStr">
        <is>
          <t>XS</t>
        </is>
      </c>
      <c r="E2253" t="b">
        <v>0</v>
      </c>
      <c r="F2253" t="n">
        <v>175</v>
      </c>
      <c r="H225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https://uk.representclo.com/products/bonded-reversible-check-shirt-nero</t>
        </is>
      </c>
      <c r="C2254" t="inlineStr">
        <is>
          <t>Bonded Reversible Check Shirt - Nero</t>
        </is>
      </c>
      <c r="D2254" t="inlineStr">
        <is>
          <t>S</t>
        </is>
      </c>
      <c r="E2254" t="b">
        <v>1</v>
      </c>
      <c r="F2254" t="n">
        <v>175</v>
      </c>
      <c r="H225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https://uk.representclo.com/products/bonded-reversible-check-shirt-nero</t>
        </is>
      </c>
      <c r="C2255" t="inlineStr">
        <is>
          <t>Bonded Reversible Check Shirt - Nero</t>
        </is>
      </c>
      <c r="D2255" t="inlineStr">
        <is>
          <t>M</t>
        </is>
      </c>
      <c r="E2255" t="b">
        <v>1</v>
      </c>
      <c r="F2255" t="n">
        <v>175</v>
      </c>
      <c r="H225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https://uk.representclo.com/products/bonded-reversible-check-shirt-nero</t>
        </is>
      </c>
      <c r="C2256" t="inlineStr">
        <is>
          <t>Bonded Reversible Check Shirt - Nero</t>
        </is>
      </c>
      <c r="D2256" t="inlineStr">
        <is>
          <t>L</t>
        </is>
      </c>
      <c r="E2256" t="b">
        <v>1</v>
      </c>
      <c r="F2256" t="n">
        <v>175</v>
      </c>
      <c r="H225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https://uk.representclo.com/products/bonded-reversible-check-shirt-nero</t>
        </is>
      </c>
      <c r="C2257" t="inlineStr">
        <is>
          <t>Bonded Reversible Check Shirt - Nero</t>
        </is>
      </c>
      <c r="D2257" t="inlineStr">
        <is>
          <t>XL</t>
        </is>
      </c>
      <c r="E2257" t="b">
        <v>1</v>
      </c>
      <c r="F2257" t="n">
        <v>175</v>
      </c>
      <c r="H225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https://uk.representclo.com/products/bonded-reversible-check-shirt-nero</t>
        </is>
      </c>
      <c r="C2258" t="inlineStr">
        <is>
          <t>Bonded Reversible Check Shirt - Nero</t>
        </is>
      </c>
      <c r="D2258" t="inlineStr">
        <is>
          <t>XXL</t>
        </is>
      </c>
      <c r="E2258" t="b">
        <v>1</v>
      </c>
      <c r="F2258" t="n">
        <v>175</v>
      </c>
      <c r="H225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https://uk.representclo.com/products/bordeaux-brushed-jacket-black</t>
        </is>
      </c>
      <c r="C2259" t="inlineStr">
        <is>
          <t>Bordeaux Brushed Jacket - Black</t>
        </is>
      </c>
      <c r="D2259" t="inlineStr">
        <is>
          <t>XS</t>
        </is>
      </c>
      <c r="E2259" t="b">
        <v>0</v>
      </c>
      <c r="F2259" t="n">
        <v>275</v>
      </c>
      <c r="H225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https://uk.representclo.com/products/bordeaux-brushed-jacket-black</t>
        </is>
      </c>
      <c r="C2260" t="inlineStr">
        <is>
          <t>Bordeaux Brushed Jacket - Black</t>
        </is>
      </c>
      <c r="D2260" t="inlineStr">
        <is>
          <t>S</t>
        </is>
      </c>
      <c r="E2260" t="b">
        <v>0</v>
      </c>
      <c r="F2260" t="n">
        <v>275</v>
      </c>
      <c r="H226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https://uk.representclo.com/products/bordeaux-brushed-jacket-black</t>
        </is>
      </c>
      <c r="C2261" t="inlineStr">
        <is>
          <t>Bordeaux Brushed Jacket - Black</t>
        </is>
      </c>
      <c r="D2261" t="inlineStr">
        <is>
          <t>M</t>
        </is>
      </c>
      <c r="E2261" t="b">
        <v>1</v>
      </c>
      <c r="F2261" t="n">
        <v>275</v>
      </c>
      <c r="H226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https://uk.representclo.com/products/bordeaux-brushed-jacket-black</t>
        </is>
      </c>
      <c r="C2262" t="inlineStr">
        <is>
          <t>Bordeaux Brushed Jacket - Black</t>
        </is>
      </c>
      <c r="D2262" t="inlineStr">
        <is>
          <t>L</t>
        </is>
      </c>
      <c r="E2262" t="b">
        <v>0</v>
      </c>
      <c r="F2262" t="n">
        <v>275</v>
      </c>
      <c r="H2262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https://uk.representclo.com/products/bordeaux-brushed-jacket-black</t>
        </is>
      </c>
      <c r="C2263" t="inlineStr">
        <is>
          <t>Bordeaux Brushed Jacket - Black</t>
        </is>
      </c>
      <c r="D2263" t="inlineStr">
        <is>
          <t>XL</t>
        </is>
      </c>
      <c r="E2263" t="b">
        <v>0</v>
      </c>
      <c r="F2263" t="n">
        <v>275</v>
      </c>
      <c r="H226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https://uk.representclo.com/products/border-shirt-jet-black</t>
        </is>
      </c>
      <c r="C2264" t="inlineStr">
        <is>
          <t>Border Shirt</t>
        </is>
      </c>
      <c r="D2264" t="inlineStr">
        <is>
          <t>XS</t>
        </is>
      </c>
      <c r="E2264" t="b">
        <v>0</v>
      </c>
      <c r="F2264" t="n">
        <v>160</v>
      </c>
      <c r="H226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https://uk.representclo.com/products/border-shirt-jet-black</t>
        </is>
      </c>
      <c r="C2265" t="inlineStr">
        <is>
          <t>Border Shirt</t>
        </is>
      </c>
      <c r="D2265" t="inlineStr">
        <is>
          <t>S</t>
        </is>
      </c>
      <c r="E2265" t="b">
        <v>0</v>
      </c>
      <c r="F2265" t="n">
        <v>160</v>
      </c>
      <c r="H226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https://uk.representclo.com/products/border-shirt-jet-black</t>
        </is>
      </c>
      <c r="C2266" t="inlineStr">
        <is>
          <t>Border Shirt</t>
        </is>
      </c>
      <c r="D2266" t="inlineStr">
        <is>
          <t>M</t>
        </is>
      </c>
      <c r="E2266" t="b">
        <v>0</v>
      </c>
      <c r="F2266" t="n">
        <v>160</v>
      </c>
      <c r="H226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https://uk.representclo.com/products/border-shirt-jet-black</t>
        </is>
      </c>
      <c r="C2267" t="inlineStr">
        <is>
          <t>Border Shirt</t>
        </is>
      </c>
      <c r="D2267" t="inlineStr">
        <is>
          <t>L</t>
        </is>
      </c>
      <c r="E2267" t="b">
        <v>0</v>
      </c>
      <c r="F2267" t="n">
        <v>160</v>
      </c>
      <c r="H226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https://uk.representclo.com/products/border-shirt-jet-black</t>
        </is>
      </c>
      <c r="C2268" t="inlineStr">
        <is>
          <t>Border Shirt</t>
        </is>
      </c>
      <c r="D2268" t="inlineStr">
        <is>
          <t>XL</t>
        </is>
      </c>
      <c r="E2268" t="b">
        <v>0</v>
      </c>
      <c r="F2268" t="n">
        <v>160</v>
      </c>
      <c r="H226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https://uk.representclo.com/products/border-shirt-jet-black</t>
        </is>
      </c>
      <c r="C2269" t="inlineStr">
        <is>
          <t>Border Shirt</t>
        </is>
      </c>
      <c r="D2269" t="inlineStr">
        <is>
          <t>XXL</t>
        </is>
      </c>
      <c r="E2269" t="b">
        <v>0</v>
      </c>
      <c r="F2269" t="n">
        <v>160</v>
      </c>
      <c r="H226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https://uk.representclo.com/products/border-shirt-whisper-white</t>
        </is>
      </c>
      <c r="C2270" t="inlineStr">
        <is>
          <t>Border Shirt - Whisper White</t>
        </is>
      </c>
      <c r="D2270" t="inlineStr">
        <is>
          <t>XS</t>
        </is>
      </c>
      <c r="E2270" t="b">
        <v>0</v>
      </c>
      <c r="F2270" t="n">
        <v>160</v>
      </c>
      <c r="H227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https://uk.representclo.com/products/border-shirt-whisper-white</t>
        </is>
      </c>
      <c r="C2271" t="inlineStr">
        <is>
          <t>Border Shirt - Whisper White</t>
        </is>
      </c>
      <c r="D2271" t="inlineStr">
        <is>
          <t>S</t>
        </is>
      </c>
      <c r="E2271" t="b">
        <v>0</v>
      </c>
      <c r="F2271" t="n">
        <v>160</v>
      </c>
      <c r="H227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https://uk.representclo.com/products/border-shirt-whisper-white</t>
        </is>
      </c>
      <c r="C2272" t="inlineStr">
        <is>
          <t>Border Shirt - Whisper White</t>
        </is>
      </c>
      <c r="D2272" t="inlineStr">
        <is>
          <t>M</t>
        </is>
      </c>
      <c r="E2272" t="b">
        <v>1</v>
      </c>
      <c r="F2272" t="n">
        <v>160</v>
      </c>
      <c r="H227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https://uk.representclo.com/products/border-shirt-whisper-white</t>
        </is>
      </c>
      <c r="C2273" t="inlineStr">
        <is>
          <t>Border Shirt - Whisper White</t>
        </is>
      </c>
      <c r="D2273" t="inlineStr">
        <is>
          <t>L</t>
        </is>
      </c>
      <c r="E2273" t="b">
        <v>0</v>
      </c>
      <c r="F2273" t="n">
        <v>160</v>
      </c>
      <c r="H227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https://uk.representclo.com/products/border-shirt-whisper-white</t>
        </is>
      </c>
      <c r="C2274" t="inlineStr">
        <is>
          <t>Border Shirt - Whisper White</t>
        </is>
      </c>
      <c r="D2274" t="inlineStr">
        <is>
          <t>XL</t>
        </is>
      </c>
      <c r="E2274" t="b">
        <v>0</v>
      </c>
      <c r="F2274" t="n">
        <v>160</v>
      </c>
      <c r="H227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https://uk.representclo.com/products/border-shirt-whisper-white</t>
        </is>
      </c>
      <c r="C2275" t="inlineStr">
        <is>
          <t>Border Shirt - Whisper White</t>
        </is>
      </c>
      <c r="D2275" t="inlineStr">
        <is>
          <t>XXL</t>
        </is>
      </c>
      <c r="E2275" t="b">
        <v>0</v>
      </c>
      <c r="F2275" t="n">
        <v>160</v>
      </c>
      <c r="H227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https://uk.representclo.com/products/border-short-jet-black</t>
        </is>
      </c>
      <c r="C2276" t="inlineStr">
        <is>
          <t>Border Short - Jet Black</t>
        </is>
      </c>
      <c r="D2276" t="inlineStr">
        <is>
          <t>XS</t>
        </is>
      </c>
      <c r="E2276" t="b">
        <v>1</v>
      </c>
      <c r="F2276" t="n">
        <v>135</v>
      </c>
      <c r="H227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https://uk.representclo.com/products/border-short-jet-black</t>
        </is>
      </c>
      <c r="C2277" t="inlineStr">
        <is>
          <t>Border Short - Jet Black</t>
        </is>
      </c>
      <c r="D2277" t="inlineStr">
        <is>
          <t>S</t>
        </is>
      </c>
      <c r="E2277" t="b">
        <v>0</v>
      </c>
      <c r="F2277" t="n">
        <v>135</v>
      </c>
      <c r="H227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https://uk.representclo.com/products/border-short-jet-black</t>
        </is>
      </c>
      <c r="C2278" t="inlineStr">
        <is>
          <t>Border Short - Jet Black</t>
        </is>
      </c>
      <c r="D2278" t="inlineStr">
        <is>
          <t>M</t>
        </is>
      </c>
      <c r="E2278" t="b">
        <v>0</v>
      </c>
      <c r="F2278" t="n">
        <v>135</v>
      </c>
      <c r="H227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https://uk.representclo.com/products/border-short-jet-black</t>
        </is>
      </c>
      <c r="C2279" t="inlineStr">
        <is>
          <t>Border Short - Jet Black</t>
        </is>
      </c>
      <c r="D2279" t="inlineStr">
        <is>
          <t>L</t>
        </is>
      </c>
      <c r="E2279" t="b">
        <v>0</v>
      </c>
      <c r="F2279" t="n">
        <v>135</v>
      </c>
      <c r="H227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https://uk.representclo.com/products/border-short-jet-black</t>
        </is>
      </c>
      <c r="C2280" t="inlineStr">
        <is>
          <t>Border Short - Jet Black</t>
        </is>
      </c>
      <c r="D2280" t="inlineStr">
        <is>
          <t>XL</t>
        </is>
      </c>
      <c r="E2280" t="b">
        <v>0</v>
      </c>
      <c r="F2280" t="n">
        <v>135</v>
      </c>
      <c r="H228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https://uk.representclo.com/products/border-short-jet-black</t>
        </is>
      </c>
      <c r="C2281" t="inlineStr">
        <is>
          <t>Border Short - Jet Black</t>
        </is>
      </c>
      <c r="D2281" t="inlineStr">
        <is>
          <t>XXL</t>
        </is>
      </c>
      <c r="E2281" t="b">
        <v>0</v>
      </c>
      <c r="F2281" t="n">
        <v>135</v>
      </c>
      <c r="H228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https://uk.representclo.com/products/border-short-whisper-white</t>
        </is>
      </c>
      <c r="C2282" t="inlineStr">
        <is>
          <t>Border Short - Whisper White</t>
        </is>
      </c>
      <c r="D2282" t="inlineStr">
        <is>
          <t>XS</t>
        </is>
      </c>
      <c r="E2282" t="b">
        <v>0</v>
      </c>
      <c r="F2282" t="n">
        <v>135</v>
      </c>
      <c r="H228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https://uk.representclo.com/products/border-short-whisper-white</t>
        </is>
      </c>
      <c r="C2283" t="inlineStr">
        <is>
          <t>Border Short - Whisper White</t>
        </is>
      </c>
      <c r="D2283" t="inlineStr">
        <is>
          <t>S</t>
        </is>
      </c>
      <c r="E2283" t="b">
        <v>0</v>
      </c>
      <c r="F2283" t="n">
        <v>135</v>
      </c>
      <c r="H228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https://uk.representclo.com/products/border-short-whisper-white</t>
        </is>
      </c>
      <c r="C2284" t="inlineStr">
        <is>
          <t>Border Short - Whisper White</t>
        </is>
      </c>
      <c r="D2284" t="inlineStr">
        <is>
          <t>M</t>
        </is>
      </c>
      <c r="E2284" t="b">
        <v>0</v>
      </c>
      <c r="F2284" t="n">
        <v>135</v>
      </c>
      <c r="H228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https://uk.representclo.com/products/border-short-whisper-white</t>
        </is>
      </c>
      <c r="C2285" t="inlineStr">
        <is>
          <t>Border Short - Whisper White</t>
        </is>
      </c>
      <c r="D2285" t="inlineStr">
        <is>
          <t>L</t>
        </is>
      </c>
      <c r="E2285" t="b">
        <v>1</v>
      </c>
      <c r="F2285" t="n">
        <v>135</v>
      </c>
      <c r="H228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https://uk.representclo.com/products/border-short-whisper-white</t>
        </is>
      </c>
      <c r="C2286" t="inlineStr">
        <is>
          <t>Border Short - Whisper White</t>
        </is>
      </c>
      <c r="D2286" t="inlineStr">
        <is>
          <t>XL</t>
        </is>
      </c>
      <c r="E2286" t="b">
        <v>0</v>
      </c>
      <c r="F2286" t="n">
        <v>135</v>
      </c>
      <c r="H228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https://uk.representclo.com/products/border-short-whisper-white</t>
        </is>
      </c>
      <c r="C2287" t="inlineStr">
        <is>
          <t>Border Short - Whisper White</t>
        </is>
      </c>
      <c r="D2287" t="inlineStr">
        <is>
          <t>XXL</t>
        </is>
      </c>
      <c r="E2287" t="b">
        <v>1</v>
      </c>
      <c r="F2287" t="n">
        <v>135</v>
      </c>
      <c r="H228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https://uk.representclo.com/products/british-cowboys-hoodie-dusty-brown</t>
        </is>
      </c>
      <c r="C2288" t="inlineStr">
        <is>
          <t>British Cowboys Hoodie - Dusty Brown</t>
        </is>
      </c>
      <c r="D2288" t="inlineStr">
        <is>
          <t>XXS</t>
        </is>
      </c>
      <c r="E2288" t="b">
        <v>0</v>
      </c>
      <c r="F2288" t="n">
        <v>195</v>
      </c>
      <c r="H228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https://uk.representclo.com/products/british-cowboys-hoodie-dusty-brown</t>
        </is>
      </c>
      <c r="C2289" t="inlineStr">
        <is>
          <t>British Cowboys Hoodie - Dusty Brown</t>
        </is>
      </c>
      <c r="D2289" t="inlineStr">
        <is>
          <t>XS</t>
        </is>
      </c>
      <c r="E2289" t="b">
        <v>1</v>
      </c>
      <c r="F2289" t="n">
        <v>195</v>
      </c>
      <c r="H228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https://uk.representclo.com/products/british-cowboys-hoodie-dusty-brown</t>
        </is>
      </c>
      <c r="C2290" t="inlineStr">
        <is>
          <t>British Cowboys Hoodie - Dusty Brown</t>
        </is>
      </c>
      <c r="D2290" t="inlineStr">
        <is>
          <t>S</t>
        </is>
      </c>
      <c r="E2290" t="b">
        <v>1</v>
      </c>
      <c r="F2290" t="n">
        <v>195</v>
      </c>
      <c r="H229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https://uk.representclo.com/products/british-cowboys-hoodie-dusty-brown</t>
        </is>
      </c>
      <c r="C2291" t="inlineStr">
        <is>
          <t>British Cowboys Hoodie - Dusty Brown</t>
        </is>
      </c>
      <c r="D2291" t="inlineStr">
        <is>
          <t>M</t>
        </is>
      </c>
      <c r="E2291" t="b">
        <v>1</v>
      </c>
      <c r="F2291" t="n">
        <v>195</v>
      </c>
      <c r="H229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https://uk.representclo.com/products/british-cowboys-hoodie-dusty-brown</t>
        </is>
      </c>
      <c r="C2292" t="inlineStr">
        <is>
          <t>British Cowboys Hoodie - Dusty Brown</t>
        </is>
      </c>
      <c r="D2292" t="inlineStr">
        <is>
          <t>L</t>
        </is>
      </c>
      <c r="E2292" t="b">
        <v>1</v>
      </c>
      <c r="F2292" t="n">
        <v>195</v>
      </c>
      <c r="H229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https://uk.representclo.com/products/british-cowboys-hoodie-dusty-brown</t>
        </is>
      </c>
      <c r="C2293" t="inlineStr">
        <is>
          <t>British Cowboys Hoodie - Dusty Brown</t>
        </is>
      </c>
      <c r="D2293" t="inlineStr">
        <is>
          <t>XL</t>
        </is>
      </c>
      <c r="E2293" t="b">
        <v>1</v>
      </c>
      <c r="F2293" t="n">
        <v>195</v>
      </c>
      <c r="H229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https://uk.representclo.com/products/british-cowboys-hoodie-dusty-brown</t>
        </is>
      </c>
      <c r="C2294" t="inlineStr">
        <is>
          <t>British Cowboys Hoodie - Dusty Brown</t>
        </is>
      </c>
      <c r="D2294" t="inlineStr">
        <is>
          <t>XXL</t>
        </is>
      </c>
      <c r="E2294" t="b">
        <v>1</v>
      </c>
      <c r="F2294" t="n">
        <v>195</v>
      </c>
      <c r="H229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https://uk.representclo.com/products/british-cowboys-hoodie-stained-black</t>
        </is>
      </c>
      <c r="C2295" t="inlineStr">
        <is>
          <t>British Cowboys Hoodie - Stained Black</t>
        </is>
      </c>
      <c r="D2295" t="inlineStr">
        <is>
          <t>XXS</t>
        </is>
      </c>
      <c r="E2295" t="b">
        <v>0</v>
      </c>
      <c r="F2295" t="n">
        <v>195</v>
      </c>
      <c r="H229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https://uk.representclo.com/products/british-cowboys-hoodie-stained-black</t>
        </is>
      </c>
      <c r="C2296" t="inlineStr">
        <is>
          <t>British Cowboys Hoodie - Stained Black</t>
        </is>
      </c>
      <c r="D2296" t="inlineStr">
        <is>
          <t>XS</t>
        </is>
      </c>
      <c r="E2296" t="b">
        <v>1</v>
      </c>
      <c r="F2296" t="n">
        <v>195</v>
      </c>
      <c r="H229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https://uk.representclo.com/products/british-cowboys-hoodie-stained-black</t>
        </is>
      </c>
      <c r="C2297" t="inlineStr">
        <is>
          <t>British Cowboys Hoodie - Stained Black</t>
        </is>
      </c>
      <c r="D2297" t="inlineStr">
        <is>
          <t>S</t>
        </is>
      </c>
      <c r="E2297" t="b">
        <v>1</v>
      </c>
      <c r="F2297" t="n">
        <v>195</v>
      </c>
      <c r="H229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https://uk.representclo.com/products/british-cowboys-hoodie-stained-black</t>
        </is>
      </c>
      <c r="C2298" t="inlineStr">
        <is>
          <t>British Cowboys Hoodie - Stained Black</t>
        </is>
      </c>
      <c r="D2298" t="inlineStr">
        <is>
          <t>M</t>
        </is>
      </c>
      <c r="E2298" t="b">
        <v>1</v>
      </c>
      <c r="F2298" t="n">
        <v>195</v>
      </c>
      <c r="H229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https://uk.representclo.com/products/british-cowboys-hoodie-stained-black</t>
        </is>
      </c>
      <c r="C2299" t="inlineStr">
        <is>
          <t>British Cowboys Hoodie - Stained Black</t>
        </is>
      </c>
      <c r="D2299" t="inlineStr">
        <is>
          <t>L</t>
        </is>
      </c>
      <c r="E2299" t="b">
        <v>1</v>
      </c>
      <c r="F2299" t="n">
        <v>195</v>
      </c>
      <c r="H229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https://uk.representclo.com/products/british-cowboys-hoodie-stained-black</t>
        </is>
      </c>
      <c r="C2300" t="inlineStr">
        <is>
          <t>British Cowboys Hoodie - Stained Black</t>
        </is>
      </c>
      <c r="D2300" t="inlineStr">
        <is>
          <t>XL</t>
        </is>
      </c>
      <c r="E2300" t="b">
        <v>1</v>
      </c>
      <c r="F2300" t="n">
        <v>195</v>
      </c>
      <c r="H230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https://uk.representclo.com/products/british-cowboys-hoodie-stained-black</t>
        </is>
      </c>
      <c r="C2301" t="inlineStr">
        <is>
          <t>British Cowboys Hoodie - Stained Black</t>
        </is>
      </c>
      <c r="D2301" t="inlineStr">
        <is>
          <t>XXL</t>
        </is>
      </c>
      <c r="E2301" t="b">
        <v>1</v>
      </c>
      <c r="F2301" t="n">
        <v>195</v>
      </c>
      <c r="H230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https://uk.representclo.com/products/british-cowboys-t-shirt-dusty-brown</t>
        </is>
      </c>
      <c r="C2302" t="inlineStr">
        <is>
          <t>British Cowboys T-Shirt - Dusty Brown</t>
        </is>
      </c>
      <c r="D2302" t="inlineStr">
        <is>
          <t>XXS</t>
        </is>
      </c>
      <c r="E2302" t="b">
        <v>0</v>
      </c>
      <c r="F2302" t="n">
        <v>115</v>
      </c>
      <c r="H230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https://uk.representclo.com/products/british-cowboys-t-shirt-dusty-brown</t>
        </is>
      </c>
      <c r="C2303" t="inlineStr">
        <is>
          <t>British Cowboys T-Shirt - Dusty Brown</t>
        </is>
      </c>
      <c r="D2303" t="inlineStr">
        <is>
          <t>XS</t>
        </is>
      </c>
      <c r="E2303" t="b">
        <v>1</v>
      </c>
      <c r="F2303" t="n">
        <v>115</v>
      </c>
      <c r="H230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https://uk.representclo.com/products/british-cowboys-t-shirt-dusty-brown</t>
        </is>
      </c>
      <c r="C2304" t="inlineStr">
        <is>
          <t>British Cowboys T-Shirt - Dusty Brown</t>
        </is>
      </c>
      <c r="D2304" t="inlineStr">
        <is>
          <t>S</t>
        </is>
      </c>
      <c r="E2304" t="b">
        <v>1</v>
      </c>
      <c r="F2304" t="n">
        <v>115</v>
      </c>
      <c r="H230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https://uk.representclo.com/products/british-cowboys-t-shirt-dusty-brown</t>
        </is>
      </c>
      <c r="C2305" t="inlineStr">
        <is>
          <t>British Cowboys T-Shirt - Dusty Brown</t>
        </is>
      </c>
      <c r="D2305" t="inlineStr">
        <is>
          <t>M</t>
        </is>
      </c>
      <c r="E2305" t="b">
        <v>1</v>
      </c>
      <c r="F2305" t="n">
        <v>115</v>
      </c>
      <c r="H230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https://uk.representclo.com/products/british-cowboys-t-shirt-dusty-brown</t>
        </is>
      </c>
      <c r="C2306" t="inlineStr">
        <is>
          <t>British Cowboys T-Shirt - Dusty Brown</t>
        </is>
      </c>
      <c r="D2306" t="inlineStr">
        <is>
          <t>L</t>
        </is>
      </c>
      <c r="E2306" t="b">
        <v>1</v>
      </c>
      <c r="F2306" t="n">
        <v>115</v>
      </c>
      <c r="H230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https://uk.representclo.com/products/british-cowboys-t-shirt-dusty-brown</t>
        </is>
      </c>
      <c r="C2307" t="inlineStr">
        <is>
          <t>British Cowboys T-Shirt - Dusty Brown</t>
        </is>
      </c>
      <c r="D2307" t="inlineStr">
        <is>
          <t>XL</t>
        </is>
      </c>
      <c r="E2307" t="b">
        <v>1</v>
      </c>
      <c r="F2307" t="n">
        <v>115</v>
      </c>
      <c r="H230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https://uk.representclo.com/products/british-cowboys-t-shirt-dusty-brown</t>
        </is>
      </c>
      <c r="C2308" t="inlineStr">
        <is>
          <t>British Cowboys T-Shirt - Dusty Brown</t>
        </is>
      </c>
      <c r="D2308" t="inlineStr">
        <is>
          <t>XXL</t>
        </is>
      </c>
      <c r="E2308" t="b">
        <v>1</v>
      </c>
      <c r="F2308" t="n">
        <v>115</v>
      </c>
      <c r="H230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https://uk.representclo.com/products/british-cowboys-t-shirt-stained-black</t>
        </is>
      </c>
      <c r="C2309" t="inlineStr">
        <is>
          <t>British Cowboys T-Shirt - Stained Black</t>
        </is>
      </c>
      <c r="D2309" t="inlineStr">
        <is>
          <t>XXS</t>
        </is>
      </c>
      <c r="E2309" t="b">
        <v>0</v>
      </c>
      <c r="F2309" t="n">
        <v>115</v>
      </c>
      <c r="H230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https://uk.representclo.com/products/british-cowboys-t-shirt-stained-black</t>
        </is>
      </c>
      <c r="C2310" t="inlineStr">
        <is>
          <t>British Cowboys T-Shirt - Stained Black</t>
        </is>
      </c>
      <c r="D2310" t="inlineStr">
        <is>
          <t>XS</t>
        </is>
      </c>
      <c r="E2310" t="b">
        <v>1</v>
      </c>
      <c r="F2310" t="n">
        <v>115</v>
      </c>
      <c r="H231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https://uk.representclo.com/products/british-cowboys-t-shirt-stained-black</t>
        </is>
      </c>
      <c r="C2311" t="inlineStr">
        <is>
          <t>British Cowboys T-Shirt - Stained Black</t>
        </is>
      </c>
      <c r="D2311" t="inlineStr">
        <is>
          <t>S</t>
        </is>
      </c>
      <c r="E2311" t="b">
        <v>1</v>
      </c>
      <c r="F2311" t="n">
        <v>115</v>
      </c>
      <c r="H231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https://uk.representclo.com/products/british-cowboys-t-shirt-stained-black</t>
        </is>
      </c>
      <c r="C2312" t="inlineStr">
        <is>
          <t>British Cowboys T-Shirt - Stained Black</t>
        </is>
      </c>
      <c r="D2312" t="inlineStr">
        <is>
          <t>M</t>
        </is>
      </c>
      <c r="E2312" t="b">
        <v>1</v>
      </c>
      <c r="F2312" t="n">
        <v>115</v>
      </c>
      <c r="H231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https://uk.representclo.com/products/british-cowboys-t-shirt-stained-black</t>
        </is>
      </c>
      <c r="C2313" t="inlineStr">
        <is>
          <t>British Cowboys T-Shirt - Stained Black</t>
        </is>
      </c>
      <c r="D2313" t="inlineStr">
        <is>
          <t>L</t>
        </is>
      </c>
      <c r="E2313" t="b">
        <v>1</v>
      </c>
      <c r="F2313" t="n">
        <v>115</v>
      </c>
      <c r="H231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https://uk.representclo.com/products/british-cowboys-t-shirt-stained-black</t>
        </is>
      </c>
      <c r="C2314" t="inlineStr">
        <is>
          <t>British Cowboys T-Shirt - Stained Black</t>
        </is>
      </c>
      <c r="D2314" t="inlineStr">
        <is>
          <t>XL</t>
        </is>
      </c>
      <c r="E2314" t="b">
        <v>1</v>
      </c>
      <c r="F2314" t="n">
        <v>115</v>
      </c>
      <c r="H231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https://uk.representclo.com/products/british-cowboys-t-shirt-stained-black</t>
        </is>
      </c>
      <c r="C2315" t="inlineStr">
        <is>
          <t>British Cowboys T-Shirt - Stained Black</t>
        </is>
      </c>
      <c r="D2315" t="inlineStr">
        <is>
          <t>XXL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https://uk.representclo.com/products/british-cowboys-t-shirt-washed-ecru</t>
        </is>
      </c>
      <c r="C2316" t="inlineStr">
        <is>
          <t>British Cowboys T-Shirt - Washed Ecru</t>
        </is>
      </c>
      <c r="D2316" t="inlineStr">
        <is>
          <t>XXS</t>
        </is>
      </c>
      <c r="E2316" t="b">
        <v>0</v>
      </c>
      <c r="F2316" t="n">
        <v>115</v>
      </c>
      <c r="H231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https://uk.representclo.com/products/british-cowboys-t-shirt-washed-ecru</t>
        </is>
      </c>
      <c r="C2317" t="inlineStr">
        <is>
          <t>British Cowboys T-Shirt - Washed Ecru</t>
        </is>
      </c>
      <c r="D2317" t="inlineStr">
        <is>
          <t>XS</t>
        </is>
      </c>
      <c r="E2317" t="b">
        <v>1</v>
      </c>
      <c r="F2317" t="n">
        <v>115</v>
      </c>
      <c r="H231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https://uk.representclo.com/products/british-cowboys-t-shirt-washed-ecru</t>
        </is>
      </c>
      <c r="C2318" t="inlineStr">
        <is>
          <t>British Cowboys T-Shirt - Washed Ecru</t>
        </is>
      </c>
      <c r="D2318" t="inlineStr">
        <is>
          <t>S</t>
        </is>
      </c>
      <c r="E2318" t="b">
        <v>1</v>
      </c>
      <c r="F2318" t="n">
        <v>115</v>
      </c>
      <c r="H231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https://uk.representclo.com/products/british-cowboys-t-shirt-washed-ecru</t>
        </is>
      </c>
      <c r="C2319" t="inlineStr">
        <is>
          <t>British Cowboys T-Shirt - Washed Ecru</t>
        </is>
      </c>
      <c r="D2319" t="inlineStr">
        <is>
          <t>M</t>
        </is>
      </c>
      <c r="E2319" t="b">
        <v>1</v>
      </c>
      <c r="F2319" t="n">
        <v>115</v>
      </c>
      <c r="H231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https://uk.representclo.com/products/british-cowboys-t-shirt-washed-ecru</t>
        </is>
      </c>
      <c r="C2320" t="inlineStr">
        <is>
          <t>British Cowboys T-Shirt - Washed Ecru</t>
        </is>
      </c>
      <c r="D2320" t="inlineStr">
        <is>
          <t>L</t>
        </is>
      </c>
      <c r="E2320" t="b">
        <v>0</v>
      </c>
      <c r="F2320" t="n">
        <v>115</v>
      </c>
      <c r="H232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https://uk.representclo.com/products/british-cowboys-t-shirt-washed-ecru</t>
        </is>
      </c>
      <c r="C2321" t="inlineStr">
        <is>
          <t>British Cowboys T-Shirt - Washed Ecru</t>
        </is>
      </c>
      <c r="D2321" t="inlineStr">
        <is>
          <t>XL</t>
        </is>
      </c>
      <c r="E2321" t="b">
        <v>1</v>
      </c>
      <c r="F2321" t="n">
        <v>115</v>
      </c>
      <c r="H232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https://uk.representclo.com/products/british-cowboys-t-shirt-washed-ecru</t>
        </is>
      </c>
      <c r="C2322" t="inlineStr">
        <is>
          <t>British Cowboys T-Shirt - Washed Ecru</t>
        </is>
      </c>
      <c r="D2322" t="inlineStr">
        <is>
          <t>XXL</t>
        </is>
      </c>
      <c r="E2322" t="b">
        <v>1</v>
      </c>
      <c r="F2322" t="n">
        <v>115</v>
      </c>
      <c r="H232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https://uk.representclo.com/products/built-to-last-belt-dark-brown</t>
        </is>
      </c>
      <c r="C2323" t="inlineStr">
        <is>
          <t>Built To Last Belt - Dark Brown</t>
        </is>
      </c>
      <c r="D2323" t="inlineStr">
        <is>
          <t>One Size</t>
        </is>
      </c>
      <c r="E2323" t="b">
        <v>0</v>
      </c>
      <c r="F2323" t="n">
        <v>150</v>
      </c>
      <c r="H2323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https://uk.representclo.com/products/busy-doing-nothing-beach-towel-jet-black</t>
        </is>
      </c>
      <c r="C2324" t="inlineStr">
        <is>
          <t>Busy Doing Nothing Beach Towel - Jet Black</t>
        </is>
      </c>
      <c r="D2324" t="inlineStr">
        <is>
          <t>One Size</t>
        </is>
      </c>
      <c r="E2324" t="b">
        <v>0</v>
      </c>
      <c r="F2324" t="n">
        <v>70</v>
      </c>
      <c r="H2324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https://uk.representclo.com/products/busy-doing-nothing-denim-short-dusty-blue</t>
        </is>
      </c>
      <c r="C2325" t="inlineStr">
        <is>
          <t>Busy Doing Nothing Denim Short - Dusty Blue</t>
        </is>
      </c>
      <c r="D2325" t="inlineStr">
        <is>
          <t>28</t>
        </is>
      </c>
      <c r="E2325" t="b">
        <v>1</v>
      </c>
      <c r="F2325" t="n">
        <v>145</v>
      </c>
      <c r="H232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https://uk.representclo.com/products/busy-doing-nothing-denim-short-dusty-blue</t>
        </is>
      </c>
      <c r="C2326" t="inlineStr">
        <is>
          <t>Busy Doing Nothing Denim Short - Dusty Blue</t>
        </is>
      </c>
      <c r="D2326" t="inlineStr">
        <is>
          <t>29</t>
        </is>
      </c>
      <c r="E2326" t="b">
        <v>1</v>
      </c>
      <c r="F2326" t="n">
        <v>145</v>
      </c>
      <c r="H232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https://uk.representclo.com/products/busy-doing-nothing-denim-short-dusty-blue</t>
        </is>
      </c>
      <c r="C2327" t="inlineStr">
        <is>
          <t>Busy Doing Nothing Denim Short - Dusty Blue</t>
        </is>
      </c>
      <c r="D2327" t="inlineStr">
        <is>
          <t>30</t>
        </is>
      </c>
      <c r="E2327" t="b">
        <v>1</v>
      </c>
      <c r="F2327" t="n">
        <v>145</v>
      </c>
      <c r="H232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https://uk.representclo.com/products/busy-doing-nothing-denim-short-dusty-blue</t>
        </is>
      </c>
      <c r="C2328" t="inlineStr">
        <is>
          <t>Busy Doing Nothing Denim Short - Dusty Blue</t>
        </is>
      </c>
      <c r="D2328" t="inlineStr">
        <is>
          <t>31</t>
        </is>
      </c>
      <c r="E2328" t="b">
        <v>1</v>
      </c>
      <c r="F2328" t="n">
        <v>145</v>
      </c>
      <c r="H232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https://uk.representclo.com/products/busy-doing-nothing-denim-short-dusty-blue</t>
        </is>
      </c>
      <c r="C2329" t="inlineStr">
        <is>
          <t>Busy Doing Nothing Denim Short - Dusty Blue</t>
        </is>
      </c>
      <c r="D2329" t="inlineStr">
        <is>
          <t>32</t>
        </is>
      </c>
      <c r="E2329" t="b">
        <v>1</v>
      </c>
      <c r="F2329" t="n">
        <v>145</v>
      </c>
      <c r="H232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https://uk.representclo.com/products/busy-doing-nothing-denim-short-dusty-blue</t>
        </is>
      </c>
      <c r="C2330" t="inlineStr">
        <is>
          <t>Busy Doing Nothing Denim Short - Dusty Blue</t>
        </is>
      </c>
      <c r="D2330" t="inlineStr">
        <is>
          <t>33</t>
        </is>
      </c>
      <c r="E2330" t="b">
        <v>0</v>
      </c>
      <c r="F2330" t="n">
        <v>145</v>
      </c>
      <c r="H233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https://uk.representclo.com/products/busy-doing-nothing-denim-short-dusty-blue</t>
        </is>
      </c>
      <c r="C2331" t="inlineStr">
        <is>
          <t>Busy Doing Nothing Denim Short - Dusty Blue</t>
        </is>
      </c>
      <c r="D2331" t="inlineStr">
        <is>
          <t>34</t>
        </is>
      </c>
      <c r="E2331" t="b">
        <v>1</v>
      </c>
      <c r="F2331" t="n">
        <v>145</v>
      </c>
      <c r="H233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https://uk.representclo.com/products/busy-doing-nothing-denim-short-dusty-blue</t>
        </is>
      </c>
      <c r="C2332" t="inlineStr">
        <is>
          <t>Busy Doing Nothing Denim Short - Dusty Blue</t>
        </is>
      </c>
      <c r="D2332" t="inlineStr">
        <is>
          <t>36</t>
        </is>
      </c>
      <c r="E2332" t="b">
        <v>1</v>
      </c>
      <c r="F2332" t="n">
        <v>145</v>
      </c>
      <c r="H233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https://uk.representclo.com/products/busy-doing-nothing-denim-short-dusty-blue</t>
        </is>
      </c>
      <c r="C2333" t="inlineStr">
        <is>
          <t>Busy Doing Nothing Denim Short - Dusty Blue</t>
        </is>
      </c>
      <c r="D2333" t="inlineStr">
        <is>
          <t>38</t>
        </is>
      </c>
      <c r="E2333" t="b">
        <v>0</v>
      </c>
      <c r="F2333" t="n">
        <v>145</v>
      </c>
      <c r="H23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https://uk.representclo.com/products/busy-doing-nothing-t-shirt-flat-white</t>
        </is>
      </c>
      <c r="C2334" t="inlineStr">
        <is>
          <t>Busy Doing Nothing T-Shirt - Flat White</t>
        </is>
      </c>
      <c r="D2334" t="inlineStr">
        <is>
          <t>XS</t>
        </is>
      </c>
      <c r="E2334" t="b">
        <v>1</v>
      </c>
      <c r="F2334" t="n">
        <v>100</v>
      </c>
      <c r="H233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https://uk.representclo.com/products/busy-doing-nothing-t-shirt-flat-white</t>
        </is>
      </c>
      <c r="C2335" t="inlineStr">
        <is>
          <t>Busy Doing Nothing T-Shirt - Flat White</t>
        </is>
      </c>
      <c r="D2335" t="inlineStr">
        <is>
          <t>S</t>
        </is>
      </c>
      <c r="E2335" t="b">
        <v>1</v>
      </c>
      <c r="F2335" t="n">
        <v>100</v>
      </c>
      <c r="H233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https://uk.representclo.com/products/busy-doing-nothing-t-shirt-flat-white</t>
        </is>
      </c>
      <c r="C2336" t="inlineStr">
        <is>
          <t>Busy Doing Nothing T-Shirt - Flat White</t>
        </is>
      </c>
      <c r="D2336" t="inlineStr">
        <is>
          <t>M</t>
        </is>
      </c>
      <c r="E2336" t="b">
        <v>1</v>
      </c>
      <c r="F2336" t="n">
        <v>100</v>
      </c>
      <c r="H233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https://uk.representclo.com/products/busy-doing-nothing-t-shirt-flat-white</t>
        </is>
      </c>
      <c r="C2337" t="inlineStr">
        <is>
          <t>Busy Doing Nothing T-Shirt - Flat White</t>
        </is>
      </c>
      <c r="D2337" t="inlineStr">
        <is>
          <t>L</t>
        </is>
      </c>
      <c r="E2337" t="b">
        <v>1</v>
      </c>
      <c r="F2337" t="n">
        <v>100</v>
      </c>
      <c r="H233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https://uk.representclo.com/products/busy-doing-nothing-t-shirt-flat-white</t>
        </is>
      </c>
      <c r="C2338" t="inlineStr">
        <is>
          <t>Busy Doing Nothing T-Shirt - Flat White</t>
        </is>
      </c>
      <c r="D2338" t="inlineStr">
        <is>
          <t>XL</t>
        </is>
      </c>
      <c r="E2338" t="b">
        <v>1</v>
      </c>
      <c r="F2338" t="n">
        <v>100</v>
      </c>
      <c r="H233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https://uk.representclo.com/products/busy-doing-nothing-t-shirt-flat-white</t>
        </is>
      </c>
      <c r="C2339" t="inlineStr">
        <is>
          <t>Busy Doing Nothing T-Shirt - Flat White</t>
        </is>
      </c>
      <c r="D2339" t="inlineStr">
        <is>
          <t>XXL</t>
        </is>
      </c>
      <c r="E2339" t="b">
        <v>1</v>
      </c>
      <c r="F2339" t="n">
        <v>100</v>
      </c>
      <c r="H233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https://uk.representclo.com/products/calfornia-striped-t-shirt-jet-black-grey-marl</t>
        </is>
      </c>
      <c r="C2340" t="inlineStr">
        <is>
          <t>Calfornia Striped T-Shirt - Jet Black Grey Marl</t>
        </is>
      </c>
      <c r="D2340" t="inlineStr">
        <is>
          <t>XS</t>
        </is>
      </c>
      <c r="E2340" t="b">
        <v>1</v>
      </c>
      <c r="F2340" t="n">
        <v>100</v>
      </c>
      <c r="H234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https://uk.representclo.com/products/calfornia-striped-t-shirt-jet-black-grey-marl</t>
        </is>
      </c>
      <c r="C2341" t="inlineStr">
        <is>
          <t>Calfornia Striped T-Shirt - Jet Black Grey Marl</t>
        </is>
      </c>
      <c r="D2341" t="inlineStr">
        <is>
          <t>S</t>
        </is>
      </c>
      <c r="E2341" t="b">
        <v>0</v>
      </c>
      <c r="F2341" t="n">
        <v>100</v>
      </c>
      <c r="H234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https://uk.representclo.com/products/calfornia-striped-t-shirt-jet-black-grey-marl</t>
        </is>
      </c>
      <c r="C2342" t="inlineStr">
        <is>
          <t>Calfornia Striped T-Shirt - Jet Black Grey Marl</t>
        </is>
      </c>
      <c r="D2342" t="inlineStr">
        <is>
          <t>M</t>
        </is>
      </c>
      <c r="E2342" t="b">
        <v>1</v>
      </c>
      <c r="F2342" t="n">
        <v>100</v>
      </c>
      <c r="H234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https://uk.representclo.com/products/calfornia-striped-t-shirt-jet-black-grey-marl</t>
        </is>
      </c>
      <c r="C2343" t="inlineStr">
        <is>
          <t>Calfornia Striped T-Shirt - Jet Black Grey Marl</t>
        </is>
      </c>
      <c r="D2343" t="inlineStr">
        <is>
          <t>L</t>
        </is>
      </c>
      <c r="E2343" t="b">
        <v>1</v>
      </c>
      <c r="F2343" t="n">
        <v>100</v>
      </c>
      <c r="H234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https://uk.representclo.com/products/calfornia-striped-t-shirt-jet-black-grey-marl</t>
        </is>
      </c>
      <c r="C2344" t="inlineStr">
        <is>
          <t>Calfornia Striped T-Shirt - Jet Black Grey Marl</t>
        </is>
      </c>
      <c r="D2344" t="inlineStr">
        <is>
          <t>XL</t>
        </is>
      </c>
      <c r="E2344" t="b">
        <v>1</v>
      </c>
      <c r="F2344" t="n">
        <v>100</v>
      </c>
      <c r="H234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https://uk.representclo.com/products/calfornia-striped-t-shirt-jet-black-grey-marl</t>
        </is>
      </c>
      <c r="C2345" t="inlineStr">
        <is>
          <t>Calfornia Striped T-Shirt - Jet Black Grey Marl</t>
        </is>
      </c>
      <c r="D2345" t="inlineStr">
        <is>
          <t>XXL</t>
        </is>
      </c>
      <c r="E2345" t="b">
        <v>1</v>
      </c>
      <c r="F2345" t="n">
        <v>100</v>
      </c>
      <c r="H234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https://uk.representclo.com/products/california-striped-henley-sweater-jet-black-grey-marl</t>
        </is>
      </c>
      <c r="C2346" t="inlineStr">
        <is>
          <t>California Striped Henley Sweater - Jet Black Grey Marl</t>
        </is>
      </c>
      <c r="D2346" t="inlineStr">
        <is>
          <t>XXS</t>
        </is>
      </c>
      <c r="E2346" t="b">
        <v>0</v>
      </c>
      <c r="F2346" t="n">
        <v>155</v>
      </c>
      <c r="H234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https://uk.representclo.com/products/california-striped-henley-sweater-jet-black-grey-marl</t>
        </is>
      </c>
      <c r="C2347" t="inlineStr">
        <is>
          <t>California Striped Henley Sweater - Jet Black Grey Marl</t>
        </is>
      </c>
      <c r="D2347" t="inlineStr">
        <is>
          <t>XS</t>
        </is>
      </c>
      <c r="E2347" t="b">
        <v>1</v>
      </c>
      <c r="F2347" t="n">
        <v>155</v>
      </c>
      <c r="H234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https://uk.representclo.com/products/california-striped-henley-sweater-jet-black-grey-marl</t>
        </is>
      </c>
      <c r="C2348" t="inlineStr">
        <is>
          <t>California Striped Henley Sweater - Jet Black Grey Marl</t>
        </is>
      </c>
      <c r="D2348" t="inlineStr">
        <is>
          <t>S</t>
        </is>
      </c>
      <c r="E2348" t="b">
        <v>1</v>
      </c>
      <c r="F2348" t="n">
        <v>155</v>
      </c>
      <c r="H234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https://uk.representclo.com/products/california-striped-henley-sweater-jet-black-grey-marl</t>
        </is>
      </c>
      <c r="C2349" t="inlineStr">
        <is>
          <t>California Striped Henley Sweater - Jet Black Grey Marl</t>
        </is>
      </c>
      <c r="D2349" t="inlineStr">
        <is>
          <t>M</t>
        </is>
      </c>
      <c r="E2349" t="b">
        <v>1</v>
      </c>
      <c r="F2349" t="n">
        <v>155</v>
      </c>
      <c r="H234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https://uk.representclo.com/products/california-striped-henley-sweater-jet-black-grey-marl</t>
        </is>
      </c>
      <c r="C2350" t="inlineStr">
        <is>
          <t>California Striped Henley Sweater - Jet Black Grey Marl</t>
        </is>
      </c>
      <c r="D2350" t="inlineStr">
        <is>
          <t>L</t>
        </is>
      </c>
      <c r="E2350" t="b">
        <v>0</v>
      </c>
      <c r="F2350" t="n">
        <v>155</v>
      </c>
      <c r="H235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https://uk.representclo.com/products/california-striped-henley-sweater-jet-black-grey-marl</t>
        </is>
      </c>
      <c r="C2351" t="inlineStr">
        <is>
          <t>California Striped Henley Sweater - Jet Black Grey Marl</t>
        </is>
      </c>
      <c r="D2351" t="inlineStr">
        <is>
          <t>XL</t>
        </is>
      </c>
      <c r="E2351" t="b">
        <v>1</v>
      </c>
      <c r="F2351" t="n">
        <v>155</v>
      </c>
      <c r="H235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https://uk.representclo.com/products/california-striped-henley-sweater-jet-black-grey-marl</t>
        </is>
      </c>
      <c r="C2352" t="inlineStr">
        <is>
          <t>California Striped Henley Sweater - Jet Black Grey Marl</t>
        </is>
      </c>
      <c r="D2352" t="inlineStr">
        <is>
          <t>XXL</t>
        </is>
      </c>
      <c r="E2352" t="b">
        <v>1</v>
      </c>
      <c r="F2352" t="n">
        <v>155</v>
      </c>
      <c r="H235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https://uk.representclo.com/products/california-striped-knitted-polo-jet-black</t>
        </is>
      </c>
      <c r="C2353" t="inlineStr">
        <is>
          <t>California Striped Knitted Polo - Jet Black</t>
        </is>
      </c>
      <c r="D2353" t="inlineStr">
        <is>
          <t>XS</t>
        </is>
      </c>
      <c r="E2353" t="b">
        <v>1</v>
      </c>
      <c r="F2353" t="n">
        <v>140</v>
      </c>
      <c r="H235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https://uk.representclo.com/products/california-striped-knitted-polo-jet-black</t>
        </is>
      </c>
      <c r="C2354" t="inlineStr">
        <is>
          <t>California Striped Knitted Polo - Jet Black</t>
        </is>
      </c>
      <c r="D2354" t="inlineStr">
        <is>
          <t>S</t>
        </is>
      </c>
      <c r="E2354" t="b">
        <v>1</v>
      </c>
      <c r="F2354" t="n">
        <v>140</v>
      </c>
      <c r="H235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https://uk.representclo.com/products/california-striped-knitted-polo-jet-black</t>
        </is>
      </c>
      <c r="C2355" t="inlineStr">
        <is>
          <t>California Striped Knitted Polo - Jet Black</t>
        </is>
      </c>
      <c r="D2355" t="inlineStr">
        <is>
          <t>M</t>
        </is>
      </c>
      <c r="E2355" t="b">
        <v>1</v>
      </c>
      <c r="F2355" t="n">
        <v>140</v>
      </c>
      <c r="H235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https://uk.representclo.com/products/california-striped-knitted-polo-jet-black</t>
        </is>
      </c>
      <c r="C2356" t="inlineStr">
        <is>
          <t>California Striped Knitted Polo - Jet Black</t>
        </is>
      </c>
      <c r="D2356" t="inlineStr">
        <is>
          <t>L</t>
        </is>
      </c>
      <c r="E2356" t="b">
        <v>1</v>
      </c>
      <c r="F2356" t="n">
        <v>140</v>
      </c>
      <c r="H235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https://uk.representclo.com/products/california-striped-knitted-polo-jet-black</t>
        </is>
      </c>
      <c r="C2357" t="inlineStr">
        <is>
          <t>California Striped Knitted Polo - Jet Black</t>
        </is>
      </c>
      <c r="D2357" t="inlineStr">
        <is>
          <t>XL</t>
        </is>
      </c>
      <c r="E2357" t="b">
        <v>1</v>
      </c>
      <c r="F2357" t="n">
        <v>140</v>
      </c>
      <c r="H235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https://uk.representclo.com/products/california-striped-knitted-polo-jet-black</t>
        </is>
      </c>
      <c r="C2358" t="inlineStr">
        <is>
          <t>California Striped Knitted Polo - Jet Black</t>
        </is>
      </c>
      <c r="D2358" t="inlineStr">
        <is>
          <t>XXL</t>
        </is>
      </c>
      <c r="E2358" t="b">
        <v>1</v>
      </c>
      <c r="F2358" t="n">
        <v>140</v>
      </c>
      <c r="H235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https://uk.representclo.com/products/california-sunglasses-tortoise</t>
        </is>
      </c>
      <c r="C2359" t="inlineStr">
        <is>
          <t>California Sunglasses - Tortoise</t>
        </is>
      </c>
      <c r="D2359" t="inlineStr">
        <is>
          <t>One Size</t>
        </is>
      </c>
      <c r="E2359" t="b">
        <v>1</v>
      </c>
      <c r="F2359" t="n">
        <v>160</v>
      </c>
      <c r="H2359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https://uk.representclo.com/products/camo-cargo-short-camo</t>
        </is>
      </c>
      <c r="C2360" t="inlineStr">
        <is>
          <t>Camo Cargo Short - Camo</t>
        </is>
      </c>
      <c r="D2360" t="inlineStr">
        <is>
          <t>XS</t>
        </is>
      </c>
      <c r="E2360" t="b">
        <v>0</v>
      </c>
      <c r="F2360" t="n">
        <v>155</v>
      </c>
      <c r="H2360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https://uk.representclo.com/products/camo-cargo-short-camo</t>
        </is>
      </c>
      <c r="C2361" t="inlineStr">
        <is>
          <t>Camo Cargo Short - Camo</t>
        </is>
      </c>
      <c r="D2361" t="inlineStr">
        <is>
          <t>S</t>
        </is>
      </c>
      <c r="E2361" t="b">
        <v>0</v>
      </c>
      <c r="F2361" t="n">
        <v>155</v>
      </c>
      <c r="H2361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https://uk.representclo.com/products/camo-cargo-short-camo</t>
        </is>
      </c>
      <c r="C2362" t="inlineStr">
        <is>
          <t>Camo Cargo Short - Camo</t>
        </is>
      </c>
      <c r="D2362" t="inlineStr">
        <is>
          <t>M</t>
        </is>
      </c>
      <c r="E2362" t="b">
        <v>1</v>
      </c>
      <c r="F2362" t="n">
        <v>155</v>
      </c>
      <c r="H236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https://uk.representclo.com/products/camo-cargo-short-camo</t>
        </is>
      </c>
      <c r="C2363" t="inlineStr">
        <is>
          <t>Camo Cargo Short - Camo</t>
        </is>
      </c>
      <c r="D2363" t="inlineStr">
        <is>
          <t>L</t>
        </is>
      </c>
      <c r="E2363" t="b">
        <v>1</v>
      </c>
      <c r="F2363" t="n">
        <v>155</v>
      </c>
      <c r="H236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https://uk.representclo.com/products/camo-cargo-short-camo</t>
        </is>
      </c>
      <c r="C2364" t="inlineStr">
        <is>
          <t>Camo Cargo Short - Camo</t>
        </is>
      </c>
      <c r="D2364" t="inlineStr">
        <is>
          <t>XL</t>
        </is>
      </c>
      <c r="E2364" t="b">
        <v>0</v>
      </c>
      <c r="F2364" t="n">
        <v>155</v>
      </c>
      <c r="H2364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https://uk.representclo.com/products/camo-cargo-short-camo</t>
        </is>
      </c>
      <c r="C2365" t="inlineStr">
        <is>
          <t>Camo Cargo Short - Camo</t>
        </is>
      </c>
      <c r="D2365" t="inlineStr">
        <is>
          <t>XXL</t>
        </is>
      </c>
      <c r="E2365" t="b">
        <v>0</v>
      </c>
      <c r="F2365" t="n">
        <v>155</v>
      </c>
      <c r="H2365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https://uk.representclo.com/products/canvas-alpha-wrap-black</t>
        </is>
      </c>
      <c r="C2366" t="inlineStr">
        <is>
          <t>Canvas Alpha Wrap - Black</t>
        </is>
      </c>
      <c r="D2366" t="inlineStr">
        <is>
          <t>UK7 / EU41 / US8</t>
        </is>
      </c>
      <c r="E2366" t="b">
        <v>1</v>
      </c>
      <c r="F2366" t="n">
        <v>210</v>
      </c>
      <c r="H236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https://uk.representclo.com/products/canvas-alpha-wrap-black</t>
        </is>
      </c>
      <c r="C2367" t="inlineStr">
        <is>
          <t>Canvas Alpha Wrap - Black</t>
        </is>
      </c>
      <c r="D2367" t="inlineStr">
        <is>
          <t>UK8 / EU42 / US9</t>
        </is>
      </c>
      <c r="E2367" t="b">
        <v>1</v>
      </c>
      <c r="F2367" t="n">
        <v>210</v>
      </c>
      <c r="H236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https://uk.representclo.com/products/canvas-alpha-wrap-black</t>
        </is>
      </c>
      <c r="C2368" t="inlineStr">
        <is>
          <t>Canvas Alpha Wrap - Black</t>
        </is>
      </c>
      <c r="D2368" t="inlineStr">
        <is>
          <t>UK9 / EU43 / US10</t>
        </is>
      </c>
      <c r="E2368" t="b">
        <v>1</v>
      </c>
      <c r="F2368" t="n">
        <v>210</v>
      </c>
      <c r="H236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https://uk.representclo.com/products/canvas-alpha-wrap-black</t>
        </is>
      </c>
      <c r="C2369" t="inlineStr">
        <is>
          <t>Canvas Alpha Wrap - Black</t>
        </is>
      </c>
      <c r="D2369" t="inlineStr">
        <is>
          <t>UK10 / EU44 / US11</t>
        </is>
      </c>
      <c r="E2369" t="b">
        <v>1</v>
      </c>
      <c r="F2369" t="n">
        <v>210</v>
      </c>
      <c r="H236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https://uk.representclo.com/products/canvas-alpha-wrap-black</t>
        </is>
      </c>
      <c r="C2370" t="inlineStr">
        <is>
          <t>Canvas Alpha Wrap - Black</t>
        </is>
      </c>
      <c r="D2370" t="inlineStr">
        <is>
          <t>UK11 / EU45 / US12</t>
        </is>
      </c>
      <c r="E2370" t="b">
        <v>1</v>
      </c>
      <c r="F2370" t="n">
        <v>210</v>
      </c>
      <c r="H237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https://uk.representclo.com/products/canvas-alpha-wrap-black</t>
        </is>
      </c>
      <c r="C2371" t="inlineStr">
        <is>
          <t>Canvas Alpha Wrap - Black</t>
        </is>
      </c>
      <c r="D2371" t="inlineStr">
        <is>
          <t>UK12 / EU46 / US13</t>
        </is>
      </c>
      <c r="E2371" t="b">
        <v>1</v>
      </c>
      <c r="F2371" t="n">
        <v>210</v>
      </c>
      <c r="H237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https://uk.representclo.com/products/canvas-alpha-wrap-vintage-white</t>
        </is>
      </c>
      <c r="C2372" t="inlineStr">
        <is>
          <t>Canvas Alpha Wrap - Vintage White</t>
        </is>
      </c>
      <c r="D2372" t="inlineStr">
        <is>
          <t>UK7 / EU41 / US8</t>
        </is>
      </c>
      <c r="E2372" t="b">
        <v>1</v>
      </c>
      <c r="F2372" t="n">
        <v>210</v>
      </c>
      <c r="H237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https://uk.representclo.com/products/canvas-alpha-wrap-vintage-white</t>
        </is>
      </c>
      <c r="C2373" t="inlineStr">
        <is>
          <t>Canvas Alpha Wrap - Vintage White</t>
        </is>
      </c>
      <c r="D2373" t="inlineStr">
        <is>
          <t>UK8 / EU42 / US9</t>
        </is>
      </c>
      <c r="E2373" t="b">
        <v>0</v>
      </c>
      <c r="F2373" t="n">
        <v>210</v>
      </c>
      <c r="H237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https://uk.representclo.com/products/canvas-alpha-wrap-vintage-white</t>
        </is>
      </c>
      <c r="C2374" t="inlineStr">
        <is>
          <t>Canvas Alpha Wrap - Vintage White</t>
        </is>
      </c>
      <c r="D2374" t="inlineStr">
        <is>
          <t>UK9 / EU43 / US10</t>
        </is>
      </c>
      <c r="E2374" t="b">
        <v>0</v>
      </c>
      <c r="F2374" t="n">
        <v>210</v>
      </c>
      <c r="H237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https://uk.representclo.com/products/canvas-alpha-wrap-vintage-white</t>
        </is>
      </c>
      <c r="C2375" t="inlineStr">
        <is>
          <t>Canvas Alpha Wrap - Vintage White</t>
        </is>
      </c>
      <c r="D2375" t="inlineStr">
        <is>
          <t>UK10 / EU44 / US11</t>
        </is>
      </c>
      <c r="E2375" t="b">
        <v>0</v>
      </c>
      <c r="F2375" t="n">
        <v>210</v>
      </c>
      <c r="H237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https://uk.representclo.com/products/canvas-alpha-wrap-vintage-white</t>
        </is>
      </c>
      <c r="C2376" t="inlineStr">
        <is>
          <t>Canvas Alpha Wrap - Vintage White</t>
        </is>
      </c>
      <c r="D2376" t="inlineStr">
        <is>
          <t>UK11 / EU45 / US12</t>
        </is>
      </c>
      <c r="E2376" t="b">
        <v>0</v>
      </c>
      <c r="F2376" t="n">
        <v>210</v>
      </c>
      <c r="H237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https://uk.representclo.com/products/canvas-alpha-wrap-vintage-white</t>
        </is>
      </c>
      <c r="C2377" t="inlineStr">
        <is>
          <t>Canvas Alpha Wrap - Vintage White</t>
        </is>
      </c>
      <c r="D2377" t="inlineStr">
        <is>
          <t>UK12 / EU46 / US13</t>
        </is>
      </c>
      <c r="E2377" t="b">
        <v>0</v>
      </c>
      <c r="F2377" t="n">
        <v>210</v>
      </c>
      <c r="H237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https://uk.representclo.com/products/canvas-holdall-antique-white</t>
        </is>
      </c>
      <c r="C2378" t="inlineStr">
        <is>
          <t>Canvas Holdall - Antique White</t>
        </is>
      </c>
      <c r="D2378" t="inlineStr">
        <is>
          <t>One Size</t>
        </is>
      </c>
      <c r="E2378" t="b">
        <v>1</v>
      </c>
      <c r="F2378" t="n">
        <v>150</v>
      </c>
      <c r="H2378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https://uk.representclo.com/products/canvas-tote-bag-antique-white</t>
        </is>
      </c>
      <c r="C2379" t="inlineStr">
        <is>
          <t>Canvas Tote Bag - Antique White</t>
        </is>
      </c>
      <c r="D2379" t="inlineStr">
        <is>
          <t>One Size</t>
        </is>
      </c>
      <c r="E2379" t="b">
        <v>1</v>
      </c>
      <c r="F2379" t="n">
        <v>150</v>
      </c>
      <c r="H2379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https://uk.representclo.com/products/cargo-pant-camo</t>
        </is>
      </c>
      <c r="C2380" t="inlineStr">
        <is>
          <t>Cargo Pant - Camo</t>
        </is>
      </c>
      <c r="D2380" t="inlineStr">
        <is>
          <t>XS</t>
        </is>
      </c>
      <c r="E2380" t="b">
        <v>1</v>
      </c>
      <c r="F2380" t="n">
        <v>185</v>
      </c>
      <c r="H238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https://uk.representclo.com/products/cargo-pant-camo</t>
        </is>
      </c>
      <c r="C2381" t="inlineStr">
        <is>
          <t>Cargo Pant - Camo</t>
        </is>
      </c>
      <c r="D2381" t="inlineStr">
        <is>
          <t>S</t>
        </is>
      </c>
      <c r="E2381" t="b">
        <v>1</v>
      </c>
      <c r="F2381" t="n">
        <v>185</v>
      </c>
      <c r="H238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https://uk.representclo.com/products/cargo-pant-camo</t>
        </is>
      </c>
      <c r="C2382" t="inlineStr">
        <is>
          <t>Cargo Pant - Camo</t>
        </is>
      </c>
      <c r="D2382" t="inlineStr">
        <is>
          <t>M</t>
        </is>
      </c>
      <c r="E2382" t="b">
        <v>1</v>
      </c>
      <c r="F2382" t="n">
        <v>185</v>
      </c>
      <c r="H238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https://uk.representclo.com/products/cargo-pant-camo</t>
        </is>
      </c>
      <c r="C2383" t="inlineStr">
        <is>
          <t>Cargo Pant - Camo</t>
        </is>
      </c>
      <c r="D2383" t="inlineStr">
        <is>
          <t>L</t>
        </is>
      </c>
      <c r="E2383" t="b">
        <v>1</v>
      </c>
      <c r="F2383" t="n">
        <v>185</v>
      </c>
      <c r="H238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https://uk.representclo.com/products/cargo-pant-camo</t>
        </is>
      </c>
      <c r="C2384" t="inlineStr">
        <is>
          <t>Cargo Pant - Camo</t>
        </is>
      </c>
      <c r="D2384" t="inlineStr">
        <is>
          <t>XL</t>
        </is>
      </c>
      <c r="E2384" t="b">
        <v>1</v>
      </c>
      <c r="F2384" t="n">
        <v>185</v>
      </c>
      <c r="H238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https://uk.representclo.com/products/cargo-pant-camo</t>
        </is>
      </c>
      <c r="C2385" t="inlineStr">
        <is>
          <t>Cargo Pant - Camo</t>
        </is>
      </c>
      <c r="D2385" t="inlineStr">
        <is>
          <t>XXL</t>
        </is>
      </c>
      <c r="E2385" t="b">
        <v>0</v>
      </c>
      <c r="F2385" t="n">
        <v>185</v>
      </c>
      <c r="H238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https://uk.representclo.com/products/cargo-pant-fw25-clove</t>
        </is>
      </c>
      <c r="C2386" t="inlineStr">
        <is>
          <t>Cargo Pant - Clove</t>
        </is>
      </c>
      <c r="D2386" t="inlineStr">
        <is>
          <t>XXS</t>
        </is>
      </c>
      <c r="E2386" t="b">
        <v>0</v>
      </c>
      <c r="F2386" t="n">
        <v>185</v>
      </c>
      <c r="H238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https://uk.representclo.com/products/cargo-pant-fw25-clove</t>
        </is>
      </c>
      <c r="C2387" t="inlineStr">
        <is>
          <t>Cargo Pant - Clove</t>
        </is>
      </c>
      <c r="D2387" t="inlineStr">
        <is>
          <t>XS</t>
        </is>
      </c>
      <c r="E2387" t="b">
        <v>1</v>
      </c>
      <c r="F2387" t="n">
        <v>185</v>
      </c>
      <c r="H238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https://uk.representclo.com/products/cargo-pant-fw25-clove</t>
        </is>
      </c>
      <c r="C2388" t="inlineStr">
        <is>
          <t>Cargo Pant - Clove</t>
        </is>
      </c>
      <c r="D2388" t="inlineStr">
        <is>
          <t>S</t>
        </is>
      </c>
      <c r="E2388" t="b">
        <v>1</v>
      </c>
      <c r="F2388" t="n">
        <v>185</v>
      </c>
      <c r="H238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https://uk.representclo.com/products/cargo-pant-fw25-clove</t>
        </is>
      </c>
      <c r="C2389" t="inlineStr">
        <is>
          <t>Cargo Pant - Clove</t>
        </is>
      </c>
      <c r="D2389" t="inlineStr">
        <is>
          <t>M</t>
        </is>
      </c>
      <c r="E2389" t="b">
        <v>1</v>
      </c>
      <c r="F2389" t="n">
        <v>185</v>
      </c>
      <c r="H238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https://uk.representclo.com/products/cargo-pant-fw25-clove</t>
        </is>
      </c>
      <c r="C2390" t="inlineStr">
        <is>
          <t>Cargo Pant - Clove</t>
        </is>
      </c>
      <c r="D2390" t="inlineStr">
        <is>
          <t>L</t>
        </is>
      </c>
      <c r="E2390" t="b">
        <v>1</v>
      </c>
      <c r="F2390" t="n">
        <v>185</v>
      </c>
      <c r="H239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https://uk.representclo.com/products/cargo-pant-fw25-clove</t>
        </is>
      </c>
      <c r="C2391" t="inlineStr">
        <is>
          <t>Cargo Pant - Clove</t>
        </is>
      </c>
      <c r="D2391" t="inlineStr">
        <is>
          <t>XL</t>
        </is>
      </c>
      <c r="E2391" t="b">
        <v>1</v>
      </c>
      <c r="F2391" t="n">
        <v>185</v>
      </c>
      <c r="H239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https://uk.representclo.com/products/cargo-pant-fw25-clove</t>
        </is>
      </c>
      <c r="C2392" t="inlineStr">
        <is>
          <t>Cargo Pant - Clove</t>
        </is>
      </c>
      <c r="D2392" t="inlineStr">
        <is>
          <t>XXL</t>
        </is>
      </c>
      <c r="E2392" t="b">
        <v>1</v>
      </c>
      <c r="F2392" t="n">
        <v>185</v>
      </c>
      <c r="H239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https://uk.representclo.com/products/cargo-pant-fw25-jet-black</t>
        </is>
      </c>
      <c r="C2393" t="inlineStr">
        <is>
          <t>Cargo Pant - Jet Black</t>
        </is>
      </c>
      <c r="D2393" t="inlineStr">
        <is>
          <t>XXS</t>
        </is>
      </c>
      <c r="E2393" t="b">
        <v>0</v>
      </c>
      <c r="F2393" t="n">
        <v>185</v>
      </c>
      <c r="H239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https://uk.representclo.com/products/cargo-pant-fw25-jet-black</t>
        </is>
      </c>
      <c r="C2394" t="inlineStr">
        <is>
          <t>Cargo Pant - Jet Black</t>
        </is>
      </c>
      <c r="D2394" t="inlineStr">
        <is>
          <t>XS</t>
        </is>
      </c>
      <c r="E2394" t="b">
        <v>0</v>
      </c>
      <c r="F2394" t="n">
        <v>185</v>
      </c>
      <c r="H239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https://uk.representclo.com/products/cargo-pant-fw25-jet-black</t>
        </is>
      </c>
      <c r="C2395" t="inlineStr">
        <is>
          <t>Cargo Pant - Jet Black</t>
        </is>
      </c>
      <c r="D2395" t="inlineStr">
        <is>
          <t>S</t>
        </is>
      </c>
      <c r="E2395" t="b">
        <v>1</v>
      </c>
      <c r="F2395" t="n">
        <v>185</v>
      </c>
      <c r="H239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https://uk.representclo.com/products/cargo-pant-fw25-jet-black</t>
        </is>
      </c>
      <c r="C2396" t="inlineStr">
        <is>
          <t>Cargo Pant - Jet Black</t>
        </is>
      </c>
      <c r="D2396" t="inlineStr">
        <is>
          <t>M</t>
        </is>
      </c>
      <c r="E2396" t="b">
        <v>0</v>
      </c>
      <c r="F2396" t="n">
        <v>185</v>
      </c>
      <c r="H239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https://uk.representclo.com/products/cargo-pant-fw25-jet-black</t>
        </is>
      </c>
      <c r="C2397" t="inlineStr">
        <is>
          <t>Cargo Pant - Jet Black</t>
        </is>
      </c>
      <c r="D2397" t="inlineStr">
        <is>
          <t>L</t>
        </is>
      </c>
      <c r="E2397" t="b">
        <v>0</v>
      </c>
      <c r="F2397" t="n">
        <v>185</v>
      </c>
      <c r="H239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https://uk.representclo.com/products/cargo-pant-fw25-jet-black</t>
        </is>
      </c>
      <c r="C2398" t="inlineStr">
        <is>
          <t>Cargo Pant - Jet Black</t>
        </is>
      </c>
      <c r="D2398" t="inlineStr">
        <is>
          <t>XL</t>
        </is>
      </c>
      <c r="E2398" t="b">
        <v>1</v>
      </c>
      <c r="F2398" t="n">
        <v>185</v>
      </c>
      <c r="H239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https://uk.representclo.com/products/cargo-pant-fw25-jet-black</t>
        </is>
      </c>
      <c r="C2399" t="inlineStr">
        <is>
          <t>Cargo Pant - Jet Black</t>
        </is>
      </c>
      <c r="D2399" t="inlineStr">
        <is>
          <t>XXL</t>
        </is>
      </c>
      <c r="E2399" t="b">
        <v>1</v>
      </c>
      <c r="F2399" t="n">
        <v>185</v>
      </c>
      <c r="H239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https://uk.representclo.com/products/carpenter-short-beige</t>
        </is>
      </c>
      <c r="C2400" t="inlineStr">
        <is>
          <t>Carpenter Short - Beige</t>
        </is>
      </c>
      <c r="D2400" t="inlineStr">
        <is>
          <t>XS</t>
        </is>
      </c>
      <c r="E2400" t="b">
        <v>0</v>
      </c>
      <c r="F2400" t="n">
        <v>140</v>
      </c>
      <c r="H240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https://uk.representclo.com/products/carpenter-short-beige</t>
        </is>
      </c>
      <c r="C2401" t="inlineStr">
        <is>
          <t>Carpenter Short - Beige</t>
        </is>
      </c>
      <c r="D2401" t="inlineStr">
        <is>
          <t>S</t>
        </is>
      </c>
      <c r="E2401" t="b">
        <v>1</v>
      </c>
      <c r="F2401" t="n">
        <v>140</v>
      </c>
      <c r="H240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https://uk.representclo.com/products/carpenter-short-beige</t>
        </is>
      </c>
      <c r="C2402" t="inlineStr">
        <is>
          <t>Carpenter Short - Beige</t>
        </is>
      </c>
      <c r="D2402" t="inlineStr">
        <is>
          <t>M</t>
        </is>
      </c>
      <c r="E2402" t="b">
        <v>1</v>
      </c>
      <c r="F2402" t="n">
        <v>140</v>
      </c>
      <c r="H24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https://uk.representclo.com/products/carpenter-short-beige</t>
        </is>
      </c>
      <c r="C2403" t="inlineStr">
        <is>
          <t>Carpenter Short - Beige</t>
        </is>
      </c>
      <c r="D2403" t="inlineStr">
        <is>
          <t>L</t>
        </is>
      </c>
      <c r="E2403" t="b">
        <v>1</v>
      </c>
      <c r="F2403" t="n">
        <v>140</v>
      </c>
      <c r="H24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https://uk.representclo.com/products/carpenter-short-beige</t>
        </is>
      </c>
      <c r="C2404" t="inlineStr">
        <is>
          <t>Carpenter Short - Beige</t>
        </is>
      </c>
      <c r="D2404" t="inlineStr">
        <is>
          <t>XL</t>
        </is>
      </c>
      <c r="E2404" t="b">
        <v>1</v>
      </c>
      <c r="F2404" t="n">
        <v>140</v>
      </c>
      <c r="H2404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https://uk.representclo.com/products/carpenter-short-beige</t>
        </is>
      </c>
      <c r="C2405" t="inlineStr">
        <is>
          <t>Carpenter Short - Beige</t>
        </is>
      </c>
      <c r="D2405" t="inlineStr">
        <is>
          <t>XXL</t>
        </is>
      </c>
      <c r="E2405" t="b">
        <v>0</v>
      </c>
      <c r="F2405" t="n">
        <v>140</v>
      </c>
      <c r="H2405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https://uk.representclo.com/products/check-shirt-quartz</t>
        </is>
      </c>
      <c r="C2406" t="inlineStr">
        <is>
          <t>Check Shirt - Quartz</t>
        </is>
      </c>
      <c r="D2406" t="inlineStr">
        <is>
          <t>XXS</t>
        </is>
      </c>
      <c r="E2406" t="b">
        <v>0</v>
      </c>
      <c r="F2406" t="n">
        <v>175</v>
      </c>
      <c r="H240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https://uk.representclo.com/products/check-shirt-quartz</t>
        </is>
      </c>
      <c r="C2407" t="inlineStr">
        <is>
          <t>Check Shirt - Quartz</t>
        </is>
      </c>
      <c r="D2407" t="inlineStr">
        <is>
          <t>XS</t>
        </is>
      </c>
      <c r="E2407" t="b">
        <v>1</v>
      </c>
      <c r="F2407" t="n">
        <v>175</v>
      </c>
      <c r="H240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https://uk.representclo.com/products/check-shirt-quartz</t>
        </is>
      </c>
      <c r="C2408" t="inlineStr">
        <is>
          <t>Check Shirt - Quartz</t>
        </is>
      </c>
      <c r="D2408" t="inlineStr">
        <is>
          <t>S</t>
        </is>
      </c>
      <c r="E2408" t="b">
        <v>1</v>
      </c>
      <c r="F2408" t="n">
        <v>175</v>
      </c>
      <c r="H24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https://uk.representclo.com/products/check-shirt-quartz</t>
        </is>
      </c>
      <c r="C2409" t="inlineStr">
        <is>
          <t>Check Shirt - Quartz</t>
        </is>
      </c>
      <c r="D2409" t="inlineStr">
        <is>
          <t>M</t>
        </is>
      </c>
      <c r="E2409" t="b">
        <v>1</v>
      </c>
      <c r="F2409" t="n">
        <v>175</v>
      </c>
      <c r="H24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https://uk.representclo.com/products/check-shirt-quartz</t>
        </is>
      </c>
      <c r="C2410" t="inlineStr">
        <is>
          <t>Check Shirt - Quartz</t>
        </is>
      </c>
      <c r="D2410" t="inlineStr">
        <is>
          <t>L</t>
        </is>
      </c>
      <c r="E2410" t="b">
        <v>0</v>
      </c>
      <c r="F2410" t="n">
        <v>175</v>
      </c>
      <c r="H24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https://uk.representclo.com/products/check-shirt-quartz</t>
        </is>
      </c>
      <c r="C2411" t="inlineStr">
        <is>
          <t>Check Shirt - Quartz</t>
        </is>
      </c>
      <c r="D2411" t="inlineStr">
        <is>
          <t>XL</t>
        </is>
      </c>
      <c r="E2411" t="b">
        <v>1</v>
      </c>
      <c r="F2411" t="n">
        <v>175</v>
      </c>
      <c r="H241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https://uk.representclo.com/products/check-shirt-quartz</t>
        </is>
      </c>
      <c r="C2412" t="inlineStr">
        <is>
          <t>Check Shirt - Quartz</t>
        </is>
      </c>
      <c r="D2412" t="inlineStr">
        <is>
          <t>XXL</t>
        </is>
      </c>
      <c r="E2412" t="b">
        <v>0</v>
      </c>
      <c r="F2412" t="n">
        <v>175</v>
      </c>
      <c r="H241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https://uk.representclo.com/products/chrome-flight-hoodie-stained-black</t>
        </is>
      </c>
      <c r="C2413" t="inlineStr">
        <is>
          <t>Chrome Flight Hoodie - Stained Black</t>
        </is>
      </c>
      <c r="D2413" t="inlineStr">
        <is>
          <t>XXS</t>
        </is>
      </c>
      <c r="E2413" t="b">
        <v>0</v>
      </c>
      <c r="F2413" t="n">
        <v>180</v>
      </c>
      <c r="H241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https://uk.representclo.com/products/chrome-flight-hoodie-stained-black</t>
        </is>
      </c>
      <c r="C2414" t="inlineStr">
        <is>
          <t>Chrome Flight Hoodie - Stained Black</t>
        </is>
      </c>
      <c r="D2414" t="inlineStr">
        <is>
          <t>XS</t>
        </is>
      </c>
      <c r="E2414" t="b">
        <v>1</v>
      </c>
      <c r="F2414" t="n">
        <v>180</v>
      </c>
      <c r="H241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https://uk.representclo.com/products/chrome-flight-hoodie-stained-black</t>
        </is>
      </c>
      <c r="C2415" t="inlineStr">
        <is>
          <t>Chrome Flight Hoodie - Stained Black</t>
        </is>
      </c>
      <c r="D2415" t="inlineStr">
        <is>
          <t>S</t>
        </is>
      </c>
      <c r="E2415" t="b">
        <v>1</v>
      </c>
      <c r="F2415" t="n">
        <v>180</v>
      </c>
      <c r="H24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https://uk.representclo.com/products/chrome-flight-hoodie-stained-black</t>
        </is>
      </c>
      <c r="C2416" t="inlineStr">
        <is>
          <t>Chrome Flight Hoodie - Stained Black</t>
        </is>
      </c>
      <c r="D2416" t="inlineStr">
        <is>
          <t>M</t>
        </is>
      </c>
      <c r="E2416" t="b">
        <v>1</v>
      </c>
      <c r="F2416" t="n">
        <v>180</v>
      </c>
      <c r="H24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https://uk.representclo.com/products/chrome-flight-hoodie-stained-black</t>
        </is>
      </c>
      <c r="C2417" t="inlineStr">
        <is>
          <t>Chrome Flight Hoodie - Stained Black</t>
        </is>
      </c>
      <c r="D2417" t="inlineStr">
        <is>
          <t>L</t>
        </is>
      </c>
      <c r="E2417" t="b">
        <v>1</v>
      </c>
      <c r="F2417" t="n">
        <v>180</v>
      </c>
      <c r="H24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https://uk.representclo.com/products/chrome-flight-hoodie-stained-black</t>
        </is>
      </c>
      <c r="C2418" t="inlineStr">
        <is>
          <t>Chrome Flight Hoodie - Stained Black</t>
        </is>
      </c>
      <c r="D2418" t="inlineStr">
        <is>
          <t>XL</t>
        </is>
      </c>
      <c r="E2418" t="b">
        <v>1</v>
      </c>
      <c r="F2418" t="n">
        <v>180</v>
      </c>
      <c r="H241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https://uk.representclo.com/products/chrome-flight-hoodie-stained-black</t>
        </is>
      </c>
      <c r="C2419" t="inlineStr">
        <is>
          <t>Chrome Flight Hoodie - Stained Black</t>
        </is>
      </c>
      <c r="D2419" t="inlineStr">
        <is>
          <t>XXL</t>
        </is>
      </c>
      <c r="E2419" t="b">
        <v>0</v>
      </c>
      <c r="F2419" t="n">
        <v>180</v>
      </c>
      <c r="H241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https://uk.representclo.com/products/chrome-flight-t-shirt-stained-black</t>
        </is>
      </c>
      <c r="C2420" t="inlineStr">
        <is>
          <t>Chrome Flight T-Shirt - Stained Black</t>
        </is>
      </c>
      <c r="D2420" t="inlineStr">
        <is>
          <t>XXS</t>
        </is>
      </c>
      <c r="E2420" t="b">
        <v>0</v>
      </c>
      <c r="F2420" t="n">
        <v>100</v>
      </c>
      <c r="H242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https://uk.representclo.com/products/chrome-flight-t-shirt-stained-black</t>
        </is>
      </c>
      <c r="C2421" t="inlineStr">
        <is>
          <t>Chrome Flight T-Shirt - Stained Black</t>
        </is>
      </c>
      <c r="D2421" t="inlineStr">
        <is>
          <t>XS</t>
        </is>
      </c>
      <c r="E2421" t="b">
        <v>0</v>
      </c>
      <c r="F2421" t="n">
        <v>100</v>
      </c>
      <c r="H242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https://uk.representclo.com/products/chrome-flight-t-shirt-stained-black</t>
        </is>
      </c>
      <c r="C2422" t="inlineStr">
        <is>
          <t>Chrome Flight T-Shirt - Stained Black</t>
        </is>
      </c>
      <c r="D2422" t="inlineStr">
        <is>
          <t>S</t>
        </is>
      </c>
      <c r="E2422" t="b">
        <v>0</v>
      </c>
      <c r="F2422" t="n">
        <v>100</v>
      </c>
      <c r="H24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https://uk.representclo.com/products/chrome-flight-t-shirt-stained-black</t>
        </is>
      </c>
      <c r="C2423" t="inlineStr">
        <is>
          <t>Chrome Flight T-Shirt - Stained Black</t>
        </is>
      </c>
      <c r="D2423" t="inlineStr">
        <is>
          <t>M</t>
        </is>
      </c>
      <c r="E2423" t="b">
        <v>0</v>
      </c>
      <c r="F2423" t="n">
        <v>100</v>
      </c>
      <c r="H24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https://uk.representclo.com/products/chrome-flight-t-shirt-stained-black</t>
        </is>
      </c>
      <c r="C2424" t="inlineStr">
        <is>
          <t>Chrome Flight T-Shirt - Stained Black</t>
        </is>
      </c>
      <c r="D2424" t="inlineStr">
        <is>
          <t>L</t>
        </is>
      </c>
      <c r="E2424" t="b">
        <v>0</v>
      </c>
      <c r="F2424" t="n">
        <v>100</v>
      </c>
      <c r="H24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https://uk.representclo.com/products/chrome-flight-t-shirt-stained-black</t>
        </is>
      </c>
      <c r="C2425" t="inlineStr">
        <is>
          <t>Chrome Flight T-Shirt - Stained Black</t>
        </is>
      </c>
      <c r="D2425" t="inlineStr">
        <is>
          <t>XL</t>
        </is>
      </c>
      <c r="E2425" t="b">
        <v>0</v>
      </c>
      <c r="F2425" t="n">
        <v>100</v>
      </c>
      <c r="H2425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https://uk.representclo.com/products/chrome-flight-t-shirt-stained-black</t>
        </is>
      </c>
      <c r="C2426" t="inlineStr">
        <is>
          <t>Chrome Flight T-Shirt - Stained Black</t>
        </is>
      </c>
      <c r="D2426" t="inlineStr">
        <is>
          <t>XXL</t>
        </is>
      </c>
      <c r="E2426" t="b">
        <v>0</v>
      </c>
      <c r="F2426" t="n">
        <v>100</v>
      </c>
      <c r="H242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https://uk.representclo.com/products/classic-parts-t-shirt-aged-black</t>
        </is>
      </c>
      <c r="C2427" t="inlineStr">
        <is>
          <t>Classic Parts T-Shirt - Aged Black</t>
        </is>
      </c>
      <c r="D2427" t="inlineStr">
        <is>
          <t>XXS</t>
        </is>
      </c>
      <c r="E2427" t="b">
        <v>0</v>
      </c>
      <c r="F2427" t="n">
        <v>110</v>
      </c>
      <c r="H242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https://uk.representclo.com/products/classic-parts-t-shirt-aged-black</t>
        </is>
      </c>
      <c r="C2428" t="inlineStr">
        <is>
          <t>Classic Parts T-Shirt - Aged Black</t>
        </is>
      </c>
      <c r="D2428" t="inlineStr">
        <is>
          <t>XS</t>
        </is>
      </c>
      <c r="E2428" t="b">
        <v>1</v>
      </c>
      <c r="F2428" t="n">
        <v>110</v>
      </c>
      <c r="H242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https://uk.representclo.com/products/classic-parts-t-shirt-aged-black</t>
        </is>
      </c>
      <c r="C2429" t="inlineStr">
        <is>
          <t>Classic Parts T-Shirt - Aged Black</t>
        </is>
      </c>
      <c r="D2429" t="inlineStr">
        <is>
          <t>S</t>
        </is>
      </c>
      <c r="E2429" t="b">
        <v>0</v>
      </c>
      <c r="F2429" t="n">
        <v>110</v>
      </c>
      <c r="H24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https://uk.representclo.com/products/classic-parts-t-shirt-aged-black</t>
        </is>
      </c>
      <c r="C2430" t="inlineStr">
        <is>
          <t>Classic Parts T-Shirt - Aged Black</t>
        </is>
      </c>
      <c r="D2430" t="inlineStr">
        <is>
          <t>M</t>
        </is>
      </c>
      <c r="E2430" t="b">
        <v>0</v>
      </c>
      <c r="F2430" t="n">
        <v>110</v>
      </c>
      <c r="H24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https://uk.representclo.com/products/classic-parts-t-shirt-aged-black</t>
        </is>
      </c>
      <c r="C2431" t="inlineStr">
        <is>
          <t>Classic Parts T-Shirt - Aged Black</t>
        </is>
      </c>
      <c r="D2431" t="inlineStr">
        <is>
          <t>L</t>
        </is>
      </c>
      <c r="E2431" t="b">
        <v>0</v>
      </c>
      <c r="F2431" t="n">
        <v>110</v>
      </c>
      <c r="H24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https://uk.representclo.com/products/classic-parts-t-shirt-aged-black</t>
        </is>
      </c>
      <c r="C2432" t="inlineStr">
        <is>
          <t>Classic Parts T-Shirt - Aged Black</t>
        </is>
      </c>
      <c r="D2432" t="inlineStr">
        <is>
          <t>XL</t>
        </is>
      </c>
      <c r="E2432" t="b">
        <v>1</v>
      </c>
      <c r="F2432" t="n">
        <v>110</v>
      </c>
      <c r="H2432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https://uk.representclo.com/products/classic-parts-t-shirt-aged-black</t>
        </is>
      </c>
      <c r="C2433" t="inlineStr">
        <is>
          <t>Classic Parts T-Shirt - Aged Black</t>
        </is>
      </c>
      <c r="D2433" t="inlineStr">
        <is>
          <t>XXL</t>
        </is>
      </c>
      <c r="E2433" t="b">
        <v>0</v>
      </c>
      <c r="F2433" t="n">
        <v>110</v>
      </c>
      <c r="H243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https://uk.representclo.com/products/classic-parts-t-shirt-flat-white</t>
        </is>
      </c>
      <c r="C2434" t="inlineStr">
        <is>
          <t>Classic Parts T-Shirt - Flat White</t>
        </is>
      </c>
      <c r="D2434" t="inlineStr">
        <is>
          <t>XXS</t>
        </is>
      </c>
      <c r="E2434" t="b">
        <v>0</v>
      </c>
      <c r="F2434" t="n">
        <v>110</v>
      </c>
      <c r="H24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https://uk.representclo.com/products/classic-parts-t-shirt-flat-white</t>
        </is>
      </c>
      <c r="C2435" t="inlineStr">
        <is>
          <t>Classic Parts T-Shirt - Flat White</t>
        </is>
      </c>
      <c r="D2435" t="inlineStr">
        <is>
          <t>XS</t>
        </is>
      </c>
      <c r="E2435" t="b">
        <v>1</v>
      </c>
      <c r="F2435" t="n">
        <v>110</v>
      </c>
      <c r="H24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https://uk.representclo.com/products/classic-parts-t-shirt-flat-white</t>
        </is>
      </c>
      <c r="C2436" t="inlineStr">
        <is>
          <t>Classic Parts T-Shirt - Flat White</t>
        </is>
      </c>
      <c r="D2436" t="inlineStr">
        <is>
          <t>S</t>
        </is>
      </c>
      <c r="E2436" t="b">
        <v>1</v>
      </c>
      <c r="F2436" t="n">
        <v>110</v>
      </c>
      <c r="H24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https://uk.representclo.com/products/classic-parts-t-shirt-flat-white</t>
        </is>
      </c>
      <c r="C2437" t="inlineStr">
        <is>
          <t>Classic Parts T-Shirt - Flat White</t>
        </is>
      </c>
      <c r="D2437" t="inlineStr">
        <is>
          <t>M</t>
        </is>
      </c>
      <c r="E2437" t="b">
        <v>1</v>
      </c>
      <c r="F2437" t="n">
        <v>110</v>
      </c>
      <c r="H24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https://uk.representclo.com/products/classic-parts-t-shirt-flat-white</t>
        </is>
      </c>
      <c r="C2438" t="inlineStr">
        <is>
          <t>Classic Parts T-Shirt - Flat White</t>
        </is>
      </c>
      <c r="D2438" t="inlineStr">
        <is>
          <t>L</t>
        </is>
      </c>
      <c r="E2438" t="b">
        <v>1</v>
      </c>
      <c r="F2438" t="n">
        <v>110</v>
      </c>
      <c r="H24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https://uk.representclo.com/products/classic-parts-t-shirt-flat-white</t>
        </is>
      </c>
      <c r="C2439" t="inlineStr">
        <is>
          <t>Classic Parts T-Shirt - Flat White</t>
        </is>
      </c>
      <c r="D2439" t="inlineStr">
        <is>
          <t>XL</t>
        </is>
      </c>
      <c r="E2439" t="b">
        <v>1</v>
      </c>
      <c r="F2439" t="n">
        <v>110</v>
      </c>
      <c r="H243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https://uk.representclo.com/products/classic-parts-t-shirt-flat-white</t>
        </is>
      </c>
      <c r="C2440" t="inlineStr">
        <is>
          <t>Classic Parts T-Shirt - Flat White</t>
        </is>
      </c>
      <c r="D2440" t="inlineStr">
        <is>
          <t>XXL</t>
        </is>
      </c>
      <c r="E2440" t="b">
        <v>0</v>
      </c>
      <c r="F2440" t="n">
        <v>110</v>
      </c>
      <c r="H244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0">
        <f>VALUE(SUBSTITUTE(G2440;".";","))-VALUE(SUBSTITUTE(F2440;".";","))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2026-08-15T04:49:31Z</dcterms:created>
  <dcterms:modified xsi:type="dcterms:W3CDTF">2026-08-15T04:49:31Z</dcterms:modified>
</cp:coreProperties>
</file>