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https://scdn.speedsize.com/fbaf6506-81e1-43a2-bcc1-80e18c7b0146/cdn.shopify.com/s/files/1/0181/2235/files/ARC_RUNNER_WHITE_7.jpg?crop=center&amp;height=1200&amp;v=1737565292&amp;width=1200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https://scdn.speedsize.com/fbaf6506-81e1-43a2-bcc1-80e18c7b0146/cdn.shopify.com/s/files/1/0181/2235/files/ARC_RUNNER_WHITE_7.jpg?crop=center&amp;height=1200&amp;v=1737565292&amp;width=1200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https://scdn.speedsize.com/fbaf6506-81e1-43a2-bcc1-80e18c7b0146/cdn.shopify.com/s/files/1/0181/2235/files/ARC_RUNNER_WHITE_7.jpg?crop=center&amp;height=1200&amp;v=1737565292&amp;width=1200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https://scdn.speedsize.com/fbaf6506-81e1-43a2-bcc1-80e18c7b0146/cdn.shopify.com/s/files/1/0181/2235/files/ARC_RUNNER_WHITE_7.jpg?crop=center&amp;height=1200&amp;v=1737565292&amp;width=1200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https://scdn.speedsize.com/fbaf6506-81e1-43a2-bcc1-80e18c7b0146/cdn.shopify.com/s/files/1/0181/2235/files/ARC_RUNNER_WHITE_7.jpg?crop=center&amp;height=1200&amp;v=1737565292&amp;width=1200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https://scdn.speedsize.com/fbaf6506-81e1-43a2-bcc1-80e18c7b0146/cdn.shopify.com/s/files/1/0181/2235/files/ARC_RUNNER_WHITE_7.jpg?crop=center&amp;height=1200&amp;v=1737565292&amp;width=1200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https://scdn.speedsize.com/fbaf6506-81e1-43a2-bcc1-80e18c7b0146/cdn.shopify.com/s/files/1/0181/2235/files/ARC_RUNNER_WHITE_7.jpg?crop=center&amp;height=1200&amp;v=1737565292&amp;width=1200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https://scdn.speedsize.com/fbaf6506-81e1-43a2-bcc1-80e18c7b0146/cdn.shopify.com/s/files/1/0181/2235/files/ARC_RUNNER_WHITE_7.jpg?crop=center&amp;height=1200&amp;v=1737565292&amp;width=1200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https://scdn.speedsize.com/fbaf6506-81e1-43a2-bcc1-80e18c7b0146/cdn.shopify.com/s/files/1/0181/2235/files/ARC_RUNNER_WHITE_7.jpg?crop=center&amp;height=1200&amp;v=1737565292&amp;width=1200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https://scdn.speedsize.com/fbaf6506-81e1-43a2-bcc1-80e18c7b0146/cdn.shopify.com/s/files/1/0181/2235/files/ARC_RUNNER_WHITE_7.jpg?crop=center&amp;height=1200&amp;v=1737565292&amp;width=1200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https://scdn.speedsize.com/fbaf6506-81e1-43a2-bcc1-80e18c7b0146/cdn.shopify.com/s/files/1/0181/2235/files/ARC_RUNNER_WHITE_7.jpg?crop=center&amp;height=1200&amp;v=1737565292&amp;width=1200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https://scdn.speedsize.com/fbaf6506-81e1-43a2-bcc1-80e18c7b0146/cdn.shopify.com/s/files/1/0181/2235/files/ARC_RUNNER_WHITE_7.jpg?crop=center&amp;height=1200&amp;v=1737565292&amp;width=1200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https://scdn.speedsize.com/fbaf6506-81e1-43a2-bcc1-80e18c7b0146/cdn.shopify.com/s/files/1/0181/2235/files/ARC_RUNNER_WHITE_7.jpg?crop=center&amp;height=1200&amp;v=1737565292&amp;width=1200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https://scdn.speedsize.com/fbaf6506-81e1-43a2-bcc1-80e18c7b0146/cdn.shopify.com/s/files/1/0181/2235/files/ARC_RUNNER_WHITE_7.jpg?crop=center&amp;height=1200&amp;v=1737565292&amp;width=1200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https://scdn.speedsize.com/fbaf6506-81e1-43a2-bcc1-80e18c7b0146/cdn.shopify.com/s/files/1/0181/2235/files/ARC_RUNNER_WHITE_7.jpg?crop=center&amp;height=1200&amp;v=1737565292&amp;width=1200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https://scdn.speedsize.com/fbaf6506-81e1-43a2-bcc1-80e18c7b0146/cdn.shopify.com/s/files/1/0181/2235/files/ARC_RUNNER_WHITE_7.jpg?crop=center&amp;height=1200&amp;v=1737565292&amp;width=1200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https://scdn.speedsize.com/fbaf6506-81e1-43a2-bcc1-80e18c7b0146/cdn.shopify.com/s/files/1/0181/2235/files/ARC_RUNNER_WHITE_7.jpg?crop=center&amp;height=1200&amp;v=1737565292&amp;width=1200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https://scdn.speedsize.com/fbaf6506-81e1-43a2-bcc1-80e18c7b0146/cdn.shopify.com/s/files/1/0181/2235/files/ARC_RUNNER_WHITE_7.jpg?crop=center&amp;height=1200&amp;v=1737565292&amp;width=1200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https://scdn.speedsize.com/fbaf6506-81e1-43a2-bcc1-80e18c7b0146/cdn.shopify.com/s/files/1/0181/2235/files/247Arcwintersteel_01.jpg?crop=center&amp;height=1200&amp;v=1762372222&amp;width=1200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https://scdn.speedsize.com/fbaf6506-81e1-43a2-bcc1-80e18c7b0146/cdn.shopify.com/s/files/1/0181/2235/files/247Arcwintersteel_01.jpg?crop=center&amp;height=1200&amp;v=1762372222&amp;width=1200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https://scdn.speedsize.com/fbaf6506-81e1-43a2-bcc1-80e18c7b0146/cdn.shopify.com/s/files/1/0181/2235/files/247Arcwintersteel_01.jpg?crop=center&amp;height=1200&amp;v=1762372222&amp;width=1200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https://scdn.speedsize.com/fbaf6506-81e1-43a2-bcc1-80e18c7b0146/cdn.shopify.com/s/files/1/0181/2235/files/247Arcwintersteel_01.jpg?crop=center&amp;height=1200&amp;v=1762372222&amp;width=1200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https://scdn.speedsize.com/fbaf6506-81e1-43a2-bcc1-80e18c7b0146/cdn.shopify.com/s/files/1/0181/2235/files/247Arcwintersteel_01.jpg?crop=center&amp;height=1200&amp;v=1762372222&amp;width=1200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https://scdn.speedsize.com/fbaf6506-81e1-43a2-bcc1-80e18c7b0146/cdn.shopify.com/s/files/1/0181/2235/files/247Arcwintersteel_01.jpg?crop=center&amp;height=1200&amp;v=1762372222&amp;width=1200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https://scdn.speedsize.com/fbaf6506-81e1-43a2-bcc1-80e18c7b0146/cdn.shopify.com/s/files/1/0181/2235/files/247Arcwintersteel_01.jpg?crop=center&amp;height=1200&amp;v=1762372222&amp;width=1200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https://scdn.speedsize.com/fbaf6506-81e1-43a2-bcc1-80e18c7b0146/cdn.shopify.com/s/files/1/0181/2235/files/247Arcwintersteel_01.jpg?crop=center&amp;height=1200&amp;v=1762372222&amp;width=1200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https://scdn.speedsize.com/fbaf6506-81e1-43a2-bcc1-80e18c7b0146/cdn.shopify.com/s/files/1/0181/2235/files/247Arcwintersteel_01.jpg?crop=center&amp;height=1200&amp;v=1762372222&amp;width=1200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https://scdn.speedsize.com/fbaf6506-81e1-43a2-bcc1-80e18c7b0146/cdn.shopify.com/s/files/1/0181/2235/files/247Arcwintersteel_01.jpg?crop=center&amp;height=1200&amp;v=1762372222&amp;width=1200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https://scdn.speedsize.com/fbaf6506-81e1-43a2-bcc1-80e18c7b0146/cdn.shopify.com/s/files/1/0181/2235/files/247Arcwintersteel_01.jpg?crop=center&amp;height=1200&amp;v=1762372222&amp;width=1200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https://scdn.speedsize.com/fbaf6506-81e1-43a2-bcc1-80e18c7b0146/cdn.shopify.com/s/files/1/0181/2235/files/247Arcwintersteel_01.jpg?crop=center&amp;height=1200&amp;v=1762372222&amp;width=1200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https://scdn.speedsize.com/fbaf6506-81e1-43a2-bcc1-80e18c7b0146/cdn.shopify.com/s/files/1/0181/2235/files/247Arcwintersteel_01.jpg?crop=center&amp;height=1200&amp;v=1762372222&amp;width=1200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https://scdn.speedsize.com/fbaf6506-81e1-43a2-bcc1-80e18c7b0146/cdn.shopify.com/s/files/1/0181/2235/files/247Arcwintersteel_01.jpg?crop=center&amp;height=1200&amp;v=1762372222&amp;width=1200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https://scdn.speedsize.com/fbaf6506-81e1-43a2-bcc1-80e18c7b0146/cdn.shopify.com/s/files/1/0181/2235/files/247Arcwintersteel_01.jpg?crop=center&amp;height=1200&amp;v=1762372222&amp;width=1200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https://scdn.speedsize.com/fbaf6506-81e1-43a2-bcc1-80e18c7b0146/cdn.shopify.com/s/files/1/0181/2235/files/aYiu9UUF7wcgUo8zD3iVVruecocN-Yfors9drpT0Xes.jpg?crop=center&amp;height=1200&amp;v=1737555823&amp;width=1200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1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0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0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https://scdn.speedsize.com/fbaf6506-81e1-43a2-bcc1-80e18c7b0146/cdn.shopify.com/s/files/1/0181/2235/files/YtVvjZEYgT5p-jY3Ja7GXyxmCKihXrXlk0Jzsyim5Eo.jpg?crop=center&amp;height=1200&amp;v=1773249287&amp;width=1200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https://uk.representclo.com/products/247-numbers-tank-flat-white</t>
        </is>
      </c>
      <c r="C1209" t="inlineStr">
        <is>
          <t>247 Numbers Tank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https://uk.representclo.com/products/247-numbers-tank-flat-white</t>
        </is>
      </c>
      <c r="C1210" t="inlineStr">
        <is>
          <t>247 Numbers Tank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https://uk.representclo.com/products/247-numbers-tank-flat-white</t>
        </is>
      </c>
      <c r="C1211" t="inlineStr">
        <is>
          <t>247 Numbers Tank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https://uk.representclo.com/products/247-numbers-tank-flat-white</t>
        </is>
      </c>
      <c r="C1212" t="inlineStr">
        <is>
          <t>247 Numbers Tank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https://uk.representclo.com/products/247-numbers-tank-flat-white</t>
        </is>
      </c>
      <c r="C1213" t="inlineStr">
        <is>
          <t>247 Numbers Tank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https://uk.representclo.com/products/247-numbers-tank-flat-white</t>
        </is>
      </c>
      <c r="C1214" t="inlineStr">
        <is>
          <t>247 Numbers Tank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https://uk.representclo.com/products/247-numbers-tank-flat-white</t>
        </is>
      </c>
      <c r="C1215" t="inlineStr">
        <is>
          <t>247 Numbers Tank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https://uk.representclo.com/products/247-numbers-tank-graphene</t>
        </is>
      </c>
      <c r="C1216" t="inlineStr">
        <is>
          <t>247 Numbers Tank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https://uk.representclo.com/products/247-numbers-tank-graphene</t>
        </is>
      </c>
      <c r="C1217" t="inlineStr">
        <is>
          <t>247 Numbers Tank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https://uk.representclo.com/products/247-numbers-tank-graphene</t>
        </is>
      </c>
      <c r="C1218" t="inlineStr">
        <is>
          <t>247 Numbers Tank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https://uk.representclo.com/products/247-numbers-tank-graphene</t>
        </is>
      </c>
      <c r="C1219" t="inlineStr">
        <is>
          <t>247 Numbers Tank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https://uk.representclo.com/products/247-numbers-tank-graphene</t>
        </is>
      </c>
      <c r="C1220" t="inlineStr">
        <is>
          <t>247 Numbers Tank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https://uk.representclo.com/products/247-numbers-tank-graphene</t>
        </is>
      </c>
      <c r="C1221" t="inlineStr">
        <is>
          <t>247 Numbers Tank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One Size</t>
        </is>
      </c>
      <c r="E1440" t="b">
        <v>0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6-8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https://uk.representclo.com/products/247-reflex-run-socks-flat-white</t>
        </is>
      </c>
      <c r="C1442" t="inlineStr">
        <is>
          <t>247 Reflex Run Socks - Flat White</t>
        </is>
      </c>
      <c r="D1442" t="inlineStr">
        <is>
          <t>9-12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One Size</t>
        </is>
      </c>
      <c r="E1443" t="b">
        <v>0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https://uk.representclo.com/products/247-reflex-run-socks-jet-black</t>
        </is>
      </c>
      <c r="C1444" t="inlineStr">
        <is>
          <t>247 Reflex Run Socks - Jet Black</t>
        </is>
      </c>
      <c r="D1444" t="inlineStr">
        <is>
          <t>6-8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https://uk.representclo.com/products/247-reflex-run-socks-jet-black</t>
        </is>
      </c>
      <c r="C1445" t="inlineStr">
        <is>
          <t>247 Reflex Run Socks - Jet Black</t>
        </is>
      </c>
      <c r="D1445" t="inlineStr">
        <is>
          <t>9-12</t>
        </is>
      </c>
      <c r="E1445" t="b">
        <v>1</v>
      </c>
      <c r="F1445" t="n">
        <v>20</v>
      </c>
      <c r="H144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XS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S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M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https://uk.representclo.com/products/247-ribbed-half-tight-jet-black-v2</t>
        </is>
      </c>
      <c r="C1450" t="inlineStr">
        <is>
          <t>247 Ribbed Half Tight - Jet Black</t>
        </is>
      </c>
      <c r="D1450" t="inlineStr">
        <is>
          <t>XL</t>
        </is>
      </c>
      <c r="E1450" t="b">
        <v>1</v>
      </c>
      <c r="F1450" t="n">
        <v>75</v>
      </c>
      <c r="H145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https://uk.representclo.com/products/247-ribbed-half-tight-jet-black-v2</t>
        </is>
      </c>
      <c r="C1451" t="inlineStr">
        <is>
          <t>247 Ribbed Half Tight - Jet Black</t>
        </is>
      </c>
      <c r="D1451" t="inlineStr">
        <is>
          <t>XXL</t>
        </is>
      </c>
      <c r="E1451" t="b">
        <v>1</v>
      </c>
      <c r="F1451" t="n">
        <v>75</v>
      </c>
      <c r="H145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XS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S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M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https://uk.representclo.com/products/247-ribbed-legging-black</t>
        </is>
      </c>
      <c r="C1456" t="inlineStr">
        <is>
          <t>247 Ribbed Legging - Black</t>
        </is>
      </c>
      <c r="D1456" t="inlineStr">
        <is>
          <t>XL</t>
        </is>
      </c>
      <c r="E1456" t="b">
        <v>0</v>
      </c>
      <c r="F1456" t="n">
        <v>80</v>
      </c>
      <c r="H145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https://uk.representclo.com/products/247-ribbed-legging-black</t>
        </is>
      </c>
      <c r="C1457" t="inlineStr">
        <is>
          <t>247 Ribbed Legging - Black</t>
        </is>
      </c>
      <c r="D1457" t="inlineStr">
        <is>
          <t>XXL</t>
        </is>
      </c>
      <c r="E1457" t="b">
        <v>0</v>
      </c>
      <c r="F1457" t="n">
        <v>80</v>
      </c>
      <c r="H145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XS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S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M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https://uk.representclo.com/products/247-ribbed-long-sleeve-top-black</t>
        </is>
      </c>
      <c r="C1462" t="inlineStr">
        <is>
          <t>247 Ribbed Long Sleeve Top - Black</t>
        </is>
      </c>
      <c r="D1462" t="inlineStr">
        <is>
          <t>XL</t>
        </is>
      </c>
      <c r="E1462" t="b">
        <v>0</v>
      </c>
      <c r="F1462" t="n">
        <v>75</v>
      </c>
      <c r="H146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https://uk.representclo.com/products/247-ribbed-long-sleeve-top-black</t>
        </is>
      </c>
      <c r="C1463" t="inlineStr">
        <is>
          <t>247 Ribbed Long Sleeve Top - Black</t>
        </is>
      </c>
      <c r="D1463" t="inlineStr">
        <is>
          <t>XXL</t>
        </is>
      </c>
      <c r="E1463" t="b">
        <v>0</v>
      </c>
      <c r="F1463" t="n">
        <v>75</v>
      </c>
      <c r="H146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https://uk.representclo.com/products/247-ripstop-cap-black-reflective</t>
        </is>
      </c>
      <c r="C1464" t="inlineStr">
        <is>
          <t>247 Ripstop Cap - Black Reflective</t>
        </is>
      </c>
      <c r="D1464" t="inlineStr">
        <is>
          <t>One Size</t>
        </is>
      </c>
      <c r="E1464" t="b">
        <v>1</v>
      </c>
      <c r="F1464" t="n">
        <v>45</v>
      </c>
      <c r="H146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M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XL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XXL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https://uk.representclo.com/products/247-run-gilet-black</t>
        </is>
      </c>
      <c r="C1469" t="inlineStr">
        <is>
          <t>247 Run Gilet - Black</t>
        </is>
      </c>
      <c r="D1469" t="inlineStr">
        <is>
          <t>XS</t>
        </is>
      </c>
      <c r="E1469" t="b">
        <v>1</v>
      </c>
      <c r="F1469" t="n">
        <v>145</v>
      </c>
      <c r="H14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https://uk.representclo.com/products/247-run-gilet-black</t>
        </is>
      </c>
      <c r="C1470" t="inlineStr">
        <is>
          <t>247 Run Gilet - Black</t>
        </is>
      </c>
      <c r="D1470" t="inlineStr">
        <is>
          <t>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XXS</t>
        </is>
      </c>
      <c r="E1471" t="b">
        <v>0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XS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S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M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https://uk.representclo.com/products/247-run-gilet-graphite-grey</t>
        </is>
      </c>
      <c r="C1476" t="inlineStr">
        <is>
          <t>247 Run Gilet - Graphite Grey</t>
        </is>
      </c>
      <c r="D1476" t="inlineStr">
        <is>
          <t>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https://uk.representclo.com/products/247-run-gilet-graphite-grey</t>
        </is>
      </c>
      <c r="C1477" t="inlineStr">
        <is>
          <t>247 Run Gilet - Graphite Grey</t>
        </is>
      </c>
      <c r="D1477" t="inlineStr">
        <is>
          <t>XXL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XXS</t>
        </is>
      </c>
      <c r="E1478" t="b">
        <v>0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XS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M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https://uk.representclo.com/products/247-run-gilet-jet-black</t>
        </is>
      </c>
      <c r="C1483" t="inlineStr">
        <is>
          <t>247 Run Gilet - Jet Black</t>
        </is>
      </c>
      <c r="D1483" t="inlineStr">
        <is>
          <t>XL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https://uk.representclo.com/products/247-run-gilet-jet-black</t>
        </is>
      </c>
      <c r="C1484" t="inlineStr">
        <is>
          <t>247 Run Gilet - Jet Black</t>
        </is>
      </c>
      <c r="D1484" t="inlineStr">
        <is>
          <t>XXL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XXS</t>
        </is>
      </c>
      <c r="E1485" t="b">
        <v>0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XS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S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M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https://uk.representclo.com/products/247-run-quarter-zip-graphite-grey</t>
        </is>
      </c>
      <c r="C1490" t="inlineStr">
        <is>
          <t>247 Run Quarter Zip - Graphite Grey</t>
        </is>
      </c>
      <c r="D1490" t="inlineStr">
        <is>
          <t>XL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https://uk.representclo.com/products/247-run-quarter-zip-graphite-grey</t>
        </is>
      </c>
      <c r="C1491" t="inlineStr">
        <is>
          <t>247 Run Quarter Zip - Graphite Grey</t>
        </is>
      </c>
      <c r="D1491" t="inlineStr">
        <is>
          <t>XXL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XS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S</t>
        </is>
      </c>
      <c r="E1493" t="b">
        <v>1</v>
      </c>
      <c r="F1493" t="n">
        <v>120</v>
      </c>
      <c r="H149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M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L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https://uk.representclo.com/products/247-run-quarter-zip-jet-black</t>
        </is>
      </c>
      <c r="C1496" t="inlineStr">
        <is>
          <t>247 Run Quarter Zip - Jet Black</t>
        </is>
      </c>
      <c r="D1496" t="inlineStr">
        <is>
          <t>XL</t>
        </is>
      </c>
      <c r="E1496" t="b">
        <v>0</v>
      </c>
      <c r="F1496" t="n">
        <v>120</v>
      </c>
      <c r="H149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https://uk.representclo.com/products/247-run-quarter-zip-jet-black</t>
        </is>
      </c>
      <c r="C1497" t="inlineStr">
        <is>
          <t>247 Run Quarter Zip - Jet Black</t>
        </is>
      </c>
      <c r="D1497" t="inlineStr">
        <is>
          <t>XXL</t>
        </is>
      </c>
      <c r="E1497" t="b">
        <v>0</v>
      </c>
      <c r="F1497" t="n">
        <v>120</v>
      </c>
      <c r="H149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https://uk.representclo.com/products/247-running-belt-jet-black</t>
        </is>
      </c>
      <c r="C1498" t="inlineStr">
        <is>
          <t>247 Running Belt - Jet Black</t>
        </is>
      </c>
      <c r="D1498" t="inlineStr">
        <is>
          <t>One Size</t>
        </is>
      </c>
      <c r="E1498" t="b">
        <v>1</v>
      </c>
      <c r="F1498" t="n">
        <v>70</v>
      </c>
      <c r="H149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M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https://uk.representclo.com/products/247-short-dusky-navy</t>
        </is>
      </c>
      <c r="C1504" t="inlineStr">
        <is>
          <t>247 Short - Dusky Navy</t>
        </is>
      </c>
      <c r="D1504" t="inlineStr">
        <is>
          <t>XL</t>
        </is>
      </c>
      <c r="E1504" t="b">
        <v>0</v>
      </c>
      <c r="F1504" t="n">
        <v>90</v>
      </c>
      <c r="H150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https://uk.representclo.com/products/247-short-dusky-navy</t>
        </is>
      </c>
      <c r="C1505" t="inlineStr">
        <is>
          <t>247 Short - Dusky Navy</t>
        </is>
      </c>
      <c r="D1505" t="inlineStr">
        <is>
          <t>XXL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XS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S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M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https://uk.representclo.com/products/247-short-graphene</t>
        </is>
      </c>
      <c r="C1510" t="inlineStr">
        <is>
          <t>247 Short - Graphene</t>
        </is>
      </c>
      <c r="D1510" t="inlineStr">
        <is>
          <t>XL</t>
        </is>
      </c>
      <c r="E1510" t="b">
        <v>0</v>
      </c>
      <c r="F1510" t="n">
        <v>90</v>
      </c>
      <c r="H151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https://uk.representclo.com/products/247-short-graphene</t>
        </is>
      </c>
      <c r="C1511" t="inlineStr">
        <is>
          <t>247 Short - Graphene</t>
        </is>
      </c>
      <c r="D1511" t="inlineStr">
        <is>
          <t>XXL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XS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S</t>
        </is>
      </c>
      <c r="E1513" t="b">
        <v>1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M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https://uk.representclo.com/products/247-shorts-black</t>
        </is>
      </c>
      <c r="C1516" t="inlineStr">
        <is>
          <t>247 Shorts - Black</t>
        </is>
      </c>
      <c r="D1516" t="inlineStr">
        <is>
          <t>XL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https://scdn.speedsize.com/fbaf6506-81e1-43a2-bcc1-80e18c7b0146/uk.representclo.com/cdn/shop/products/247new_0004_Layer1.jpg?crop=center&amp;height=1200&amp;v=1685532892&amp;width=1200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https://uk.representclo.com/products/247-shorts-black</t>
        </is>
      </c>
      <c r="C1517" t="inlineStr">
        <is>
          <t>247 Shorts - Black</t>
        </is>
      </c>
      <c r="D1517" t="inlineStr">
        <is>
          <t>XXL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https://scdn.speedsize.com/fbaf6506-81e1-43a2-bcc1-80e18c7b0146/uk.representclo.com/cdn/shop/products/247new_0004_Layer1.jpg?crop=center&amp;height=1200&amp;v=1685532892&amp;width=1200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XS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S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M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https://uk.representclo.com/products/247-shorts-olive</t>
        </is>
      </c>
      <c r="C1522" t="inlineStr">
        <is>
          <t>247 Shorts - Olive</t>
        </is>
      </c>
      <c r="D1522" t="inlineStr">
        <is>
          <t>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https://uk.representclo.com/products/247-shorts-olive</t>
        </is>
      </c>
      <c r="C1523" t="inlineStr">
        <is>
          <t>247 Shorts - Olive</t>
        </is>
      </c>
      <c r="D1523" t="inlineStr">
        <is>
          <t>XXL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S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M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https://uk.representclo.com/products/247-shorts-taupe</t>
        </is>
      </c>
      <c r="C1528" t="inlineStr">
        <is>
          <t>247 Shorts - Taupe</t>
        </is>
      </c>
      <c r="D1528" t="inlineStr">
        <is>
          <t>XL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https://scdn.speedsize.com/fbaf6506-81e1-43a2-bcc1-80e18c7b0146/uk.representclo.com/cdn/shop/products/247new_0003_Layer2.jpg?crop=center&amp;height=1200&amp;v=1685532890&amp;width=1200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https://uk.representclo.com/products/247-shorts-taupe</t>
        </is>
      </c>
      <c r="C1529" t="inlineStr">
        <is>
          <t>247 Shorts - Taupe</t>
        </is>
      </c>
      <c r="D1529" t="inlineStr">
        <is>
          <t>XXL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https://scdn.speedsize.com/fbaf6506-81e1-43a2-bcc1-80e18c7b0146/uk.representclo.com/cdn/shop/products/247new_0003_Layer2.jpg?crop=center&amp;height=1200&amp;v=1685532890&amp;width=1200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XS</t>
        </is>
      </c>
      <c r="E1530" t="b">
        <v>0</v>
      </c>
      <c r="F1530" t="n">
        <v>70</v>
      </c>
      <c r="H153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S</t>
        </is>
      </c>
      <c r="E1531" t="b">
        <v>1</v>
      </c>
      <c r="F1531" t="n">
        <v>70</v>
      </c>
      <c r="H153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M</t>
        </is>
      </c>
      <c r="E1532" t="b">
        <v>1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L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https://uk.representclo.com/products/247-singlet-cinder</t>
        </is>
      </c>
      <c r="C1534" t="inlineStr">
        <is>
          <t>247 Singlet - Cinder</t>
        </is>
      </c>
      <c r="D1534" t="inlineStr">
        <is>
          <t>XL</t>
        </is>
      </c>
      <c r="E1534" t="b">
        <v>1</v>
      </c>
      <c r="F1534" t="n">
        <v>70</v>
      </c>
      <c r="H153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https://uk.representclo.com/products/247-singlet-cinder</t>
        </is>
      </c>
      <c r="C1535" t="inlineStr">
        <is>
          <t>247 Singlet - Cinder</t>
        </is>
      </c>
      <c r="D1535" t="inlineStr">
        <is>
          <t>XXL</t>
        </is>
      </c>
      <c r="E1535" t="b">
        <v>1</v>
      </c>
      <c r="F1535" t="n">
        <v>70</v>
      </c>
      <c r="H153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XS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S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M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https://uk.representclo.com/products/247-singlet-jet-black</t>
        </is>
      </c>
      <c r="C1540" t="inlineStr">
        <is>
          <t>247 Singlet - Jet Black</t>
        </is>
      </c>
      <c r="D1540" t="inlineStr">
        <is>
          <t>XL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https://uk.representclo.com/products/247-singlet-jet-black</t>
        </is>
      </c>
      <c r="C1541" t="inlineStr">
        <is>
          <t>247 Singlet - Jet Black</t>
        </is>
      </c>
      <c r="D1541" t="inlineStr">
        <is>
          <t>XXL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XS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S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M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L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https://uk.representclo.com/products/247-singlet-navy</t>
        </is>
      </c>
      <c r="C1546" t="inlineStr">
        <is>
          <t>247 Singlet - Navy</t>
        </is>
      </c>
      <c r="D1546" t="inlineStr">
        <is>
          <t>XL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https://uk.representclo.com/products/247-singlet-navy</t>
        </is>
      </c>
      <c r="C1547" t="inlineStr">
        <is>
          <t>247 Singlet - Navy</t>
        </is>
      </c>
      <c r="D1547" t="inlineStr">
        <is>
          <t>XXL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https://uk.representclo.com/products/247-ski-gloves-black</t>
        </is>
      </c>
      <c r="C1548" t="inlineStr">
        <is>
          <t>247 Ski Gloves - Black</t>
        </is>
      </c>
      <c r="D1548" t="inlineStr">
        <is>
          <t>One Size</t>
        </is>
      </c>
      <c r="E1548" t="b">
        <v>0</v>
      </c>
      <c r="F1548" t="n">
        <v>35</v>
      </c>
      <c r="H154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https://uk.representclo.com/products/247-skull-cap-jet-black</t>
        </is>
      </c>
      <c r="C1549" t="inlineStr">
        <is>
          <t>247 Skull Cap - Jet Black</t>
        </is>
      </c>
      <c r="D1549" t="inlineStr">
        <is>
          <t>One Size</t>
        </is>
      </c>
      <c r="E1549" t="b">
        <v>1</v>
      </c>
      <c r="F1549" t="n">
        <v>25</v>
      </c>
      <c r="H154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https://uk.representclo.com/products/247-sling-bag-black</t>
        </is>
      </c>
      <c r="C1550" t="inlineStr">
        <is>
          <t>247 Sling Bag - Black</t>
        </is>
      </c>
      <c r="D1550" t="inlineStr">
        <is>
          <t>One Size</t>
        </is>
      </c>
      <c r="E1550" t="b">
        <v>1</v>
      </c>
      <c r="F1550" t="n">
        <v>140</v>
      </c>
      <c r="H155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XXS</t>
        </is>
      </c>
      <c r="E1551" t="b">
        <v>0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XS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S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M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https://uk.representclo.com/products/247-ss26-cargo-half-tight-jet-black</t>
        </is>
      </c>
      <c r="C1556" t="inlineStr">
        <is>
          <t>247 Cargo Half Tight - Jet Black</t>
        </is>
      </c>
      <c r="D1556" t="inlineStr">
        <is>
          <t>XL</t>
        </is>
      </c>
      <c r="E1556" t="b">
        <v>1</v>
      </c>
      <c r="F1556" t="n">
        <v>75</v>
      </c>
      <c r="H155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https://uk.representclo.com/products/247-ss26-cargo-half-tight-jet-black</t>
        </is>
      </c>
      <c r="C1557" t="inlineStr">
        <is>
          <t>247 Cargo Half Tight - Jet Black</t>
        </is>
      </c>
      <c r="D1557" t="inlineStr">
        <is>
          <t>XXL</t>
        </is>
      </c>
      <c r="E1557" t="b">
        <v>1</v>
      </c>
      <c r="F1557" t="n">
        <v>75</v>
      </c>
      <c r="H155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XXS</t>
        </is>
      </c>
      <c r="E1558" t="b">
        <v>0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XS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S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M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https://uk.representclo.com/products/247-ss26-run-quarter-zip-jet-black</t>
        </is>
      </c>
      <c r="C1563" t="inlineStr">
        <is>
          <t>247 Run Quarter Zip - Jet Black</t>
        </is>
      </c>
      <c r="D1563" t="inlineStr">
        <is>
          <t>XL</t>
        </is>
      </c>
      <c r="E1563" t="b">
        <v>1</v>
      </c>
      <c r="F1563" t="n">
        <v>120</v>
      </c>
      <c r="H156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https://uk.representclo.com/products/247-ss26-run-quarter-zip-jet-black</t>
        </is>
      </c>
      <c r="C1564" t="inlineStr">
        <is>
          <t>247 Run Quarter Zip - Jet Black</t>
        </is>
      </c>
      <c r="D1564" t="inlineStr">
        <is>
          <t>XXL</t>
        </is>
      </c>
      <c r="E1564" t="b">
        <v>1</v>
      </c>
      <c r="F1564" t="n">
        <v>120</v>
      </c>
      <c r="H156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XS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S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https://uk.representclo.com/products/247-stockholm-oversized-t-shirt-blue</t>
        </is>
      </c>
      <c r="C1569" t="inlineStr">
        <is>
          <t>247 Stockholm Oversized T-Shirt - Blue</t>
        </is>
      </c>
      <c r="D1569" t="inlineStr">
        <is>
          <t>XL</t>
        </is>
      </c>
      <c r="E1569" t="b">
        <v>1</v>
      </c>
      <c r="F1569" t="n">
        <v>85</v>
      </c>
      <c r="H156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https://uk.representclo.com/products/247-stockholm-oversized-t-shirt-blue</t>
        </is>
      </c>
      <c r="C1570" t="inlineStr">
        <is>
          <t>247 Stockholm Oversized T-Shirt -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XS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S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M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https://uk.representclo.com/products/247-stockholm-oversized-t-shirt-jet-black</t>
        </is>
      </c>
      <c r="C1575" t="inlineStr">
        <is>
          <t>247 Stockholm Oversized T-Shirt - Jet Black</t>
        </is>
      </c>
      <c r="D1575" t="inlineStr">
        <is>
          <t>XL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https://uk.representclo.com/products/247-stockholm-oversized-t-shirt-jet-black</t>
        </is>
      </c>
      <c r="C1576" t="inlineStr">
        <is>
          <t>247 Stockholm Oversized T-Shirt - Jet Black</t>
        </is>
      </c>
      <c r="D1576" t="inlineStr">
        <is>
          <t>XXL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XS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S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M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https://uk.representclo.com/products/247-stockholm-oversized-tank-blue</t>
        </is>
      </c>
      <c r="C1581" t="inlineStr">
        <is>
          <t>247 Stockholm Oversized Tank - Blue</t>
        </is>
      </c>
      <c r="D1581" t="inlineStr">
        <is>
          <t>XL</t>
        </is>
      </c>
      <c r="E1581" t="b">
        <v>1</v>
      </c>
      <c r="F1581" t="n">
        <v>75</v>
      </c>
      <c r="H158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https://uk.representclo.com/products/247-stockholm-oversized-tank-blue</t>
        </is>
      </c>
      <c r="C1582" t="inlineStr">
        <is>
          <t>247 Stockholm Oversized Tank - Blue</t>
        </is>
      </c>
      <c r="D1582" t="inlineStr">
        <is>
          <t>XXL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XS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S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M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https://uk.representclo.com/products/247-stockholm-oversized-tank-jet-black</t>
        </is>
      </c>
      <c r="C1587" t="inlineStr">
        <is>
          <t>247 Stockholm Oversized Tank - Jet Black</t>
        </is>
      </c>
      <c r="D1587" t="inlineStr">
        <is>
          <t>XL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https://uk.representclo.com/products/247-stockholm-oversized-tank-jet-black</t>
        </is>
      </c>
      <c r="C1588" t="inlineStr">
        <is>
          <t>247 Stockholm Oversized Tank - Jet Black</t>
        </is>
      </c>
      <c r="D1588" t="inlineStr">
        <is>
          <t>XXL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XXS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XS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S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M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https://uk.representclo.com/products/247-straight-leg-jogger-chocolate</t>
        </is>
      </c>
      <c r="C1594" t="inlineStr">
        <is>
          <t>247 Straight Leg Jogger - Chocolate</t>
        </is>
      </c>
      <c r="D1594" t="inlineStr">
        <is>
          <t>XL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https://uk.representclo.com/products/247-straight-leg-jogger-chocolate</t>
        </is>
      </c>
      <c r="C1595" t="inlineStr">
        <is>
          <t>247 Straight Leg Jogger - Chocolate</t>
        </is>
      </c>
      <c r="D1595" t="inlineStr">
        <is>
          <t>XXL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XXS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M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https://uk.representclo.com/products/247-straight-leg-jogger-jet-black</t>
        </is>
      </c>
      <c r="C1601" t="inlineStr">
        <is>
          <t>247 Straight Leg Jogger - Jet Black</t>
        </is>
      </c>
      <c r="D1601" t="inlineStr">
        <is>
          <t>XL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https://uk.representclo.com/products/247-straight-leg-jogger-jet-black</t>
        </is>
      </c>
      <c r="C1602" t="inlineStr">
        <is>
          <t>247 Straight Leg Jogger - Jet Black</t>
        </is>
      </c>
      <c r="D1602" t="inlineStr">
        <is>
          <t>XXL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https://uk.representclo.com/products/247-stratum-sunglasses-flat-white</t>
        </is>
      </c>
      <c r="C1603" t="inlineStr">
        <is>
          <t>247 Stratum Sunglasses - Flat White</t>
        </is>
      </c>
      <c r="D1603" t="inlineStr">
        <is>
          <t>One Size</t>
        </is>
      </c>
      <c r="E1603" t="b">
        <v>1</v>
      </c>
      <c r="F1603" t="n">
        <v>145</v>
      </c>
      <c r="H160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https://uk.representclo.com/products/247-stratum-sunglasses-jet-black</t>
        </is>
      </c>
      <c r="C1604" t="inlineStr">
        <is>
          <t>247 Stratum Sunglasses - Jet Black</t>
        </is>
      </c>
      <c r="D1604" t="inlineStr">
        <is>
          <t>One Size</t>
        </is>
      </c>
      <c r="E1604" t="b">
        <v>1</v>
      </c>
      <c r="F1604" t="n">
        <v>145</v>
      </c>
      <c r="H160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XXS</t>
        </is>
      </c>
      <c r="E1605" t="b">
        <v>0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XS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S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M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https://uk.representclo.com/products/247-taped-jacket-black</t>
        </is>
      </c>
      <c r="C1610" t="inlineStr">
        <is>
          <t>247 Taped Jacket - Black</t>
        </is>
      </c>
      <c r="D1610" t="inlineStr">
        <is>
          <t>XL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https://uk.representclo.com/products/247-taped-jacket-black</t>
        </is>
      </c>
      <c r="C1611" t="inlineStr">
        <is>
          <t>247 Taped Jacket - Black</t>
        </is>
      </c>
      <c r="D1611" t="inlineStr">
        <is>
          <t>XXL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XS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S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M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https://uk.representclo.com/products/247-taped-jacket-chrome</t>
        </is>
      </c>
      <c r="C1616" t="inlineStr">
        <is>
          <t>247 Taped Jacket - Chrome</t>
        </is>
      </c>
      <c r="D1616" t="inlineStr">
        <is>
          <t>XL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https://uk.representclo.com/products/247-taped-jacket-chrome</t>
        </is>
      </c>
      <c r="C1617" t="inlineStr">
        <is>
          <t>247 Taped Jacket - Chrome</t>
        </is>
      </c>
      <c r="D1617" t="inlineStr">
        <is>
          <t>XXL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XXS</t>
        </is>
      </c>
      <c r="E1618" t="b">
        <v>0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XS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S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M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https://uk.representclo.com/products/247-taped-pant-black</t>
        </is>
      </c>
      <c r="C1623" t="inlineStr">
        <is>
          <t>247 Taped Pant - Black</t>
        </is>
      </c>
      <c r="D1623" t="inlineStr">
        <is>
          <t>XL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https://uk.representclo.com/products/247-taped-pant-black</t>
        </is>
      </c>
      <c r="C1624" t="inlineStr">
        <is>
          <t>247 Taped Pant - Black</t>
        </is>
      </c>
      <c r="D1624" t="inlineStr">
        <is>
          <t>XXL</t>
        </is>
      </c>
      <c r="E1624" t="b">
        <v>1</v>
      </c>
      <c r="F1624" t="n">
        <v>170</v>
      </c>
      <c r="H162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XS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M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https://uk.representclo.com/products/247-taped-pant-chrome</t>
        </is>
      </c>
      <c r="C1629" t="inlineStr">
        <is>
          <t>247 Taped Pant - Chrome</t>
        </is>
      </c>
      <c r="D1629" t="inlineStr">
        <is>
          <t>XL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https://uk.representclo.com/products/247-taped-pant-chrome</t>
        </is>
      </c>
      <c r="C1630" t="inlineStr">
        <is>
          <t>247 Taped Pant - Chrome</t>
        </is>
      </c>
      <c r="D1630" t="inlineStr">
        <is>
          <t>XXL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XXS</t>
        </is>
      </c>
      <c r="E1631" t="b">
        <v>0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XS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S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M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https://uk.representclo.com/products/247-team-straight-leg-track-pant-jet-black</t>
        </is>
      </c>
      <c r="C1636" t="inlineStr">
        <is>
          <t>Team 247 Straight Leg Track Pant - Jet Black</t>
        </is>
      </c>
      <c r="D1636" t="inlineStr">
        <is>
          <t>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https://uk.representclo.com/products/247-team-straight-leg-track-pant-jet-black</t>
        </is>
      </c>
      <c r="C1637" t="inlineStr">
        <is>
          <t>Team 247 Straight Leg Track Pant - Jet Black</t>
        </is>
      </c>
      <c r="D1637" t="inlineStr">
        <is>
          <t>XXL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XS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S</t>
        </is>
      </c>
      <c r="E1639" t="b">
        <v>0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M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L</t>
        </is>
      </c>
      <c r="E1641" t="b">
        <v>1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https://uk.representclo.com/products/247-technical-cargo-pant-moonrock</t>
        </is>
      </c>
      <c r="C1642" t="inlineStr">
        <is>
          <t>247 Technical Cargo Pant - Moonrock</t>
        </is>
      </c>
      <c r="D1642" t="inlineStr">
        <is>
          <t>XL</t>
        </is>
      </c>
      <c r="E1642" t="b">
        <v>0</v>
      </c>
      <c r="F1642" t="n">
        <v>195</v>
      </c>
      <c r="H164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https://uk.representclo.com/products/247-technical-cargo-pant-moonrock</t>
        </is>
      </c>
      <c r="C1643" t="inlineStr">
        <is>
          <t>247 Technical Cargo Pant - Moonrock</t>
        </is>
      </c>
      <c r="D1643" t="inlineStr">
        <is>
          <t>XXL</t>
        </is>
      </c>
      <c r="E1643" t="b">
        <v>0</v>
      </c>
      <c r="F1643" t="n">
        <v>195</v>
      </c>
      <c r="H164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XS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S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M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https://uk.representclo.com/products/247-technical-cargo-pant-terrain</t>
        </is>
      </c>
      <c r="C1648" t="inlineStr">
        <is>
          <t>247 Technical Cargo Pant - Terrain</t>
        </is>
      </c>
      <c r="D1648" t="inlineStr">
        <is>
          <t>XL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https://uk.representclo.com/products/247-technical-cargo-pant-terrain</t>
        </is>
      </c>
      <c r="C1649" t="inlineStr">
        <is>
          <t>247 Technical Cargo Pant - Terrain</t>
        </is>
      </c>
      <c r="D1649" t="inlineStr">
        <is>
          <t>XXL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XXS</t>
        </is>
      </c>
      <c r="E1650" t="b">
        <v>0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XS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S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M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https://uk.representclo.com/products/247-torch-boxy-long-sleeve-t-shirt-bleach-wash</t>
        </is>
      </c>
      <c r="C1655" t="inlineStr">
        <is>
          <t>247 Torch Boxy Long Sleeve T-Shirt - Bleach Wash</t>
        </is>
      </c>
      <c r="D1655" t="inlineStr">
        <is>
          <t>XL</t>
        </is>
      </c>
      <c r="E1655" t="b">
        <v>1</v>
      </c>
      <c r="F1655" t="n">
        <v>85</v>
      </c>
      <c r="H165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https://uk.representclo.com/products/247-torch-boxy-long-sleeve-t-shirt-bleach-wash</t>
        </is>
      </c>
      <c r="C1656" t="inlineStr">
        <is>
          <t>247 Torch Boxy Long Sleeve T-Shirt - Bleach Wash</t>
        </is>
      </c>
      <c r="D1656" t="inlineStr">
        <is>
          <t>XXL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XXS</t>
        </is>
      </c>
      <c r="E1657" t="b">
        <v>0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XS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M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https://uk.representclo.com/products/247-torch-boxy-long-sleeve-t-shirt-washed-black</t>
        </is>
      </c>
      <c r="C1662" t="inlineStr">
        <is>
          <t>247 Torch Boxy Long Sleeve T-Shirt - Washed Black</t>
        </is>
      </c>
      <c r="D1662" t="inlineStr">
        <is>
          <t>XL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https://uk.representclo.com/products/247-torch-boxy-long-sleeve-t-shirt-washed-black</t>
        </is>
      </c>
      <c r="C1663" t="inlineStr">
        <is>
          <t>247 Torch Boxy Long Sleeve T-Shirt - Washed Black</t>
        </is>
      </c>
      <c r="D1663" t="inlineStr">
        <is>
          <t>XXL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XXS</t>
        </is>
      </c>
      <c r="E1664" t="b">
        <v>0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XS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S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M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https://uk.representclo.com/products/247-torch-boxy-t-shirt-bleach-wash</t>
        </is>
      </c>
      <c r="C1669" t="inlineStr">
        <is>
          <t>247 Torch Boxy T-Shirt - Bleach Wash</t>
        </is>
      </c>
      <c r="D1669" t="inlineStr">
        <is>
          <t>XL</t>
        </is>
      </c>
      <c r="E1669" t="b">
        <v>1</v>
      </c>
      <c r="F1669" t="n">
        <v>80</v>
      </c>
      <c r="H166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https://uk.representclo.com/products/247-torch-boxy-t-shirt-bleach-wash</t>
        </is>
      </c>
      <c r="C1670" t="inlineStr">
        <is>
          <t>247 Torch Boxy T-Shirt - Bleach Wash</t>
        </is>
      </c>
      <c r="D1670" t="inlineStr">
        <is>
          <t>XXL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XXS</t>
        </is>
      </c>
      <c r="E1671" t="b">
        <v>0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XS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M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https://uk.representclo.com/products/247-torch-boxy-t-shirt-washed-black</t>
        </is>
      </c>
      <c r="C1676" t="inlineStr">
        <is>
          <t>247 Torch Boxy T-Shirt - Washed Black</t>
        </is>
      </c>
      <c r="D1676" t="inlineStr">
        <is>
          <t>XL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https://uk.representclo.com/products/247-torch-boxy-t-shirt-washed-black</t>
        </is>
      </c>
      <c r="C1677" t="inlineStr">
        <is>
          <t>247 Torch Boxy T-Shirt - Washed Black</t>
        </is>
      </c>
      <c r="D1677" t="inlineStr">
        <is>
          <t>XXL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XXS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XS</t>
        </is>
      </c>
      <c r="E1679" t="b">
        <v>1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S</t>
        </is>
      </c>
      <c r="E1680" t="b">
        <v>0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M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L</t>
        </is>
      </c>
      <c r="E1682" t="b">
        <v>0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https://uk.representclo.com/products/247-torch-boxy-tank-bleach-wash</t>
        </is>
      </c>
      <c r="C1683" t="inlineStr">
        <is>
          <t>247 Torch Boxy Tank - Bleach Wash</t>
        </is>
      </c>
      <c r="D1683" t="inlineStr">
        <is>
          <t>XL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https://uk.representclo.com/products/247-torch-boxy-tank-bleach-wash</t>
        </is>
      </c>
      <c r="C1684" t="inlineStr">
        <is>
          <t>247 Torch Boxy Tank - Bleach Wash</t>
        </is>
      </c>
      <c r="D1684" t="inlineStr">
        <is>
          <t>XXL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XXS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S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M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https://uk.representclo.com/products/247-torch-boxy-tank-washed-black</t>
        </is>
      </c>
      <c r="C1690" t="inlineStr">
        <is>
          <t>247 Torch Boxy Tank - Washed Black</t>
        </is>
      </c>
      <c r="D1690" t="inlineStr">
        <is>
          <t>XL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https://uk.representclo.com/products/247-torch-boxy-tank-washed-black</t>
        </is>
      </c>
      <c r="C1691" t="inlineStr">
        <is>
          <t>247 Torch Boxy Tank - Washed Black</t>
        </is>
      </c>
      <c r="D1691" t="inlineStr">
        <is>
          <t>XXL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https://uk.representclo.com/products/247-tote-bag-black</t>
        </is>
      </c>
      <c r="C1692" t="inlineStr">
        <is>
          <t>247 Tote Bag - Black</t>
        </is>
      </c>
      <c r="D1692" t="inlineStr">
        <is>
          <t>One Size</t>
        </is>
      </c>
      <c r="E1692" t="b">
        <v>0</v>
      </c>
      <c r="F1692" t="n">
        <v>125</v>
      </c>
      <c r="H1692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XS</t>
        </is>
      </c>
      <c r="E1693" t="b">
        <v>1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S</t>
        </is>
      </c>
      <c r="E1694" t="b">
        <v>1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M</t>
        </is>
      </c>
      <c r="E1695" t="b">
        <v>0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L</t>
        </is>
      </c>
      <c r="E1696" t="b">
        <v>0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XL</t>
        </is>
      </c>
      <c r="E1697" t="b">
        <v>1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https://uk.representclo.com/products/247-trail-long-sleeve-t-shirt-black</t>
        </is>
      </c>
      <c r="C1698" t="inlineStr">
        <is>
          <t>247 Trail Long Sleeve T-Shirt - Black</t>
        </is>
      </c>
      <c r="D1698" t="inlineStr">
        <is>
          <t>XXL</t>
        </is>
      </c>
      <c r="E1698" t="b">
        <v>1</v>
      </c>
      <c r="F1698" t="n">
        <v>90</v>
      </c>
      <c r="H169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https://uk.representclo.com/products/247-trail-long-sleeve-t-shirt-black</t>
        </is>
      </c>
      <c r="C1699" t="inlineStr">
        <is>
          <t>247 Trail Long Sleeve T-Shirt - Black</t>
        </is>
      </c>
      <c r="D1699" t="inlineStr">
        <is>
          <t>XXS</t>
        </is>
      </c>
      <c r="E1699" t="b">
        <v>0</v>
      </c>
      <c r="F1699" t="n">
        <v>90</v>
      </c>
      <c r="H169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XXS</t>
        </is>
      </c>
      <c r="E1700" t="b">
        <v>0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https://uk.representclo.com/products/247-trail-long-sleeve-t-shirt-chocolate</t>
        </is>
      </c>
      <c r="C1705" t="inlineStr">
        <is>
          <t>247 Trail Long Sleeve T-Shirt - Chocolate</t>
        </is>
      </c>
      <c r="D1705" t="inlineStr">
        <is>
          <t>XL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https://uk.representclo.com/products/247-trail-long-sleeve-t-shirt-chocolate</t>
        </is>
      </c>
      <c r="C1706" t="inlineStr">
        <is>
          <t>247 Trail Long Sleeve T-Shirt - Chocolate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M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L</t>
        </is>
      </c>
      <c r="E1710" t="b">
        <v>0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XL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https://uk.representclo.com/products/247-trail-long-sleeve-t-shirt-electric-blue</t>
        </is>
      </c>
      <c r="C1712" t="inlineStr">
        <is>
          <t>247 Trail Long Sleeve T-Shirt - Electric Blue</t>
        </is>
      </c>
      <c r="D1712" t="inlineStr">
        <is>
          <t>XXL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https://uk.representclo.com/products/247-trail-long-sleeve-t-shirt-electric-blue</t>
        </is>
      </c>
      <c r="C1713" t="inlineStr">
        <is>
          <t>247 Trail Long Sleeve T-Shirt - Electric Blue</t>
        </is>
      </c>
      <c r="D1713" t="inlineStr">
        <is>
          <t>XXS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XXS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XS</t>
        </is>
      </c>
      <c r="E1715" t="b">
        <v>1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S</t>
        </is>
      </c>
      <c r="E1716" t="b">
        <v>1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https://uk.representclo.com/products/247-trail-long-sleeve-t-shirt-steel</t>
        </is>
      </c>
      <c r="C1719" t="inlineStr">
        <is>
          <t>247 Trail Long Sleeve T-Shirt - Steel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https://uk.representclo.com/products/247-trail-long-sleeve-t-shirt-steel</t>
        </is>
      </c>
      <c r="C1720" t="inlineStr">
        <is>
          <t>247 Trail Long Sleeve T-Shirt - Steel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XS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M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https://uk.representclo.com/products/247-trail-short-graphene</t>
        </is>
      </c>
      <c r="C1725" t="inlineStr">
        <is>
          <t>247 Trail Short - Graphene</t>
        </is>
      </c>
      <c r="D1725" t="inlineStr">
        <is>
          <t>XL</t>
        </is>
      </c>
      <c r="E1725" t="b">
        <v>1</v>
      </c>
      <c r="F1725" t="n">
        <v>90</v>
      </c>
      <c r="H172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https://uk.representclo.com/products/247-trail-short-graphene</t>
        </is>
      </c>
      <c r="C1726" t="inlineStr">
        <is>
          <t>247 Trail Short - Graphene</t>
        </is>
      </c>
      <c r="D1726" t="inlineStr">
        <is>
          <t>XXL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XXS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XS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M</t>
        </is>
      </c>
      <c r="E1730" t="b">
        <v>0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https://uk.representclo.com/products/247-trail-short-graphite-grey</t>
        </is>
      </c>
      <c r="C1732" t="inlineStr">
        <is>
          <t>247 Trail Short - Graphite Grey</t>
        </is>
      </c>
      <c r="D1732" t="inlineStr">
        <is>
          <t>XL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https://uk.representclo.com/products/247-trail-short-graphite-grey</t>
        </is>
      </c>
      <c r="C1733" t="inlineStr">
        <is>
          <t>247 Trail Short - Graphite Grey</t>
        </is>
      </c>
      <c r="D1733" t="inlineStr">
        <is>
          <t>XXL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XS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M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L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https://uk.representclo.com/products/247-trail-short-jet-black</t>
        </is>
      </c>
      <c r="C1738" t="inlineStr">
        <is>
          <t>247 Trail Short - Jet Black</t>
        </is>
      </c>
      <c r="D1738" t="inlineStr">
        <is>
          <t>XL</t>
        </is>
      </c>
      <c r="E1738" t="b">
        <v>1</v>
      </c>
      <c r="F1738" t="n">
        <v>90</v>
      </c>
      <c r="H17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https://uk.representclo.com/products/247-trail-short-jet-black</t>
        </is>
      </c>
      <c r="C1739" t="inlineStr">
        <is>
          <t>247 Trail Short - Jet Black</t>
        </is>
      </c>
      <c r="D1739" t="inlineStr">
        <is>
          <t>XXL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XS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S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M</t>
        </is>
      </c>
      <c r="E1742" t="b">
        <v>0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https://uk.representclo.com/products/247-trail-shorts-chalk</t>
        </is>
      </c>
      <c r="C1744" t="inlineStr">
        <is>
          <t>247 Trail Shorts - Chalk</t>
        </is>
      </c>
      <c r="D1744" t="inlineStr">
        <is>
          <t>XL</t>
        </is>
      </c>
      <c r="E1744" t="b">
        <v>1</v>
      </c>
      <c r="F1744" t="n">
        <v>100</v>
      </c>
      <c r="H17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https://uk.representclo.com/products/247-trail-shorts-chalk</t>
        </is>
      </c>
      <c r="C1745" t="inlineStr">
        <is>
          <t>247 Trail Shorts - Chalk</t>
        </is>
      </c>
      <c r="D1745" t="inlineStr">
        <is>
          <t>XXL</t>
        </is>
      </c>
      <c r="E1745" t="b">
        <v>0</v>
      </c>
      <c r="F1745" t="n">
        <v>100</v>
      </c>
      <c r="H17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https://uk.representclo.com/products/247-trail-sock-black</t>
        </is>
      </c>
      <c r="C1746" t="inlineStr">
        <is>
          <t>247 Trail Sock - Black</t>
        </is>
      </c>
      <c r="D1746" t="inlineStr">
        <is>
          <t>One Size</t>
        </is>
      </c>
      <c r="E1746" t="b">
        <v>0</v>
      </c>
      <c r="F1746" t="n">
        <v>20</v>
      </c>
      <c r="H1746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S</t>
        </is>
      </c>
      <c r="E1749" t="b">
        <v>1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https://uk.representclo.com/products/247-trail-t-shirt-black</t>
        </is>
      </c>
      <c r="C1752" t="inlineStr">
        <is>
          <t>247 Trail T-Shirt - Black</t>
        </is>
      </c>
      <c r="D1752" t="inlineStr">
        <is>
          <t>XL</t>
        </is>
      </c>
      <c r="E1752" t="b">
        <v>1</v>
      </c>
      <c r="F1752" t="n">
        <v>85</v>
      </c>
      <c r="H17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https://uk.representclo.com/products/247-trail-t-shirt-black</t>
        </is>
      </c>
      <c r="C1753" t="inlineStr">
        <is>
          <t>247 Trail T-Shirt - Black</t>
        </is>
      </c>
      <c r="D1753" t="inlineStr">
        <is>
          <t>XXL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XXS</t>
        </is>
      </c>
      <c r="E1754" t="b">
        <v>0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XS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M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https://uk.representclo.com/products/247-trail-t-shirt-chocolate</t>
        </is>
      </c>
      <c r="C1759" t="inlineStr">
        <is>
          <t>247 Trail T-Shirt - Chocolate</t>
        </is>
      </c>
      <c r="D1759" t="inlineStr">
        <is>
          <t>XL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https://uk.representclo.com/products/247-trail-t-shirt-chocolate</t>
        </is>
      </c>
      <c r="C1760" t="inlineStr">
        <is>
          <t>247 Trail T-Shirt - Chocolate</t>
        </is>
      </c>
      <c r="D1760" t="inlineStr">
        <is>
          <t>XXL</t>
        </is>
      </c>
      <c r="E1760" t="b">
        <v>0</v>
      </c>
      <c r="F1760" t="n">
        <v>85</v>
      </c>
      <c r="H17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XS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S</t>
        </is>
      </c>
      <c r="E1762" t="b">
        <v>1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M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https://uk.representclo.com/products/247-trail-t-shirt-electric-blue</t>
        </is>
      </c>
      <c r="C1765" t="inlineStr">
        <is>
          <t>247 Trail T-Shirt - Electric Blue</t>
        </is>
      </c>
      <c r="D1765" t="inlineStr">
        <is>
          <t>XL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https://uk.representclo.com/products/247-trail-t-shirt-electric-blue</t>
        </is>
      </c>
      <c r="C1766" t="inlineStr">
        <is>
          <t>247 Trail T-Shirt - Electric Blue</t>
        </is>
      </c>
      <c r="D1766" t="inlineStr">
        <is>
          <t>XXL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XXS</t>
        </is>
      </c>
      <c r="E1767" t="b">
        <v>0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XS</t>
        </is>
      </c>
      <c r="E1768" t="b">
        <v>1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M</t>
        </is>
      </c>
      <c r="E1770" t="b">
        <v>0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https://uk.representclo.com/products/247-trail-t-shirt-steel</t>
        </is>
      </c>
      <c r="C1772" t="inlineStr">
        <is>
          <t>247 Trail T-Shirt - Steel</t>
        </is>
      </c>
      <c r="D1772" t="inlineStr">
        <is>
          <t>XL</t>
        </is>
      </c>
      <c r="E1772" t="b">
        <v>1</v>
      </c>
      <c r="F1772" t="n">
        <v>85</v>
      </c>
      <c r="H17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https://uk.representclo.com/products/247-trail-t-shirt-steel</t>
        </is>
      </c>
      <c r="C1773" t="inlineStr">
        <is>
          <t>247 Trail T-Shirt - Steel</t>
        </is>
      </c>
      <c r="D1773" t="inlineStr">
        <is>
          <t>XXL</t>
        </is>
      </c>
      <c r="E1773" t="b">
        <v>1</v>
      </c>
      <c r="F1773" t="n">
        <v>85</v>
      </c>
      <c r="H17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XXS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XS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S</t>
        </is>
      </c>
      <c r="E1776" t="b">
        <v>1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M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L</t>
        </is>
      </c>
      <c r="E1778" t="b">
        <v>0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https://uk.representclo.com/products/247-trail-tank-black</t>
        </is>
      </c>
      <c r="C1779" t="inlineStr">
        <is>
          <t>247 Trail Tank - Black</t>
        </is>
      </c>
      <c r="D1779" t="inlineStr">
        <is>
          <t>XL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https://uk.representclo.com/products/247-trail-tank-black</t>
        </is>
      </c>
      <c r="C1780" t="inlineStr">
        <is>
          <t>247 Trail Tank - Black</t>
        </is>
      </c>
      <c r="D1780" t="inlineStr">
        <is>
          <t>XXL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XXS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M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L</t>
        </is>
      </c>
      <c r="E1785" t="b">
        <v>0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https://uk.representclo.com/products/247-trail-tank-chocolate</t>
        </is>
      </c>
      <c r="C1786" t="inlineStr">
        <is>
          <t>247 Trail Tank - Chocolate</t>
        </is>
      </c>
      <c r="D1786" t="inlineStr">
        <is>
          <t>XL</t>
        </is>
      </c>
      <c r="E1786" t="b">
        <v>1</v>
      </c>
      <c r="F1786" t="n">
        <v>80</v>
      </c>
      <c r="H17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https://uk.representclo.com/products/247-trail-tank-chocolate</t>
        </is>
      </c>
      <c r="C1787" t="inlineStr">
        <is>
          <t>247 Trail Tank - Chocolate</t>
        </is>
      </c>
      <c r="D1787" t="inlineStr">
        <is>
          <t>XXL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XS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M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L</t>
        </is>
      </c>
      <c r="E1791" t="b">
        <v>0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XL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https://uk.representclo.com/products/247-trail-tank-electric-blue</t>
        </is>
      </c>
      <c r="C1793" t="inlineStr">
        <is>
          <t>247 Trail Tank - Electric Blue</t>
        </is>
      </c>
      <c r="D1793" t="inlineStr">
        <is>
          <t>XXL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https://uk.representclo.com/products/247-trail-tank-electric-blue</t>
        </is>
      </c>
      <c r="C1794" t="inlineStr">
        <is>
          <t>247 Trail Tank - Electric Blue</t>
        </is>
      </c>
      <c r="D1794" t="inlineStr">
        <is>
          <t>XXS</t>
        </is>
      </c>
      <c r="E1794" t="b">
        <v>0</v>
      </c>
      <c r="F1794" t="n">
        <v>80</v>
      </c>
      <c r="H17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XXS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XS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M</t>
        </is>
      </c>
      <c r="E1798" t="b">
        <v>1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L</t>
        </is>
      </c>
      <c r="E1799" t="b">
        <v>1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https://uk.representclo.com/products/247-trail-tank-steel</t>
        </is>
      </c>
      <c r="C1800" t="inlineStr">
        <is>
          <t>247 Trail Tank - Steel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https://uk.representclo.com/products/247-trail-tank-steel</t>
        </is>
      </c>
      <c r="C1801" t="inlineStr">
        <is>
          <t>247 Trail Tank - Steel</t>
        </is>
      </c>
      <c r="D1801" t="inlineStr">
        <is>
          <t>XXL</t>
        </is>
      </c>
      <c r="E1801" t="b">
        <v>0</v>
      </c>
      <c r="F1801" t="n">
        <v>80</v>
      </c>
      <c r="H18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XS</t>
        </is>
      </c>
      <c r="E1802" t="b">
        <v>1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S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M</t>
        </is>
      </c>
      <c r="E1804" t="b">
        <v>0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L</t>
        </is>
      </c>
      <c r="E1805" t="b">
        <v>0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https://uk.representclo.com/products/247-training-short-dusk</t>
        </is>
      </c>
      <c r="C1806" t="inlineStr">
        <is>
          <t>247 Training Short - Dusk</t>
        </is>
      </c>
      <c r="D1806" t="inlineStr">
        <is>
          <t>XL</t>
        </is>
      </c>
      <c r="E1806" t="b">
        <v>1</v>
      </c>
      <c r="F1806" t="n">
        <v>90</v>
      </c>
      <c r="H18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https://uk.representclo.com/products/247-training-short-dusk</t>
        </is>
      </c>
      <c r="C1807" t="inlineStr">
        <is>
          <t>247 Training Short - Dusk</t>
        </is>
      </c>
      <c r="D1807" t="inlineStr">
        <is>
          <t>XXL</t>
        </is>
      </c>
      <c r="E1807" t="b">
        <v>1</v>
      </c>
      <c r="F1807" t="n">
        <v>90</v>
      </c>
      <c r="H18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XS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S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M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L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https://uk.representclo.com/products/247-training-short-sage</t>
        </is>
      </c>
      <c r="C1812" t="inlineStr">
        <is>
          <t>247 Training Short - Sage</t>
        </is>
      </c>
      <c r="D1812" t="inlineStr">
        <is>
          <t>XL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https://uk.representclo.com/products/247-training-short-sage</t>
        </is>
      </c>
      <c r="C1813" t="inlineStr">
        <is>
          <t>247 Training Short - Sage</t>
        </is>
      </c>
      <c r="D1813" t="inlineStr">
        <is>
          <t>XXL</t>
        </is>
      </c>
      <c r="E1813" t="b">
        <v>1</v>
      </c>
      <c r="F1813" t="n">
        <v>90</v>
      </c>
      <c r="H18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XS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S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M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https://uk.representclo.com/products/247-training-shorts-pebble</t>
        </is>
      </c>
      <c r="C1818" t="inlineStr">
        <is>
          <t>247 Training Shorts - Pebble</t>
        </is>
      </c>
      <c r="D1818" t="inlineStr">
        <is>
          <t>XL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https://uk.representclo.com/products/247-training-shorts-pebble</t>
        </is>
      </c>
      <c r="C1819" t="inlineStr">
        <is>
          <t>247 Training Shorts - Pebble</t>
        </is>
      </c>
      <c r="D1819" t="inlineStr">
        <is>
          <t>XXL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XS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S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M</t>
        </is>
      </c>
      <c r="E1822" t="b">
        <v>1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L</t>
        </is>
      </c>
      <c r="E1823" t="b">
        <v>1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https://uk.representclo.com/products/247-training-shorts-speed-green</t>
        </is>
      </c>
      <c r="C1824" t="inlineStr">
        <is>
          <t>247 Training Shorts - Speed Green</t>
        </is>
      </c>
      <c r="D1824" t="inlineStr">
        <is>
          <t>XL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https://uk.representclo.com/products/247-training-shorts-speed-green</t>
        </is>
      </c>
      <c r="C1825" t="inlineStr">
        <is>
          <t>247 Training Shorts - Speed Green</t>
        </is>
      </c>
      <c r="D1825" t="inlineStr">
        <is>
          <t>XXL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XS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S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M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https://uk.representclo.com/products/247-training-shorts-titanium</t>
        </is>
      </c>
      <c r="C1830" t="inlineStr">
        <is>
          <t>247 Training Shorts - Titanium</t>
        </is>
      </c>
      <c r="D1830" t="inlineStr">
        <is>
          <t>XL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https://uk.representclo.com/products/247-training-shorts-titanium</t>
        </is>
      </c>
      <c r="C1831" t="inlineStr">
        <is>
          <t>247 Training Shorts - Titanium</t>
        </is>
      </c>
      <c r="D1831" t="inlineStr">
        <is>
          <t>XXL</t>
        </is>
      </c>
      <c r="E1831" t="b">
        <v>0</v>
      </c>
      <c r="F1831" t="n">
        <v>90</v>
      </c>
      <c r="H18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XXS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XS</t>
        </is>
      </c>
      <c r="E1833" t="b">
        <v>1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S</t>
        </is>
      </c>
      <c r="E1834" t="b">
        <v>1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M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https://uk.representclo.com/products/247-trek-shorts-black</t>
        </is>
      </c>
      <c r="C1837" t="inlineStr">
        <is>
          <t>247 Trek Shorts - Black</t>
        </is>
      </c>
      <c r="D1837" t="inlineStr">
        <is>
          <t>XL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https://uk.representclo.com/products/247-trek-shorts-black</t>
        </is>
      </c>
      <c r="C1838" t="inlineStr">
        <is>
          <t>247 Trek Shorts - Black</t>
        </is>
      </c>
      <c r="D1838" t="inlineStr">
        <is>
          <t>XXL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XS</t>
        </is>
      </c>
      <c r="E1839" t="b">
        <v>1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S</t>
        </is>
      </c>
      <c r="E1840" t="b">
        <v>1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M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https://uk.representclo.com/products/247-trek-shorts-chocolate</t>
        </is>
      </c>
      <c r="C1843" t="inlineStr">
        <is>
          <t>247 Trek Shorts - Chocolate</t>
        </is>
      </c>
      <c r="D1843" t="inlineStr">
        <is>
          <t>XL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https://uk.representclo.com/products/247-trek-shorts-chocolate</t>
        </is>
      </c>
      <c r="C1844" t="inlineStr">
        <is>
          <t>247 Trek Shorts - Chocolate</t>
        </is>
      </c>
      <c r="D1844" t="inlineStr">
        <is>
          <t>XXL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XS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S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M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https://uk.representclo.com/products/247-trek-shorts-electric-blue</t>
        </is>
      </c>
      <c r="C1849" t="inlineStr">
        <is>
          <t>247 Trek Shorts - Electric Blue</t>
        </is>
      </c>
      <c r="D1849" t="inlineStr">
        <is>
          <t>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https://uk.representclo.com/products/247-trek-shorts-electric-blue</t>
        </is>
      </c>
      <c r="C1850" t="inlineStr">
        <is>
          <t>247 Trek Shorts - Electric Blue</t>
        </is>
      </c>
      <c r="D1850" t="inlineStr">
        <is>
          <t>XXL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XXS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XS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M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https://uk.representclo.com/products/247-trek-shorts-steel</t>
        </is>
      </c>
      <c r="C1856" t="inlineStr">
        <is>
          <t>247 Trek Shorts - Steel</t>
        </is>
      </c>
      <c r="D1856" t="inlineStr">
        <is>
          <t>XL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https://uk.representclo.com/products/247-trek-shorts-steel</t>
        </is>
      </c>
      <c r="C1857" t="inlineStr">
        <is>
          <t>247 Trek Shorts - Steel</t>
        </is>
      </c>
      <c r="D1857" t="inlineStr">
        <is>
          <t>XXL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https://uk.representclo.com/products/247-ultra-bucket-hat-jet-black</t>
        </is>
      </c>
      <c r="C1858" t="inlineStr">
        <is>
          <t>247 Ultra Bucket Hat - Jet Black</t>
        </is>
      </c>
      <c r="D1858" t="inlineStr">
        <is>
          <t>One Size</t>
        </is>
      </c>
      <c r="E1858" t="b">
        <v>0</v>
      </c>
      <c r="F1858" t="n">
        <v>50</v>
      </c>
      <c r="H185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XXS</t>
        </is>
      </c>
      <c r="E1859" t="b">
        <v>0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XS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S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M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L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https://uk.representclo.com/products/247-ultra-jacket-black-fade-out</t>
        </is>
      </c>
      <c r="C1864" t="inlineStr">
        <is>
          <t>247 Ultra Jacket - Black Fade Out</t>
        </is>
      </c>
      <c r="D1864" t="inlineStr">
        <is>
          <t>XL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https://uk.representclo.com/products/247-ultra-jacket-black-fade-out</t>
        </is>
      </c>
      <c r="C1865" t="inlineStr">
        <is>
          <t>247 Ultra Jacket - Black Fade Out</t>
        </is>
      </c>
      <c r="D1865" t="inlineStr">
        <is>
          <t>XXL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XXS</t>
        </is>
      </c>
      <c r="E1866" t="b">
        <v>0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S</t>
        </is>
      </c>
      <c r="E1868" t="b">
        <v>1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M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L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https://uk.representclo.com/products/247-ultra-jacket-glacier-fade-out</t>
        </is>
      </c>
      <c r="C1871" t="inlineStr">
        <is>
          <t>247 Ultra Jacket - Glacier Fade Out</t>
        </is>
      </c>
      <c r="D1871" t="inlineStr">
        <is>
          <t>XL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https://uk.representclo.com/products/247-ultra-jacket-glacier-fade-out</t>
        </is>
      </c>
      <c r="C1872" t="inlineStr">
        <is>
          <t>247 Ultra Jacket - Glacier Fade Out</t>
        </is>
      </c>
      <c r="D1872" t="inlineStr">
        <is>
          <t>XXL</t>
        </is>
      </c>
      <c r="E1872" t="b">
        <v>1</v>
      </c>
      <c r="F1872" t="n">
        <v>195</v>
      </c>
      <c r="H18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XXS</t>
        </is>
      </c>
      <c r="E1873" t="b">
        <v>0</v>
      </c>
      <c r="F1873" t="n">
        <v>130</v>
      </c>
      <c r="H187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XS</t>
        </is>
      </c>
      <c r="E1874" t="b">
        <v>0</v>
      </c>
      <c r="F1874" t="n">
        <v>130</v>
      </c>
      <c r="H187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S</t>
        </is>
      </c>
      <c r="E1875" t="b">
        <v>1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M</t>
        </is>
      </c>
      <c r="E1876" t="b">
        <v>1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L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https://uk.representclo.com/products/247-ultra-midlayer-jet-black</t>
        </is>
      </c>
      <c r="C1878" t="inlineStr">
        <is>
          <t>247 Ultra Midlayer - Jet Black</t>
        </is>
      </c>
      <c r="D1878" t="inlineStr">
        <is>
          <t>XL</t>
        </is>
      </c>
      <c r="E1878" t="b">
        <v>1</v>
      </c>
      <c r="F1878" t="n">
        <v>130</v>
      </c>
      <c r="H187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https://uk.representclo.com/products/247-ultra-midlayer-jet-black</t>
        </is>
      </c>
      <c r="C1879" t="inlineStr">
        <is>
          <t>247 Ultra Midlayer - Jet Black</t>
        </is>
      </c>
      <c r="D1879" t="inlineStr">
        <is>
          <t>XXL</t>
        </is>
      </c>
      <c r="E1879" t="b">
        <v>1</v>
      </c>
      <c r="F1879" t="n">
        <v>130</v>
      </c>
      <c r="H187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XXS</t>
        </is>
      </c>
      <c r="E1880" t="b">
        <v>0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XS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S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M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https://uk.representclo.com/products/247-ultra-short-black-fade-out</t>
        </is>
      </c>
      <c r="C1885" t="inlineStr">
        <is>
          <t>247 Ultra Short - Black Fade Out</t>
        </is>
      </c>
      <c r="D1885" t="inlineStr">
        <is>
          <t>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https://uk.representclo.com/products/247-ultra-short-black-fade-out</t>
        </is>
      </c>
      <c r="C1886" t="inlineStr">
        <is>
          <t>247 Ultra Short - Black Fade Out</t>
        </is>
      </c>
      <c r="D1886" t="inlineStr">
        <is>
          <t>XXL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XXS</t>
        </is>
      </c>
      <c r="E1887" t="b">
        <v>0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XS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M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https://uk.representclo.com/products/247-ultra-short-glacier-fade-out</t>
        </is>
      </c>
      <c r="C1892" t="inlineStr">
        <is>
          <t>247 Ultra Short - Glacier Fade Out</t>
        </is>
      </c>
      <c r="D1892" t="inlineStr">
        <is>
          <t>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https://uk.representclo.com/products/247-ultra-short-glacier-fade-out</t>
        </is>
      </c>
      <c r="C1893" t="inlineStr">
        <is>
          <t>247 Ultra Short - Glacier Fade Out</t>
        </is>
      </c>
      <c r="D1893" t="inlineStr">
        <is>
          <t>XXL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XXS</t>
        </is>
      </c>
      <c r="E1894" t="b">
        <v>0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XS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S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M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https://uk.representclo.com/products/247-ultra-singlet-black-fade-out</t>
        </is>
      </c>
      <c r="C1899" t="inlineStr">
        <is>
          <t>247 Ultra Singlet - Black Fade Out</t>
        </is>
      </c>
      <c r="D1899" t="inlineStr">
        <is>
          <t>XL</t>
        </is>
      </c>
      <c r="E1899" t="b">
        <v>1</v>
      </c>
      <c r="F1899" t="n">
        <v>85</v>
      </c>
      <c r="H18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https://uk.representclo.com/products/247-ultra-singlet-black-fade-out</t>
        </is>
      </c>
      <c r="C1900" t="inlineStr">
        <is>
          <t>247 Ultra Singlet - Black Fade Out</t>
        </is>
      </c>
      <c r="D1900" t="inlineStr">
        <is>
          <t>XXL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XXS</t>
        </is>
      </c>
      <c r="E1901" t="b">
        <v>0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XS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M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L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https://uk.representclo.com/products/247-ultra-singlet-glacier-fade-out</t>
        </is>
      </c>
      <c r="C1906" t="inlineStr">
        <is>
          <t>247 Ultra Singlet - Glacier Fade Out</t>
        </is>
      </c>
      <c r="D1906" t="inlineStr">
        <is>
          <t>XL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https://uk.representclo.com/products/247-ultra-singlet-glacier-fade-out</t>
        </is>
      </c>
      <c r="C1907" t="inlineStr">
        <is>
          <t>247 Ultra Singlet - Glacier Fade Out</t>
        </is>
      </c>
      <c r="D1907" t="inlineStr">
        <is>
          <t>XXL</t>
        </is>
      </c>
      <c r="E1907" t="b">
        <v>0</v>
      </c>
      <c r="F1907" t="n">
        <v>85</v>
      </c>
      <c r="H19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XXS</t>
        </is>
      </c>
      <c r="E1908" t="b">
        <v>0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XS</t>
        </is>
      </c>
      <c r="E1909" t="b">
        <v>1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S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M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https://uk.representclo.com/products/247-uprising-long-sleeve-seamless-t-shirt-chocolate</t>
        </is>
      </c>
      <c r="C1913" t="inlineStr">
        <is>
          <t>247 Uprising Long Sleeve Seamless T-Shirt - Chocolate</t>
        </is>
      </c>
      <c r="D1913" t="inlineStr">
        <is>
          <t>XL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https://uk.representclo.com/products/247-uprising-long-sleeve-seamless-t-shirt-chocolate</t>
        </is>
      </c>
      <c r="C1914" t="inlineStr">
        <is>
          <t>247 Uprising Long Sleeve Seamless T-Shirt - Chocolate</t>
        </is>
      </c>
      <c r="D1914" t="inlineStr">
        <is>
          <t>XXL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XXS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XS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S</t>
        </is>
      </c>
      <c r="E1917" t="b">
        <v>0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M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https://uk.representclo.com/products/247-uprising-long-sleeve-seamless-t-shirt-steel</t>
        </is>
      </c>
      <c r="C1920" t="inlineStr">
        <is>
          <t>247 Uprising Long Sleeve Seamless T-Shirt - Steel</t>
        </is>
      </c>
      <c r="D1920" t="inlineStr">
        <is>
          <t>XL</t>
        </is>
      </c>
      <c r="E1920" t="b">
        <v>0</v>
      </c>
      <c r="F1920" t="n">
        <v>80</v>
      </c>
      <c r="H19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https://uk.representclo.com/products/247-uprising-long-sleeve-seamless-t-shirt-steel</t>
        </is>
      </c>
      <c r="C1921" t="inlineStr">
        <is>
          <t>247 Uprising Long Sleeve Seamless T-Shirt - Steel</t>
        </is>
      </c>
      <c r="D1921" t="inlineStr">
        <is>
          <t>XXL</t>
        </is>
      </c>
      <c r="E1921" t="b">
        <v>1</v>
      </c>
      <c r="F1921" t="n">
        <v>80</v>
      </c>
      <c r="H19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XXS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XS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S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M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https://uk.representclo.com/products/247-uprising-oversized-hoodie-black</t>
        </is>
      </c>
      <c r="C1927" t="inlineStr">
        <is>
          <t>247 Uprising Oversized Hoodie - Black</t>
        </is>
      </c>
      <c r="D1927" t="inlineStr">
        <is>
          <t>XL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https://uk.representclo.com/products/247-uprising-oversized-hoodie-black</t>
        </is>
      </c>
      <c r="C1928" t="inlineStr">
        <is>
          <t>247 Uprising Oversized Hoodie - Black</t>
        </is>
      </c>
      <c r="D1928" t="inlineStr">
        <is>
          <t>XXL</t>
        </is>
      </c>
      <c r="E1928" t="b">
        <v>0</v>
      </c>
      <c r="F1928" t="n">
        <v>140</v>
      </c>
      <c r="H19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XXS</t>
        </is>
      </c>
      <c r="E1929" t="b">
        <v>0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XS</t>
        </is>
      </c>
      <c r="E1930" t="b">
        <v>1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S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M</t>
        </is>
      </c>
      <c r="E1932" t="b">
        <v>0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L</t>
        </is>
      </c>
      <c r="E1933" t="b">
        <v>1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https://uk.representclo.com/products/247-uprising-oversized-hoodie-chocolate</t>
        </is>
      </c>
      <c r="C1934" t="inlineStr">
        <is>
          <t>247 Uprising Oversized Hoodie - Chocolate</t>
        </is>
      </c>
      <c r="D1934" t="inlineStr">
        <is>
          <t>XL</t>
        </is>
      </c>
      <c r="E1934" t="b">
        <v>1</v>
      </c>
      <c r="F1934" t="n">
        <v>140</v>
      </c>
      <c r="H19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https://uk.representclo.com/products/247-uprising-oversized-hoodie-chocolate</t>
        </is>
      </c>
      <c r="C1935" t="inlineStr">
        <is>
          <t>247 Uprising Oversized Hoodie - Chocolate</t>
        </is>
      </c>
      <c r="D1935" t="inlineStr">
        <is>
          <t>XXL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S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M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https://uk.representclo.com/products/247-uprising-oversized-t-shirt-chocolate</t>
        </is>
      </c>
      <c r="C1941" t="inlineStr">
        <is>
          <t>247 Uprising Oversized T-Shirt - Chocolate</t>
        </is>
      </c>
      <c r="D1941" t="inlineStr">
        <is>
          <t>XL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https://uk.representclo.com/products/247-uprising-oversized-t-shirt-chocolate</t>
        </is>
      </c>
      <c r="C1942" t="inlineStr">
        <is>
          <t>247 Uprising Oversized T-Shirt - Chocolate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XXS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XS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S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M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https://uk.representclo.com/products/247-uprising-oversized-t-shirt-steel</t>
        </is>
      </c>
      <c r="C1948" t="inlineStr">
        <is>
          <t>247 Uprising Oversized T-Shirt - Steel</t>
        </is>
      </c>
      <c r="D1948" t="inlineStr">
        <is>
          <t>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https://uk.representclo.com/products/247-uprising-oversized-t-shirt-steel</t>
        </is>
      </c>
      <c r="C1949" t="inlineStr">
        <is>
          <t>247 Uprising Oversized T-Shirt - Steel</t>
        </is>
      </c>
      <c r="D1949" t="inlineStr">
        <is>
          <t>XXL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XXS</t>
        </is>
      </c>
      <c r="E1950" t="b">
        <v>0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XS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S</t>
        </is>
      </c>
      <c r="E1952" t="b">
        <v>1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M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https://uk.representclo.com/products/247-uprising-oversized-tank-chocolate</t>
        </is>
      </c>
      <c r="C1955" t="inlineStr">
        <is>
          <t>247 Uprising Oversized Tank - Chocolate</t>
        </is>
      </c>
      <c r="D1955" t="inlineStr">
        <is>
          <t>XL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https://uk.representclo.com/products/247-uprising-oversized-tank-chocolate</t>
        </is>
      </c>
      <c r="C1956" t="inlineStr">
        <is>
          <t>247 Uprising Oversized Tank - Chocolate</t>
        </is>
      </c>
      <c r="D1956" t="inlineStr">
        <is>
          <t>XXL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XXS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M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https://uk.representclo.com/products/247-uprising-oversized-tank-flat-white</t>
        </is>
      </c>
      <c r="C1962" t="inlineStr">
        <is>
          <t>247 Uprising Oversized Tank - Flat White</t>
        </is>
      </c>
      <c r="D1962" t="inlineStr">
        <is>
          <t>XL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https://uk.representclo.com/products/247-uprising-oversized-tank-flat-white</t>
        </is>
      </c>
      <c r="C1963" t="inlineStr">
        <is>
          <t>247 Uprising Oversized Tank - Flat White</t>
        </is>
      </c>
      <c r="D1963" t="inlineStr">
        <is>
          <t>XXL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XXS</t>
        </is>
      </c>
      <c r="E1964" t="b">
        <v>0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XS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S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M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L</t>
        </is>
      </c>
      <c r="E1968" t="b">
        <v>1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https://uk.representclo.com/products/247-uprising-zip-hoodie-black</t>
        </is>
      </c>
      <c r="C1969" t="inlineStr">
        <is>
          <t>247 Uprising Zip Hoodie - Black</t>
        </is>
      </c>
      <c r="D1969" t="inlineStr">
        <is>
          <t>XL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https://uk.representclo.com/products/247-uprising-zip-hoodie-black</t>
        </is>
      </c>
      <c r="C1970" t="inlineStr">
        <is>
          <t>247 Uprising Zip Hoodie - Black</t>
        </is>
      </c>
      <c r="D1970" t="inlineStr">
        <is>
          <t>XXL</t>
        </is>
      </c>
      <c r="E1970" t="b">
        <v>0</v>
      </c>
      <c r="F1970" t="n">
        <v>150</v>
      </c>
      <c r="H19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XXS</t>
        </is>
      </c>
      <c r="E1971" t="b">
        <v>0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XS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S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M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L</t>
        </is>
      </c>
      <c r="E1975" t="b">
        <v>1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https://uk.representclo.com/products/247-uprising-zip-hoodie-steel</t>
        </is>
      </c>
      <c r="C1976" t="inlineStr">
        <is>
          <t>247 Uprising Zip Hoodie - Steel</t>
        </is>
      </c>
      <c r="D1976" t="inlineStr">
        <is>
          <t>XL</t>
        </is>
      </c>
      <c r="E1976" t="b">
        <v>1</v>
      </c>
      <c r="F1976" t="n">
        <v>150</v>
      </c>
      <c r="H19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https://uk.representclo.com/products/247-uprising-zip-hoodie-steel</t>
        </is>
      </c>
      <c r="C1977" t="inlineStr">
        <is>
          <t>247 Uprising Zip Hoodie - Steel</t>
        </is>
      </c>
      <c r="D1977" t="inlineStr">
        <is>
          <t>XXL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https://uk.representclo.com/products/247-waffle-beanie-jet-black</t>
        </is>
      </c>
      <c r="C1978" t="inlineStr">
        <is>
          <t>247 Waffle Beanie - Jet Black</t>
        </is>
      </c>
      <c r="D1978" t="inlineStr">
        <is>
          <t>One Size</t>
        </is>
      </c>
      <c r="E1978" t="b">
        <v>1</v>
      </c>
      <c r="F1978" t="n">
        <v>40</v>
      </c>
      <c r="H197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https://uk.representclo.com/products/247-x-47-logo-trucker-cap-jet-black</t>
        </is>
      </c>
      <c r="C1979" t="inlineStr">
        <is>
          <t>247 x 47 Logo Trucker Cap - Jet Black</t>
        </is>
      </c>
      <c r="D1979" t="inlineStr">
        <is>
          <t>One Size</t>
        </is>
      </c>
      <c r="E1979" t="b">
        <v>0</v>
      </c>
      <c r="F1979" t="n">
        <v>65</v>
      </c>
      <c r="H1979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https://uk.representclo.com/products/247-x-47-taped-cap-jet-black</t>
        </is>
      </c>
      <c r="C1980" t="inlineStr">
        <is>
          <t>247 x 47 Taped Cap - Jet Black</t>
        </is>
      </c>
      <c r="D1980" t="inlineStr">
        <is>
          <t>One Size</t>
        </is>
      </c>
      <c r="E1980" t="b">
        <v>1</v>
      </c>
      <c r="F1980" t="n">
        <v>60</v>
      </c>
      <c r="H198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https://uk.representclo.com/products/247-x-puma-deviate-nitro-elite-3-mens-black-alpine-snow</t>
        </is>
      </c>
      <c r="C1981" t="inlineStr">
        <is>
          <t>247 X Puma Deviate Nitro Elite 3 Men's - Black Alpine Snow</t>
        </is>
      </c>
      <c r="D1981" t="inlineStr">
        <is>
          <t>UK6 / EU40 / US7</t>
        </is>
      </c>
      <c r="E1981" t="b">
        <v>0</v>
      </c>
      <c r="F1981" t="n">
        <v>195</v>
      </c>
      <c r="H19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https://uk.representclo.com/products/247-x-puma-deviate-nitro-elite-3-mens-black-alpine-snow</t>
        </is>
      </c>
      <c r="C1982" t="inlineStr">
        <is>
          <t>247 X Puma Deviate Nitro Elite 3 Men's - Black Alpine Snow</t>
        </is>
      </c>
      <c r="D1982" t="inlineStr">
        <is>
          <t>UK6.5 / EU40.5 / US7.5</t>
        </is>
      </c>
      <c r="E1982" t="b">
        <v>0</v>
      </c>
      <c r="F1982" t="n">
        <v>195</v>
      </c>
      <c r="H19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https://uk.representclo.com/products/247-x-puma-deviate-nitro-elite-3-mens-black-alpine-snow</t>
        </is>
      </c>
      <c r="C1983" t="inlineStr">
        <is>
          <t>247 X Puma Deviate Nitro Elite 3 Men's - Black Alpine Snow</t>
        </is>
      </c>
      <c r="D1983" t="inlineStr">
        <is>
          <t>UK7 / EU41 / US8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https://uk.representclo.com/products/247-x-puma-deviate-nitro-elite-3-mens-black-alpine-snow</t>
        </is>
      </c>
      <c r="C1984" t="inlineStr">
        <is>
          <t>247 X Puma Deviate Nitro Elite 3 Men's - Black Alpine Snow</t>
        </is>
      </c>
      <c r="D1984" t="inlineStr">
        <is>
          <t>UK7.5 / EU41.5 / US8.5</t>
        </is>
      </c>
      <c r="E1984" t="b">
        <v>0</v>
      </c>
      <c r="F1984" t="n">
        <v>195</v>
      </c>
      <c r="H19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https://uk.representclo.com/products/247-x-puma-deviate-nitro-elite-3-mens-black-alpine-snow</t>
        </is>
      </c>
      <c r="C1985" t="inlineStr">
        <is>
          <t>247 X Puma Deviate Nitro Elite 3 Men's - Black Alpine Snow</t>
        </is>
      </c>
      <c r="D1985" t="inlineStr">
        <is>
          <t>UK8 / EU42 / US9</t>
        </is>
      </c>
      <c r="E1985" t="b">
        <v>0</v>
      </c>
      <c r="F1985" t="n">
        <v>195</v>
      </c>
      <c r="H19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https://uk.representclo.com/products/247-x-puma-deviate-nitro-elite-3-mens-black-alpine-snow</t>
        </is>
      </c>
      <c r="C1986" t="inlineStr">
        <is>
          <t>247 X Puma Deviate Nitro Elite 3 Men's - Black Alpine Snow</t>
        </is>
      </c>
      <c r="D1986" t="inlineStr">
        <is>
          <t>UK8.5 / EU42.5 / US9.5</t>
        </is>
      </c>
      <c r="E1986" t="b">
        <v>0</v>
      </c>
      <c r="F1986" t="n">
        <v>195</v>
      </c>
      <c r="H19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https://uk.representclo.com/products/247-x-puma-deviate-nitro-elite-3-mens-black-alpine-snow</t>
        </is>
      </c>
      <c r="C1987" t="inlineStr">
        <is>
          <t>247 X Puma Deviate Nitro Elite 3 Men's - Black Alpine Snow</t>
        </is>
      </c>
      <c r="D1987" t="inlineStr">
        <is>
          <t>UK9 / EU43 / US10</t>
        </is>
      </c>
      <c r="E1987" t="b">
        <v>0</v>
      </c>
      <c r="F1987" t="n">
        <v>195</v>
      </c>
      <c r="H19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https://uk.representclo.com/products/247-x-puma-deviate-nitro-elite-3-mens-black-alpine-snow</t>
        </is>
      </c>
      <c r="C1988" t="inlineStr">
        <is>
          <t>247 X Puma Deviate Nitro Elite 3 Men's - Black Alpine Snow</t>
        </is>
      </c>
      <c r="D1988" t="inlineStr">
        <is>
          <t>UK9.5 / EU43.5 / US10.5</t>
        </is>
      </c>
      <c r="E1988" t="b">
        <v>0</v>
      </c>
      <c r="F1988" t="n">
        <v>195</v>
      </c>
      <c r="H19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UK10 / EU44 / US11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UK10.5 / EU44.5 / US11.5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UK11 / EU45 / US12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UK12 / EU46 / US13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UK13 / EU47 / US14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https://uk.representclo.com/products/247-zip-pant-black</t>
        </is>
      </c>
      <c r="C1994" t="inlineStr">
        <is>
          <t>247 Zip Pant -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https://scdn.speedsize.com/fbaf6506-81e1-43a2-bcc1-80e18c7b0146/uk.representclo.com/cdn/shop/files/0026_247new_0017_Layer1.jpg?crop=center&amp;height=1200&amp;v=1685636253&amp;width=1200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https://uk.representclo.com/products/247-zip-pant-black</t>
        </is>
      </c>
      <c r="C1995" t="inlineStr">
        <is>
          <t>247 Zip Pant -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https://scdn.speedsize.com/fbaf6506-81e1-43a2-bcc1-80e18c7b0146/uk.representclo.com/cdn/shop/files/0026_247new_0017_Layer1.jpg?crop=center&amp;height=1200&amp;v=1685636253&amp;width=1200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https://uk.representclo.com/products/247-zip-pant-black</t>
        </is>
      </c>
      <c r="C1996" t="inlineStr">
        <is>
          <t>247 Zip Pant - Black</t>
        </is>
      </c>
      <c r="D1996" t="inlineStr">
        <is>
          <t>M</t>
        </is>
      </c>
      <c r="E1996" t="b">
        <v>0</v>
      </c>
      <c r="F1996" t="n">
        <v>130</v>
      </c>
      <c r="H1996" t="inlineStr">
        <is>
          <t>https://scdn.speedsize.com/fbaf6506-81e1-43a2-bcc1-80e18c7b0146/uk.representclo.com/cdn/shop/files/0026_247new_0017_Layer1.jpg?crop=center&amp;height=1200&amp;v=1685636253&amp;width=1200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https://uk.representclo.com/products/247-zip-pant-black</t>
        </is>
      </c>
      <c r="C1997" t="inlineStr">
        <is>
          <t>247 Zip Pant - Black</t>
        </is>
      </c>
      <c r="D1997" t="inlineStr">
        <is>
          <t>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https://scdn.speedsize.com/fbaf6506-81e1-43a2-bcc1-80e18c7b0146/uk.representclo.com/cdn/shop/files/0026_247new_0017_Layer1.jpg?crop=center&amp;height=1200&amp;v=1685636253&amp;width=1200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https://uk.representclo.com/products/247-zip-pant-black</t>
        </is>
      </c>
      <c r="C1998" t="inlineStr">
        <is>
          <t>247 Zip Pant - Black</t>
        </is>
      </c>
      <c r="D1998" t="inlineStr">
        <is>
          <t>XL</t>
        </is>
      </c>
      <c r="E1998" t="b">
        <v>0</v>
      </c>
      <c r="F1998" t="n">
        <v>130</v>
      </c>
      <c r="H1998" t="inlineStr">
        <is>
          <t>https://scdn.speedsize.com/fbaf6506-81e1-43a2-bcc1-80e18c7b0146/uk.representclo.com/cdn/shop/files/0026_247new_0017_Layer1.jpg?crop=center&amp;height=1200&amp;v=1685636253&amp;width=1200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https://uk.representclo.com/products/247-zip-pant-black</t>
        </is>
      </c>
      <c r="C1999" t="inlineStr">
        <is>
          <t>247 Zip Pant - Black</t>
        </is>
      </c>
      <c r="D1999" t="inlineStr">
        <is>
          <t>XXL</t>
        </is>
      </c>
      <c r="E1999" t="b">
        <v>0</v>
      </c>
      <c r="F1999" t="n">
        <v>130</v>
      </c>
      <c r="H1999" t="inlineStr">
        <is>
          <t>https://scdn.speedsize.com/fbaf6506-81e1-43a2-bcc1-80e18c7b0146/uk.representclo.com/cdn/shop/files/0026_247new_0017_Layer1.jpg?crop=center&amp;height=1200&amp;v=1685636253&amp;width=1200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https://uk.representclo.com/products/a-decade-of-dedication-extended-edition</t>
        </is>
      </c>
      <c r="C2000" t="inlineStr">
        <is>
          <t>A Decade Of Dedication Book - Extended Edition</t>
        </is>
      </c>
      <c r="D2000" t="inlineStr">
        <is>
          <t>One Size</t>
        </is>
      </c>
      <c r="E2000" t="b">
        <v>1</v>
      </c>
      <c r="F2000" t="n">
        <v>125</v>
      </c>
      <c r="H2000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https://uk.representclo.com/products/all-over-crochet-shirt-jet-black</t>
        </is>
      </c>
      <c r="C2001" t="inlineStr">
        <is>
          <t>All Over Crochet Shirt - Jet Black</t>
        </is>
      </c>
      <c r="D2001" t="inlineStr">
        <is>
          <t>XXS</t>
        </is>
      </c>
      <c r="E2001" t="b">
        <v>0</v>
      </c>
      <c r="F2001" t="n">
        <v>150</v>
      </c>
      <c r="H2001" t="inlineStr">
        <is>
          <t>https://scdn.speedsize.com/fbaf6506-81e1-43a2-bcc1-80e18c7b0146/uk.representclo.com/cdn/shop/files/0094__0001s_0000_Levels2.jpg?crop=center&amp;height=1200&amp;v=1742392562&amp;width=1200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https://uk.representclo.com/products/all-over-crochet-shirt-jet-black</t>
        </is>
      </c>
      <c r="C2002" t="inlineStr">
        <is>
          <t>All Over Crochet Shirt - Jet Black</t>
        </is>
      </c>
      <c r="D2002" t="inlineStr">
        <is>
          <t>XS</t>
        </is>
      </c>
      <c r="E2002" t="b">
        <v>1</v>
      </c>
      <c r="F2002" t="n">
        <v>150</v>
      </c>
      <c r="H2002" t="inlineStr">
        <is>
          <t>https://scdn.speedsize.com/fbaf6506-81e1-43a2-bcc1-80e18c7b0146/uk.representclo.com/cdn/shop/files/0094__0001s_0000_Levels2.jpg?crop=center&amp;height=1200&amp;v=1742392562&amp;width=1200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https://uk.representclo.com/products/all-over-crochet-shirt-jet-black</t>
        </is>
      </c>
      <c r="C2003" t="inlineStr">
        <is>
          <t>All Over Crochet Shirt - Jet Black</t>
        </is>
      </c>
      <c r="D2003" t="inlineStr">
        <is>
          <t>S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https://scdn.speedsize.com/fbaf6506-81e1-43a2-bcc1-80e18c7b0146/uk.representclo.com/cdn/shop/files/0094__0001s_0000_Levels2.jpg?crop=center&amp;height=1200&amp;v=1742392562&amp;width=1200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https://uk.representclo.com/products/all-over-crochet-shirt-jet-black</t>
        </is>
      </c>
      <c r="C2004" t="inlineStr">
        <is>
          <t>All Over Crochet Shirt - Jet Black</t>
        </is>
      </c>
      <c r="D2004" t="inlineStr">
        <is>
          <t>M</t>
        </is>
      </c>
      <c r="E2004" t="b">
        <v>1</v>
      </c>
      <c r="F2004" t="n">
        <v>150</v>
      </c>
      <c r="H2004" t="inlineStr">
        <is>
          <t>https://scdn.speedsize.com/fbaf6506-81e1-43a2-bcc1-80e18c7b0146/uk.representclo.com/cdn/shop/files/0094__0001s_0000_Levels2.jpg?crop=center&amp;height=1200&amp;v=1742392562&amp;width=1200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https://uk.representclo.com/products/all-over-crochet-shirt-jet-black</t>
        </is>
      </c>
      <c r="C2005" t="inlineStr">
        <is>
          <t>All Over Crochet Shirt - Jet Black</t>
        </is>
      </c>
      <c r="D2005" t="inlineStr">
        <is>
          <t>L</t>
        </is>
      </c>
      <c r="E2005" t="b">
        <v>1</v>
      </c>
      <c r="F2005" t="n">
        <v>150</v>
      </c>
      <c r="H2005" t="inlineStr">
        <is>
          <t>https://scdn.speedsize.com/fbaf6506-81e1-43a2-bcc1-80e18c7b0146/uk.representclo.com/cdn/shop/files/0094__0001s_0000_Levels2.jpg?crop=center&amp;height=1200&amp;v=1742392562&amp;width=1200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https://uk.representclo.com/products/all-over-crochet-shirt-jet-black</t>
        </is>
      </c>
      <c r="C2006" t="inlineStr">
        <is>
          <t>All Over Crochet Shirt - Jet Black</t>
        </is>
      </c>
      <c r="D2006" t="inlineStr">
        <is>
          <t>XL</t>
        </is>
      </c>
      <c r="E2006" t="b">
        <v>1</v>
      </c>
      <c r="F2006" t="n">
        <v>150</v>
      </c>
      <c r="H2006" t="inlineStr">
        <is>
          <t>https://scdn.speedsize.com/fbaf6506-81e1-43a2-bcc1-80e18c7b0146/uk.representclo.com/cdn/shop/files/0094__0001s_0000_Levels2.jpg?crop=center&amp;height=1200&amp;v=1742392562&amp;width=1200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https://uk.representclo.com/products/all-over-crochet-shirt-jet-black</t>
        </is>
      </c>
      <c r="C2007" t="inlineStr">
        <is>
          <t>All Over Crochet Shirt - Jet Black</t>
        </is>
      </c>
      <c r="D2007" t="inlineStr">
        <is>
          <t>XXL</t>
        </is>
      </c>
      <c r="E2007" t="b">
        <v>0</v>
      </c>
      <c r="F2007" t="n">
        <v>150</v>
      </c>
      <c r="H2007" t="inlineStr">
        <is>
          <t>https://scdn.speedsize.com/fbaf6506-81e1-43a2-bcc1-80e18c7b0146/uk.representclo.com/cdn/shop/files/0094__0001s_0000_Levels2.jpg?crop=center&amp;height=1200&amp;v=1742392562&amp;width=1200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https://uk.representclo.com/products/all-over-crochet-shirt-off-white</t>
        </is>
      </c>
      <c r="C2008" t="inlineStr">
        <is>
          <t>All Over Crochet Shirt - Off White</t>
        </is>
      </c>
      <c r="D2008" t="inlineStr">
        <is>
          <t>XXS</t>
        </is>
      </c>
      <c r="E2008" t="b">
        <v>0</v>
      </c>
      <c r="F2008" t="n">
        <v>150</v>
      </c>
      <c r="H2008" t="inlineStr">
        <is>
          <t>https://scdn.speedsize.com/fbaf6506-81e1-43a2-bcc1-80e18c7b0146/uk.representclo.com/cdn/shop/files/0093__0001s_0001_Levels3.jpg?crop=center&amp;height=1200&amp;v=1742392696&amp;width=1200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https://uk.representclo.com/products/all-over-crochet-shirt-off-white</t>
        </is>
      </c>
      <c r="C2009" t="inlineStr">
        <is>
          <t>All Over Crochet Shirt - Off White</t>
        </is>
      </c>
      <c r="D2009" t="inlineStr">
        <is>
          <t>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https://scdn.speedsize.com/fbaf6506-81e1-43a2-bcc1-80e18c7b0146/uk.representclo.com/cdn/shop/files/0093__0001s_0001_Levels3.jpg?crop=center&amp;height=1200&amp;v=1742392696&amp;width=1200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https://uk.representclo.com/products/all-over-crochet-shirt-off-white</t>
        </is>
      </c>
      <c r="C2010" t="inlineStr">
        <is>
          <t>All Over Crochet Shirt - Off White</t>
        </is>
      </c>
      <c r="D2010" t="inlineStr">
        <is>
          <t>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https://scdn.speedsize.com/fbaf6506-81e1-43a2-bcc1-80e18c7b0146/uk.representclo.com/cdn/shop/files/0093__0001s_0001_Levels3.jpg?crop=center&amp;height=1200&amp;v=1742392696&amp;width=1200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https://uk.representclo.com/products/all-over-crochet-shirt-off-white</t>
        </is>
      </c>
      <c r="C2011" t="inlineStr">
        <is>
          <t>All Over Crochet Shirt - Off White</t>
        </is>
      </c>
      <c r="D2011" t="inlineStr">
        <is>
          <t>M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https://scdn.speedsize.com/fbaf6506-81e1-43a2-bcc1-80e18c7b0146/uk.representclo.com/cdn/shop/files/0093__0001s_0001_Levels3.jpg?crop=center&amp;height=1200&amp;v=1742392696&amp;width=1200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https://uk.representclo.com/products/all-over-crochet-shirt-off-white</t>
        </is>
      </c>
      <c r="C2012" t="inlineStr">
        <is>
          <t>All Over Crochet Shirt - Off White</t>
        </is>
      </c>
      <c r="D2012" t="inlineStr">
        <is>
          <t>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https://scdn.speedsize.com/fbaf6506-81e1-43a2-bcc1-80e18c7b0146/uk.representclo.com/cdn/shop/files/0093__0001s_0001_Levels3.jpg?crop=center&amp;height=1200&amp;v=1742392696&amp;width=1200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https://uk.representclo.com/products/all-over-crochet-shirt-off-white</t>
        </is>
      </c>
      <c r="C2013" t="inlineStr">
        <is>
          <t>All Over Crochet Shirt - Off White</t>
        </is>
      </c>
      <c r="D2013" t="inlineStr">
        <is>
          <t>XL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https://scdn.speedsize.com/fbaf6506-81e1-43a2-bcc1-80e18c7b0146/uk.representclo.com/cdn/shop/files/0093__0001s_0001_Levels3.jpg?crop=center&amp;height=1200&amp;v=1742392696&amp;width=1200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https://uk.representclo.com/products/all-over-crochet-shirt-off-white</t>
        </is>
      </c>
      <c r="C2014" t="inlineStr">
        <is>
          <t>All Over Crochet Shirt - Off White</t>
        </is>
      </c>
      <c r="D2014" t="inlineStr">
        <is>
          <t>XXL</t>
        </is>
      </c>
      <c r="E2014" t="b">
        <v>0</v>
      </c>
      <c r="F2014" t="n">
        <v>150</v>
      </c>
      <c r="H2014" t="inlineStr">
        <is>
          <t>https://scdn.speedsize.com/fbaf6506-81e1-43a2-bcc1-80e18c7b0146/uk.representclo.com/cdn/shop/files/0093__0001s_0001_Levels3.jpg?crop=center&amp;height=1200&amp;v=1742392696&amp;width=1200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https://uk.representclo.com/products/all-over-print-towel-shirt-aged-white</t>
        </is>
      </c>
      <c r="C2015" t="inlineStr">
        <is>
          <t>All Over Print Towel Shirt - Aged White</t>
        </is>
      </c>
      <c r="D2015" t="inlineStr">
        <is>
          <t>XS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https://uk.representclo.com/products/all-over-print-towel-shirt-aged-white</t>
        </is>
      </c>
      <c r="C2016" t="inlineStr">
        <is>
          <t>All Over Print Towel Shirt - Aged White</t>
        </is>
      </c>
      <c r="D2016" t="inlineStr">
        <is>
          <t>S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https://uk.representclo.com/products/all-over-print-towel-shirt-aged-white</t>
        </is>
      </c>
      <c r="C2017" t="inlineStr">
        <is>
          <t>All Over Print Towel Shirt - Aged White</t>
        </is>
      </c>
      <c r="D2017" t="inlineStr">
        <is>
          <t>M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https://uk.representclo.com/products/all-over-print-towel-shirt-aged-white</t>
        </is>
      </c>
      <c r="C2018" t="inlineStr">
        <is>
          <t>All Over Print Towel Shirt - Aged White</t>
        </is>
      </c>
      <c r="D2018" t="inlineStr">
        <is>
          <t>L</t>
        </is>
      </c>
      <c r="E2018" t="b">
        <v>1</v>
      </c>
      <c r="F2018" t="n">
        <v>175</v>
      </c>
      <c r="H20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https://uk.representclo.com/products/all-over-print-towel-shirt-aged-white</t>
        </is>
      </c>
      <c r="C2019" t="inlineStr">
        <is>
          <t>All Over Print Towel Shirt - Aged White</t>
        </is>
      </c>
      <c r="D2019" t="inlineStr">
        <is>
          <t>XL</t>
        </is>
      </c>
      <c r="E2019" t="b">
        <v>0</v>
      </c>
      <c r="F2019" t="n">
        <v>175</v>
      </c>
      <c r="H20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https://uk.representclo.com/products/all-over-print-towel-shirt-aged-white</t>
        </is>
      </c>
      <c r="C2020" t="inlineStr">
        <is>
          <t>All Over Print Towel Shirt - Aged White</t>
        </is>
      </c>
      <c r="D2020" t="inlineStr">
        <is>
          <t>XXL</t>
        </is>
      </c>
      <c r="E2020" t="b">
        <v>0</v>
      </c>
      <c r="F2020" t="n">
        <v>175</v>
      </c>
      <c r="H20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https://uk.representclo.com/products/all-over-print-towel-short-aged-white</t>
        </is>
      </c>
      <c r="C2021" t="inlineStr">
        <is>
          <t>All Over Print Towel Short - Aged White</t>
        </is>
      </c>
      <c r="D2021" t="inlineStr">
        <is>
          <t>XS</t>
        </is>
      </c>
      <c r="E2021" t="b">
        <v>0</v>
      </c>
      <c r="F2021" t="n">
        <v>135</v>
      </c>
      <c r="H202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https://uk.representclo.com/products/all-over-print-towel-short-aged-white</t>
        </is>
      </c>
      <c r="C2022" t="inlineStr">
        <is>
          <t>All Over Print Towel Short - Aged White</t>
        </is>
      </c>
      <c r="D2022" t="inlineStr">
        <is>
          <t>S</t>
        </is>
      </c>
      <c r="E2022" t="b">
        <v>1</v>
      </c>
      <c r="F2022" t="n">
        <v>135</v>
      </c>
      <c r="H202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https://uk.representclo.com/products/all-over-print-towel-short-aged-white</t>
        </is>
      </c>
      <c r="C2023" t="inlineStr">
        <is>
          <t>All Over Print Towel Short - Aged White</t>
        </is>
      </c>
      <c r="D2023" t="inlineStr">
        <is>
          <t>M</t>
        </is>
      </c>
      <c r="E2023" t="b">
        <v>0</v>
      </c>
      <c r="F2023" t="n">
        <v>135</v>
      </c>
      <c r="H20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https://uk.representclo.com/products/all-over-print-towel-short-aged-white</t>
        </is>
      </c>
      <c r="C2024" t="inlineStr">
        <is>
          <t>All Over Print Towel Short - Aged White</t>
        </is>
      </c>
      <c r="D2024" t="inlineStr">
        <is>
          <t>L</t>
        </is>
      </c>
      <c r="E2024" t="b">
        <v>1</v>
      </c>
      <c r="F2024" t="n">
        <v>135</v>
      </c>
      <c r="H20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https://uk.representclo.com/products/all-over-print-towel-short-aged-white</t>
        </is>
      </c>
      <c r="C2025" t="inlineStr">
        <is>
          <t>All Over Print Towel Short - Aged White</t>
        </is>
      </c>
      <c r="D2025" t="inlineStr">
        <is>
          <t>XL</t>
        </is>
      </c>
      <c r="E2025" t="b">
        <v>1</v>
      </c>
      <c r="F2025" t="n">
        <v>135</v>
      </c>
      <c r="H20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https://uk.representclo.com/products/all-over-print-towel-short-aged-white</t>
        </is>
      </c>
      <c r="C2026" t="inlineStr">
        <is>
          <t>All Over Print Towel Short - Aged White</t>
        </is>
      </c>
      <c r="D2026" t="inlineStr">
        <is>
          <t>XXL</t>
        </is>
      </c>
      <c r="E2026" t="b">
        <v>1</v>
      </c>
      <c r="F2026" t="n">
        <v>135</v>
      </c>
      <c r="H20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https://uk.representclo.com/products/alpha-2-0-black</t>
        </is>
      </c>
      <c r="C2027" t="inlineStr">
        <is>
          <t>Alpha 2.0 - Black</t>
        </is>
      </c>
      <c r="D2027" t="inlineStr">
        <is>
          <t>UK6 / EU40 / US7</t>
        </is>
      </c>
      <c r="E2027" t="b">
        <v>1</v>
      </c>
      <c r="F2027" t="n">
        <v>185</v>
      </c>
      <c r="H20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https://uk.representclo.com/products/alpha-2-0-black</t>
        </is>
      </c>
      <c r="C2028" t="inlineStr">
        <is>
          <t>Alpha 2.0 - Black</t>
        </is>
      </c>
      <c r="D2028" t="inlineStr">
        <is>
          <t>UK6.5 / EU40.5 / US7.5</t>
        </is>
      </c>
      <c r="E2028" t="b">
        <v>1</v>
      </c>
      <c r="F2028" t="n">
        <v>185</v>
      </c>
      <c r="H20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https://uk.representclo.com/products/alpha-2-0-black</t>
        </is>
      </c>
      <c r="C2029" t="inlineStr">
        <is>
          <t>Alpha 2.0 - Black</t>
        </is>
      </c>
      <c r="D2029" t="inlineStr">
        <is>
          <t>UK7 / EU41 / US8</t>
        </is>
      </c>
      <c r="E2029" t="b">
        <v>1</v>
      </c>
      <c r="F2029" t="n">
        <v>185</v>
      </c>
      <c r="H20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https://uk.representclo.com/products/alpha-2-0-black</t>
        </is>
      </c>
      <c r="C2030" t="inlineStr">
        <is>
          <t>Alpha 2.0 - Black</t>
        </is>
      </c>
      <c r="D2030" t="inlineStr">
        <is>
          <t>UK7.5 / EU41.5 / US8.5</t>
        </is>
      </c>
      <c r="E2030" t="b">
        <v>0</v>
      </c>
      <c r="F2030" t="n">
        <v>185</v>
      </c>
      <c r="H20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https://uk.representclo.com/products/alpha-2-0-black</t>
        </is>
      </c>
      <c r="C2031" t="inlineStr">
        <is>
          <t>Alpha 2.0 - Black</t>
        </is>
      </c>
      <c r="D2031" t="inlineStr">
        <is>
          <t>UK8 / EU42 / US9</t>
        </is>
      </c>
      <c r="E2031" t="b">
        <v>0</v>
      </c>
      <c r="F2031" t="n">
        <v>185</v>
      </c>
      <c r="H20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https://uk.representclo.com/products/alpha-2-0-black</t>
        </is>
      </c>
      <c r="C2032" t="inlineStr">
        <is>
          <t>Alpha 2.0 - Black</t>
        </is>
      </c>
      <c r="D2032" t="inlineStr">
        <is>
          <t>UK8.5 / EU42.5 / US9.5</t>
        </is>
      </c>
      <c r="E2032" t="b">
        <v>0</v>
      </c>
      <c r="F2032" t="n">
        <v>185</v>
      </c>
      <c r="H20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https://uk.representclo.com/products/alpha-2-0-black</t>
        </is>
      </c>
      <c r="C2033" t="inlineStr">
        <is>
          <t>Alpha 2.0 - Black</t>
        </is>
      </c>
      <c r="D2033" t="inlineStr">
        <is>
          <t>UK9 / EU43 / US10</t>
        </is>
      </c>
      <c r="E2033" t="b">
        <v>0</v>
      </c>
      <c r="F2033" t="n">
        <v>185</v>
      </c>
      <c r="H20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https://uk.representclo.com/products/alpha-2-0-black</t>
        </is>
      </c>
      <c r="C2034" t="inlineStr">
        <is>
          <t>Alpha 2.0 - Black</t>
        </is>
      </c>
      <c r="D2034" t="inlineStr">
        <is>
          <t>UK9.5 / EU43.5 / US10.5</t>
        </is>
      </c>
      <c r="E2034" t="b">
        <v>0</v>
      </c>
      <c r="F2034" t="n">
        <v>185</v>
      </c>
      <c r="H20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UK10 / EU44 / US11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UK10.5 / EU44.5 / US11.5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UK11 / EU45 / US12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UK11.5 / EU45.5 / US12.5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UK12 / EU46 / US13</t>
        </is>
      </c>
      <c r="E2039" t="b">
        <v>1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UK12.5 / EU46.5 / US13.5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UK13 / EU47 / US14</t>
        </is>
      </c>
      <c r="E2041" t="b">
        <v>0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https://uk.representclo.com/products/alpha-2-0-vintage-white</t>
        </is>
      </c>
      <c r="C2042" t="inlineStr">
        <is>
          <t>Alpha 2.0 - Vintage White</t>
        </is>
      </c>
      <c r="D2042" t="inlineStr">
        <is>
          <t>UK6 / EU40 / US7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https://uk.representclo.com/products/alpha-2-0-vintage-white</t>
        </is>
      </c>
      <c r="C2043" t="inlineStr">
        <is>
          <t>Alpha 2.0 - Vintage White</t>
        </is>
      </c>
      <c r="D2043" t="inlineStr">
        <is>
          <t>UK6.5 / EU40.5 / US7.5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https://uk.representclo.com/products/alpha-2-0-vintage-white</t>
        </is>
      </c>
      <c r="C2044" t="inlineStr">
        <is>
          <t>Alpha 2.0 - Vintage White</t>
        </is>
      </c>
      <c r="D2044" t="inlineStr">
        <is>
          <t>UK7 / EU41 / US8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https://uk.representclo.com/products/alpha-2-0-vintage-white</t>
        </is>
      </c>
      <c r="C2045" t="inlineStr">
        <is>
          <t>Alpha 2.0 - Vintage White</t>
        </is>
      </c>
      <c r="D2045" t="inlineStr">
        <is>
          <t>UK7.5 / EU41.5 / US8.5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https://uk.representclo.com/products/alpha-2-0-vintage-white</t>
        </is>
      </c>
      <c r="C2046" t="inlineStr">
        <is>
          <t>Alpha 2.0 - Vintage White</t>
        </is>
      </c>
      <c r="D2046" t="inlineStr">
        <is>
          <t>UK8 / EU42 / US9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https://uk.representclo.com/products/alpha-2-0-vintage-white</t>
        </is>
      </c>
      <c r="C2047" t="inlineStr">
        <is>
          <t>Alpha 2.0 - Vintage White</t>
        </is>
      </c>
      <c r="D2047" t="inlineStr">
        <is>
          <t>UK8.5 / EU42.5 / US9.5</t>
        </is>
      </c>
      <c r="E2047" t="b">
        <v>0</v>
      </c>
      <c r="F2047" t="n">
        <v>185</v>
      </c>
      <c r="H20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https://uk.representclo.com/products/alpha-2-0-vintage-white</t>
        </is>
      </c>
      <c r="C2048" t="inlineStr">
        <is>
          <t>Alpha 2.0 - Vintage White</t>
        </is>
      </c>
      <c r="D2048" t="inlineStr">
        <is>
          <t>UK9 / EU43 / US10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https://uk.representclo.com/products/alpha-2-0-vintage-white</t>
        </is>
      </c>
      <c r="C2049" t="inlineStr">
        <is>
          <t>Alpha 2.0 - Vintage White</t>
        </is>
      </c>
      <c r="D2049" t="inlineStr">
        <is>
          <t>UK9.5 / EU43.5 / US10.5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UK10 / EU44 / US11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UK10.5 / EU44.5 / US11.5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UK11 / EU45 / US12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UK11.5 / EU45.5 / US12.5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UK12 / EU46 / US13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UK12.5 / EU46.5 / US13.5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UK13 / EU47 / US14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https://uk.representclo.com/products/alpha-wrap-jet-black</t>
        </is>
      </c>
      <c r="C2057" t="inlineStr">
        <is>
          <t>Alpha Wrap - Jet Black</t>
        </is>
      </c>
      <c r="D2057" t="inlineStr">
        <is>
          <t>UK6 / EU40 / US7</t>
        </is>
      </c>
      <c r="E2057" t="b">
        <v>1</v>
      </c>
      <c r="F2057" t="n">
        <v>210</v>
      </c>
      <c r="H20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https://uk.representclo.com/products/alpha-wrap-jet-black</t>
        </is>
      </c>
      <c r="C2058" t="inlineStr">
        <is>
          <t>Alpha Wrap - Jet Black</t>
        </is>
      </c>
      <c r="D2058" t="inlineStr">
        <is>
          <t>UK6.5 / EU40.5 / US7.5</t>
        </is>
      </c>
      <c r="E2058" t="b">
        <v>1</v>
      </c>
      <c r="F2058" t="n">
        <v>210</v>
      </c>
      <c r="H20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https://uk.representclo.com/products/alpha-wrap-jet-black</t>
        </is>
      </c>
      <c r="C2059" t="inlineStr">
        <is>
          <t>Alpha Wrap - Jet Black</t>
        </is>
      </c>
      <c r="D2059" t="inlineStr">
        <is>
          <t>UK7 / EU41 / US8</t>
        </is>
      </c>
      <c r="E2059" t="b">
        <v>0</v>
      </c>
      <c r="F2059" t="n">
        <v>210</v>
      </c>
      <c r="H20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https://uk.representclo.com/products/alpha-wrap-jet-black</t>
        </is>
      </c>
      <c r="C2060" t="inlineStr">
        <is>
          <t>Alpha Wrap - Jet Black</t>
        </is>
      </c>
      <c r="D2060" t="inlineStr">
        <is>
          <t>UK7.5 / EU41.5 / US8.5</t>
        </is>
      </c>
      <c r="E2060" t="b">
        <v>0</v>
      </c>
      <c r="F2060" t="n">
        <v>210</v>
      </c>
      <c r="H20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https://uk.representclo.com/products/alpha-wrap-jet-black</t>
        </is>
      </c>
      <c r="C2061" t="inlineStr">
        <is>
          <t>Alpha Wrap - Jet Black</t>
        </is>
      </c>
      <c r="D2061" t="inlineStr">
        <is>
          <t>UK8 / EU42 / US9</t>
        </is>
      </c>
      <c r="E2061" t="b">
        <v>1</v>
      </c>
      <c r="F2061" t="n">
        <v>210</v>
      </c>
      <c r="H20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https://uk.representclo.com/products/alpha-wrap-jet-black</t>
        </is>
      </c>
      <c r="C2062" t="inlineStr">
        <is>
          <t>Alpha Wrap - Jet Black</t>
        </is>
      </c>
      <c r="D2062" t="inlineStr">
        <is>
          <t>UK8.5 / EU42.5 / US9.5</t>
        </is>
      </c>
      <c r="E2062" t="b">
        <v>1</v>
      </c>
      <c r="F2062" t="n">
        <v>210</v>
      </c>
      <c r="H20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https://uk.representclo.com/products/alpha-wrap-jet-black</t>
        </is>
      </c>
      <c r="C2063" t="inlineStr">
        <is>
          <t>Alpha Wrap - Jet Black</t>
        </is>
      </c>
      <c r="D2063" t="inlineStr">
        <is>
          <t>UK9 / EU43 / US10</t>
        </is>
      </c>
      <c r="E2063" t="b">
        <v>1</v>
      </c>
      <c r="F2063" t="n">
        <v>210</v>
      </c>
      <c r="H20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https://uk.representclo.com/products/alpha-wrap-jet-black</t>
        </is>
      </c>
      <c r="C2064" t="inlineStr">
        <is>
          <t>Alpha Wrap - Jet Black</t>
        </is>
      </c>
      <c r="D2064" t="inlineStr">
        <is>
          <t>UK9.5 / EU43.5 / US10.5</t>
        </is>
      </c>
      <c r="E2064" t="b">
        <v>1</v>
      </c>
      <c r="F2064" t="n">
        <v>210</v>
      </c>
      <c r="H20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UK10 / EU44 / US11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UK10.5 / EU44.5 / US11.5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UK11 / EU45 / US12</t>
        </is>
      </c>
      <c r="E2067" t="b">
        <v>1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UK11.5 / EU45.5 / US12.5</t>
        </is>
      </c>
      <c r="E2068" t="b">
        <v>1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UK12 / EU46 / US13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UK12.5 / EU46.5 / US13.5</t>
        </is>
      </c>
      <c r="E2070" t="b">
        <v>0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UK13 / EU47 / US14</t>
        </is>
      </c>
      <c r="E2071" t="b">
        <v>0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https://uk.representclo.com/products/alpha-wrap-vintage-white</t>
        </is>
      </c>
      <c r="C2072" t="inlineStr">
        <is>
          <t>Alpha Wrap - Vintage White</t>
        </is>
      </c>
      <c r="D2072" t="inlineStr">
        <is>
          <t>UK6 / EU40 / US7</t>
        </is>
      </c>
      <c r="E2072" t="b">
        <v>0</v>
      </c>
      <c r="F2072" t="n">
        <v>210</v>
      </c>
      <c r="H20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https://uk.representclo.com/products/alpha-wrap-vintage-white</t>
        </is>
      </c>
      <c r="C2073" t="inlineStr">
        <is>
          <t>Alpha Wrap - Vintage White</t>
        </is>
      </c>
      <c r="D2073" t="inlineStr">
        <is>
          <t>UK6.5 / EU40.5 / US7.5</t>
        </is>
      </c>
      <c r="E2073" t="b">
        <v>0</v>
      </c>
      <c r="F2073" t="n">
        <v>210</v>
      </c>
      <c r="H20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https://uk.representclo.com/products/alpha-wrap-vintage-white</t>
        </is>
      </c>
      <c r="C2074" t="inlineStr">
        <is>
          <t>Alpha Wrap - Vintage White</t>
        </is>
      </c>
      <c r="D2074" t="inlineStr">
        <is>
          <t>UK7 / EU41 / US8</t>
        </is>
      </c>
      <c r="E2074" t="b">
        <v>0</v>
      </c>
      <c r="F2074" t="n">
        <v>210</v>
      </c>
      <c r="H20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https://uk.representclo.com/products/alpha-wrap-vintage-white</t>
        </is>
      </c>
      <c r="C2075" t="inlineStr">
        <is>
          <t>Alpha Wrap - Vintage White</t>
        </is>
      </c>
      <c r="D2075" t="inlineStr">
        <is>
          <t>UK7.5 / EU41.5 / US8.5</t>
        </is>
      </c>
      <c r="E2075" t="b">
        <v>0</v>
      </c>
      <c r="F2075" t="n">
        <v>210</v>
      </c>
      <c r="H20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https://uk.representclo.com/products/alpha-wrap-vintage-white</t>
        </is>
      </c>
      <c r="C2076" t="inlineStr">
        <is>
          <t>Alpha Wrap - Vintage White</t>
        </is>
      </c>
      <c r="D2076" t="inlineStr">
        <is>
          <t>UK8 / EU42 / US9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https://uk.representclo.com/products/alpha-wrap-vintage-white</t>
        </is>
      </c>
      <c r="C2077" t="inlineStr">
        <is>
          <t>Alpha Wrap - Vintage White</t>
        </is>
      </c>
      <c r="D2077" t="inlineStr">
        <is>
          <t>UK8.5 / EU42.5 / US9.5</t>
        </is>
      </c>
      <c r="E2077" t="b">
        <v>0</v>
      </c>
      <c r="F2077" t="n">
        <v>210</v>
      </c>
      <c r="H20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https://uk.representclo.com/products/alpha-wrap-vintage-white</t>
        </is>
      </c>
      <c r="C2078" t="inlineStr">
        <is>
          <t>Alpha Wrap - Vintage White</t>
        </is>
      </c>
      <c r="D2078" t="inlineStr">
        <is>
          <t>UK9 / EU43 / US10</t>
        </is>
      </c>
      <c r="E2078" t="b">
        <v>1</v>
      </c>
      <c r="F2078" t="n">
        <v>210</v>
      </c>
      <c r="H20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https://uk.representclo.com/products/alpha-wrap-vintage-white</t>
        </is>
      </c>
      <c r="C2079" t="inlineStr">
        <is>
          <t>Alpha Wrap - Vintage White</t>
        </is>
      </c>
      <c r="D2079" t="inlineStr">
        <is>
          <t>UK9.5 / EU43.5 / US10.5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UK10 / EU44 / US11</t>
        </is>
      </c>
      <c r="E2080" t="b">
        <v>1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UK10.5 / EU44.5 / US11.5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UK11 / EU45 / US12</t>
        </is>
      </c>
      <c r="E2082" t="b">
        <v>1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UK11.5 / EU45.5 / US12.5</t>
        </is>
      </c>
      <c r="E2083" t="b">
        <v>1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UK12 / EU46 / US13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UK12.5 / EU46.5 / US13.5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UK13 / EU47 / US14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https://uk.representclo.com/products/american-football-jersey-chalk</t>
        </is>
      </c>
      <c r="C2087" t="inlineStr">
        <is>
          <t>American Football Jersey - Chalk</t>
        </is>
      </c>
      <c r="D2087" t="inlineStr">
        <is>
          <t>XXS</t>
        </is>
      </c>
      <c r="E2087" t="b">
        <v>0</v>
      </c>
      <c r="F2087" t="n">
        <v>120</v>
      </c>
      <c r="H20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https://uk.representclo.com/products/american-football-jersey-chalk</t>
        </is>
      </c>
      <c r="C2088" t="inlineStr">
        <is>
          <t>American Football Jersey - Chalk</t>
        </is>
      </c>
      <c r="D2088" t="inlineStr">
        <is>
          <t>XS</t>
        </is>
      </c>
      <c r="E2088" t="b">
        <v>1</v>
      </c>
      <c r="F2088" t="n">
        <v>120</v>
      </c>
      <c r="H20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https://uk.representclo.com/products/american-football-jersey-chalk</t>
        </is>
      </c>
      <c r="C2089" t="inlineStr">
        <is>
          <t>American Football Jersey - Chalk</t>
        </is>
      </c>
      <c r="D2089" t="inlineStr">
        <is>
          <t>S</t>
        </is>
      </c>
      <c r="E2089" t="b">
        <v>1</v>
      </c>
      <c r="F2089" t="n">
        <v>120</v>
      </c>
      <c r="H20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https://uk.representclo.com/products/american-football-jersey-chalk</t>
        </is>
      </c>
      <c r="C2090" t="inlineStr">
        <is>
          <t>American Football Jersey - Chalk</t>
        </is>
      </c>
      <c r="D2090" t="inlineStr">
        <is>
          <t>M</t>
        </is>
      </c>
      <c r="E2090" t="b">
        <v>1</v>
      </c>
      <c r="F2090" t="n">
        <v>120</v>
      </c>
      <c r="H20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https://uk.representclo.com/products/american-football-jersey-chalk</t>
        </is>
      </c>
      <c r="C2091" t="inlineStr">
        <is>
          <t>American Football Jersey - Chalk</t>
        </is>
      </c>
      <c r="D2091" t="inlineStr">
        <is>
          <t>L</t>
        </is>
      </c>
      <c r="E2091" t="b">
        <v>1</v>
      </c>
      <c r="F2091" t="n">
        <v>120</v>
      </c>
      <c r="H20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https://uk.representclo.com/products/american-football-jersey-chalk</t>
        </is>
      </c>
      <c r="C2092" t="inlineStr">
        <is>
          <t>American Football Jersey - Chalk</t>
        </is>
      </c>
      <c r="D2092" t="inlineStr">
        <is>
          <t>XL</t>
        </is>
      </c>
      <c r="E2092" t="b">
        <v>1</v>
      </c>
      <c r="F2092" t="n">
        <v>120</v>
      </c>
      <c r="H20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https://uk.representclo.com/products/american-football-jersey-chalk</t>
        </is>
      </c>
      <c r="C2093" t="inlineStr">
        <is>
          <t>American Football Jersey - Chalk</t>
        </is>
      </c>
      <c r="D2093" t="inlineStr">
        <is>
          <t>XXL</t>
        </is>
      </c>
      <c r="E2093" t="b">
        <v>1</v>
      </c>
      <c r="F2093" t="n">
        <v>120</v>
      </c>
      <c r="H20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https://uk.representclo.com/products/angel-border-sweater-stained-black</t>
        </is>
      </c>
      <c r="C2094" t="inlineStr">
        <is>
          <t>Angel Border Sweater - Stained Black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https://uk.representclo.com/products/angel-border-sweater-stained-black</t>
        </is>
      </c>
      <c r="C2095" t="inlineStr">
        <is>
          <t>Angel Border Sweater - Stained Black</t>
        </is>
      </c>
      <c r="D2095" t="inlineStr">
        <is>
          <t>XS</t>
        </is>
      </c>
      <c r="E2095" t="b">
        <v>1</v>
      </c>
      <c r="F2095" t="n">
        <v>150</v>
      </c>
      <c r="H209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https://uk.representclo.com/products/angel-border-sweater-stained-black</t>
        </is>
      </c>
      <c r="C2096" t="inlineStr">
        <is>
          <t>Angel Border Sweater - Stained Black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https://uk.representclo.com/products/angel-border-sweater-stained-black</t>
        </is>
      </c>
      <c r="C2097" t="inlineStr">
        <is>
          <t>Angel Border Sweater - Stained Black</t>
        </is>
      </c>
      <c r="D2097" t="inlineStr">
        <is>
          <t>M</t>
        </is>
      </c>
      <c r="E2097" t="b">
        <v>1</v>
      </c>
      <c r="F2097" t="n">
        <v>150</v>
      </c>
      <c r="H20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https://uk.representclo.com/products/angel-border-sweater-stained-black</t>
        </is>
      </c>
      <c r="C2098" t="inlineStr">
        <is>
          <t>Angel Border Sweater - Stained Black</t>
        </is>
      </c>
      <c r="D2098" t="inlineStr">
        <is>
          <t>L</t>
        </is>
      </c>
      <c r="E2098" t="b">
        <v>1</v>
      </c>
      <c r="F2098" t="n">
        <v>150</v>
      </c>
      <c r="H20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https://uk.representclo.com/products/angel-border-sweater-stained-black</t>
        </is>
      </c>
      <c r="C2099" t="inlineStr">
        <is>
          <t>Angel Border Sweater - Stained Black</t>
        </is>
      </c>
      <c r="D2099" t="inlineStr">
        <is>
          <t>XL</t>
        </is>
      </c>
      <c r="E2099" t="b">
        <v>1</v>
      </c>
      <c r="F2099" t="n">
        <v>150</v>
      </c>
      <c r="H20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https://uk.representclo.com/products/angel-border-sweater-stained-black</t>
        </is>
      </c>
      <c r="C2100" t="inlineStr">
        <is>
          <t>Angel Border Sweater - Stained Black</t>
        </is>
      </c>
      <c r="D2100" t="inlineStr">
        <is>
          <t>XXL</t>
        </is>
      </c>
      <c r="E2100" t="b">
        <v>1</v>
      </c>
      <c r="F2100" t="n">
        <v>150</v>
      </c>
      <c r="H21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https://uk.representclo.com/products/angel-border-t-shirt-quartz</t>
        </is>
      </c>
      <c r="C2101" t="inlineStr">
        <is>
          <t>Angel Border T-Shirt - Quartz</t>
        </is>
      </c>
      <c r="D2101" t="inlineStr">
        <is>
          <t>XXS</t>
        </is>
      </c>
      <c r="E2101" t="b">
        <v>0</v>
      </c>
      <c r="F2101" t="n">
        <v>100</v>
      </c>
      <c r="H210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https://uk.representclo.com/products/angel-border-t-shirt-quartz</t>
        </is>
      </c>
      <c r="C2102" t="inlineStr">
        <is>
          <t>Angel Border T-Shirt - Quartz</t>
        </is>
      </c>
      <c r="D2102" t="inlineStr">
        <is>
          <t>XS</t>
        </is>
      </c>
      <c r="E2102" t="b">
        <v>1</v>
      </c>
      <c r="F2102" t="n">
        <v>100</v>
      </c>
      <c r="H210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https://uk.representclo.com/products/angel-border-t-shirt-quartz</t>
        </is>
      </c>
      <c r="C2103" t="inlineStr">
        <is>
          <t>Angel Border T-Shirt - Quartz</t>
        </is>
      </c>
      <c r="D2103" t="inlineStr">
        <is>
          <t>S</t>
        </is>
      </c>
      <c r="E2103" t="b">
        <v>1</v>
      </c>
      <c r="F2103" t="n">
        <v>100</v>
      </c>
      <c r="H210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https://uk.representclo.com/products/angel-border-t-shirt-quartz</t>
        </is>
      </c>
      <c r="C2104" t="inlineStr">
        <is>
          <t>Angel Border T-Shirt - Quartz</t>
        </is>
      </c>
      <c r="D2104" t="inlineStr">
        <is>
          <t>M</t>
        </is>
      </c>
      <c r="E2104" t="b">
        <v>0</v>
      </c>
      <c r="F2104" t="n">
        <v>100</v>
      </c>
      <c r="H21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https://uk.representclo.com/products/angel-border-t-shirt-quartz</t>
        </is>
      </c>
      <c r="C2105" t="inlineStr">
        <is>
          <t>Angel Border T-Shirt - Quartz</t>
        </is>
      </c>
      <c r="D2105" t="inlineStr">
        <is>
          <t>L</t>
        </is>
      </c>
      <c r="E2105" t="b">
        <v>0</v>
      </c>
      <c r="F2105" t="n">
        <v>100</v>
      </c>
      <c r="H21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https://uk.representclo.com/products/angel-border-t-shirt-quartz</t>
        </is>
      </c>
      <c r="C2106" t="inlineStr">
        <is>
          <t>Angel Border T-Shirt - Quartz</t>
        </is>
      </c>
      <c r="D2106" t="inlineStr">
        <is>
          <t>XL</t>
        </is>
      </c>
      <c r="E2106" t="b">
        <v>0</v>
      </c>
      <c r="F2106" t="n">
        <v>100</v>
      </c>
      <c r="H21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https://uk.representclo.com/products/angel-border-t-shirt-quartz</t>
        </is>
      </c>
      <c r="C2107" t="inlineStr">
        <is>
          <t>Angel Border T-Shirt - Quartz</t>
        </is>
      </c>
      <c r="D2107" t="inlineStr">
        <is>
          <t>XXL</t>
        </is>
      </c>
      <c r="E2107" t="b">
        <v>0</v>
      </c>
      <c r="F2107" t="n">
        <v>100</v>
      </c>
      <c r="H21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https://uk.representclo.com/products/angel-border-t-shirt-stained-black</t>
        </is>
      </c>
      <c r="C2108" t="inlineStr">
        <is>
          <t>Angel Border T-Shirt - Stained Black</t>
        </is>
      </c>
      <c r="D2108" t="inlineStr">
        <is>
          <t>XXS</t>
        </is>
      </c>
      <c r="E2108" t="b">
        <v>1</v>
      </c>
      <c r="F2108" t="n">
        <v>100</v>
      </c>
      <c r="H210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https://uk.representclo.com/products/angel-border-t-shirt-stained-black</t>
        </is>
      </c>
      <c r="C2109" t="inlineStr">
        <is>
          <t>Angel Border T-Shirt - Stained Black</t>
        </is>
      </c>
      <c r="D2109" t="inlineStr">
        <is>
          <t>XS</t>
        </is>
      </c>
      <c r="E2109" t="b">
        <v>1</v>
      </c>
      <c r="F2109" t="n">
        <v>100</v>
      </c>
      <c r="H210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https://uk.representclo.com/products/angel-border-t-shirt-stained-black</t>
        </is>
      </c>
      <c r="C2110" t="inlineStr">
        <is>
          <t>Angel Border T-Shirt - Stained Black</t>
        </is>
      </c>
      <c r="D2110" t="inlineStr">
        <is>
          <t>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https://uk.representclo.com/products/angel-border-t-shirt-stained-black</t>
        </is>
      </c>
      <c r="C2111" t="inlineStr">
        <is>
          <t>Angel Border T-Shirt - Stained Black</t>
        </is>
      </c>
      <c r="D2111" t="inlineStr">
        <is>
          <t>M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https://uk.representclo.com/products/angel-border-t-shirt-stained-black</t>
        </is>
      </c>
      <c r="C2112" t="inlineStr">
        <is>
          <t>Angel Border T-Shirt - Stained Black</t>
        </is>
      </c>
      <c r="D2112" t="inlineStr">
        <is>
          <t>L</t>
        </is>
      </c>
      <c r="E2112" t="b">
        <v>1</v>
      </c>
      <c r="F2112" t="n">
        <v>100</v>
      </c>
      <c r="H21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https://uk.representclo.com/products/angel-border-t-shirt-stained-black</t>
        </is>
      </c>
      <c r="C2113" t="inlineStr">
        <is>
          <t>Angel Border T-Shirt - Stained Black</t>
        </is>
      </c>
      <c r="D2113" t="inlineStr">
        <is>
          <t>XL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https://uk.representclo.com/products/angel-border-t-shirt-stained-black</t>
        </is>
      </c>
      <c r="C2114" t="inlineStr">
        <is>
          <t>Angel Border T-Shirt - Stained Black</t>
        </is>
      </c>
      <c r="D2114" t="inlineStr">
        <is>
          <t>XXL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https://uk.representclo.com/products/angel-border-t-shirt-washed-ecru</t>
        </is>
      </c>
      <c r="C2115" t="inlineStr">
        <is>
          <t>Angel Border T-Shirt - Washed Ecru</t>
        </is>
      </c>
      <c r="D2115" t="inlineStr">
        <is>
          <t>XXS</t>
        </is>
      </c>
      <c r="E2115" t="b">
        <v>1</v>
      </c>
      <c r="F2115" t="n">
        <v>100</v>
      </c>
      <c r="H211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https://uk.representclo.com/products/angel-border-t-shirt-washed-ecru</t>
        </is>
      </c>
      <c r="C2116" t="inlineStr">
        <is>
          <t>Angel Border T-Shirt - Washed Ecru</t>
        </is>
      </c>
      <c r="D2116" t="inlineStr">
        <is>
          <t>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https://uk.representclo.com/products/angel-border-t-shirt-washed-ecru</t>
        </is>
      </c>
      <c r="C2117" t="inlineStr">
        <is>
          <t>Angel Border T-Shirt - Washed Ecru</t>
        </is>
      </c>
      <c r="D2117" t="inlineStr">
        <is>
          <t>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https://uk.representclo.com/products/angel-border-t-shirt-washed-ecru</t>
        </is>
      </c>
      <c r="C2118" t="inlineStr">
        <is>
          <t>Angel Border T-Shirt - Washed Ecru</t>
        </is>
      </c>
      <c r="D2118" t="inlineStr">
        <is>
          <t>M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https://uk.representclo.com/products/angel-border-t-shirt-washed-ecru</t>
        </is>
      </c>
      <c r="C2119" t="inlineStr">
        <is>
          <t>Angel Border T-Shirt - Washed Ecru</t>
        </is>
      </c>
      <c r="D2119" t="inlineStr">
        <is>
          <t>L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https://uk.representclo.com/products/angel-border-t-shirt-washed-ecru</t>
        </is>
      </c>
      <c r="C2120" t="inlineStr">
        <is>
          <t>Angel Border T-Shirt - Washed Ecru</t>
        </is>
      </c>
      <c r="D2120" t="inlineStr">
        <is>
          <t>XL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https://uk.representclo.com/products/angel-border-t-shirt-washed-ecru</t>
        </is>
      </c>
      <c r="C2121" t="inlineStr">
        <is>
          <t>Angel Border T-Shirt - Washed Ecru</t>
        </is>
      </c>
      <c r="D2121" t="inlineStr">
        <is>
          <t>XXL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https://uk.representclo.com/products/apex-black-vintage-white-bf</t>
        </is>
      </c>
      <c r="C2122" t="inlineStr">
        <is>
          <t>Apex - Black Vintage White</t>
        </is>
      </c>
      <c r="D2122" t="inlineStr">
        <is>
          <t>UK6 / EU40 / US7</t>
        </is>
      </c>
      <c r="E2122" t="b">
        <v>1</v>
      </c>
      <c r="F2122" t="n">
        <v>195</v>
      </c>
      <c r="H2122" t="inlineStr">
        <is>
          <t>https://scdn.speedsize.com/fbaf6506-81e1-43a2-bcc1-80e18c7b0146/cdn.shopify.com/s/files/1/0181/2235/files/bwapex_0003_Layer9.jpg?crop=center&amp;height=1200&amp;v=1732096075&amp;width=1200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https://uk.representclo.com/products/apex-black-vintage-white-bf</t>
        </is>
      </c>
      <c r="C2123" t="inlineStr">
        <is>
          <t>Apex - Black Vintage White</t>
        </is>
      </c>
      <c r="D2123" t="inlineStr">
        <is>
          <t>UK6.5 / EU40.5 / US7.5</t>
        </is>
      </c>
      <c r="E2123" t="b">
        <v>1</v>
      </c>
      <c r="F2123" t="n">
        <v>195</v>
      </c>
      <c r="H2123" t="inlineStr">
        <is>
          <t>https://scdn.speedsize.com/fbaf6506-81e1-43a2-bcc1-80e18c7b0146/cdn.shopify.com/s/files/1/0181/2235/files/bwapex_0003_Layer9.jpg?crop=center&amp;height=1200&amp;v=1732096075&amp;width=1200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https://uk.representclo.com/products/apex-black-vintage-white-bf</t>
        </is>
      </c>
      <c r="C2124" t="inlineStr">
        <is>
          <t>Apex - Black Vintage White</t>
        </is>
      </c>
      <c r="D2124" t="inlineStr">
        <is>
          <t>UK7 / EU41 / US8</t>
        </is>
      </c>
      <c r="E2124" t="b">
        <v>1</v>
      </c>
      <c r="F2124" t="n">
        <v>195</v>
      </c>
      <c r="H2124" t="inlineStr">
        <is>
          <t>https://scdn.speedsize.com/fbaf6506-81e1-43a2-bcc1-80e18c7b0146/cdn.shopify.com/s/files/1/0181/2235/files/bwapex_0003_Layer9.jpg?crop=center&amp;height=1200&amp;v=1732096075&amp;width=1200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https://uk.representclo.com/products/apex-black-vintage-white-bf</t>
        </is>
      </c>
      <c r="C2125" t="inlineStr">
        <is>
          <t>Apex - Black Vintage White</t>
        </is>
      </c>
      <c r="D2125" t="inlineStr">
        <is>
          <t>UK7.5 / EU41.5 / US8.5</t>
        </is>
      </c>
      <c r="E2125" t="b">
        <v>1</v>
      </c>
      <c r="F2125" t="n">
        <v>195</v>
      </c>
      <c r="H2125" t="inlineStr">
        <is>
          <t>https://scdn.speedsize.com/fbaf6506-81e1-43a2-bcc1-80e18c7b0146/cdn.shopify.com/s/files/1/0181/2235/files/bwapex_0003_Layer9.jpg?crop=center&amp;height=1200&amp;v=1732096075&amp;width=1200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https://uk.representclo.com/products/apex-black-vintage-white-bf</t>
        </is>
      </c>
      <c r="C2126" t="inlineStr">
        <is>
          <t>Apex - Black Vintage White</t>
        </is>
      </c>
      <c r="D2126" t="inlineStr">
        <is>
          <t>UK8 / EU42 / US9</t>
        </is>
      </c>
      <c r="E2126" t="b">
        <v>1</v>
      </c>
      <c r="F2126" t="n">
        <v>195</v>
      </c>
      <c r="H2126" t="inlineStr">
        <is>
          <t>https://scdn.speedsize.com/fbaf6506-81e1-43a2-bcc1-80e18c7b0146/cdn.shopify.com/s/files/1/0181/2235/files/bwapex_0003_Layer9.jpg?crop=center&amp;height=1200&amp;v=1732096075&amp;width=1200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https://uk.representclo.com/products/apex-black-vintage-white-bf</t>
        </is>
      </c>
      <c r="C2127" t="inlineStr">
        <is>
          <t>Apex - Black Vintage White</t>
        </is>
      </c>
      <c r="D2127" t="inlineStr">
        <is>
          <t>UK8.5 / EU42.5 / US9.5</t>
        </is>
      </c>
      <c r="E2127" t="b">
        <v>1</v>
      </c>
      <c r="F2127" t="n">
        <v>195</v>
      </c>
      <c r="H2127" t="inlineStr">
        <is>
          <t>https://scdn.speedsize.com/fbaf6506-81e1-43a2-bcc1-80e18c7b0146/cdn.shopify.com/s/files/1/0181/2235/files/bwapex_0003_Layer9.jpg?crop=center&amp;height=1200&amp;v=1732096075&amp;width=1200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https://uk.representclo.com/products/apex-black-vintage-white-bf</t>
        </is>
      </c>
      <c r="C2128" t="inlineStr">
        <is>
          <t>Apex - Black Vintage White</t>
        </is>
      </c>
      <c r="D2128" t="inlineStr">
        <is>
          <t>UK9 / EU43 / US10</t>
        </is>
      </c>
      <c r="E2128" t="b">
        <v>1</v>
      </c>
      <c r="F2128" t="n">
        <v>195</v>
      </c>
      <c r="H2128" t="inlineStr">
        <is>
          <t>https://scdn.speedsize.com/fbaf6506-81e1-43a2-bcc1-80e18c7b0146/cdn.shopify.com/s/files/1/0181/2235/files/bwapex_0003_Layer9.jpg?crop=center&amp;height=1200&amp;v=1732096075&amp;width=1200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https://uk.representclo.com/products/apex-black-vintage-white-bf</t>
        </is>
      </c>
      <c r="C2129" t="inlineStr">
        <is>
          <t>Apex - Black Vintage White</t>
        </is>
      </c>
      <c r="D2129" t="inlineStr">
        <is>
          <t>UK9.5 / EU43.5 / US10.5</t>
        </is>
      </c>
      <c r="E2129" t="b">
        <v>1</v>
      </c>
      <c r="F2129" t="n">
        <v>195</v>
      </c>
      <c r="H2129" t="inlineStr">
        <is>
          <t>https://scdn.speedsize.com/fbaf6506-81e1-43a2-bcc1-80e18c7b0146/cdn.shopify.com/s/files/1/0181/2235/files/bwapex_0003_Layer9.jpg?crop=center&amp;height=1200&amp;v=1732096075&amp;width=1200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UK10 / EU44 / US11</t>
        </is>
      </c>
      <c r="E2130" t="b">
        <v>1</v>
      </c>
      <c r="F2130" t="n">
        <v>195</v>
      </c>
      <c r="H2130" t="inlineStr">
        <is>
          <t>https://scdn.speedsize.com/fbaf6506-81e1-43a2-bcc1-80e18c7b0146/cdn.shopify.com/s/files/1/0181/2235/files/bwapex_0003_Layer9.jpg?crop=center&amp;height=1200&amp;v=1732096075&amp;width=1200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UK10.5 / EU44.5 / US11.5</t>
        </is>
      </c>
      <c r="E2131" t="b">
        <v>1</v>
      </c>
      <c r="F2131" t="n">
        <v>195</v>
      </c>
      <c r="H2131" t="inlineStr">
        <is>
          <t>https://scdn.speedsize.com/fbaf6506-81e1-43a2-bcc1-80e18c7b0146/cdn.shopify.com/s/files/1/0181/2235/files/bwapex_0003_Layer9.jpg?crop=center&amp;height=1200&amp;v=1732096075&amp;width=1200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UK11 / EU45 / US12</t>
        </is>
      </c>
      <c r="E2132" t="b">
        <v>1</v>
      </c>
      <c r="F2132" t="n">
        <v>195</v>
      </c>
      <c r="H2132" t="inlineStr">
        <is>
          <t>https://scdn.speedsize.com/fbaf6506-81e1-43a2-bcc1-80e18c7b0146/cdn.shopify.com/s/files/1/0181/2235/files/bwapex_0003_Layer9.jpg?crop=center&amp;height=1200&amp;v=1732096075&amp;width=1200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UK11.5 / EU45.5 / US12.5</t>
        </is>
      </c>
      <c r="E2133" t="b">
        <v>1</v>
      </c>
      <c r="F2133" t="n">
        <v>195</v>
      </c>
      <c r="H2133" t="inlineStr">
        <is>
          <t>https://scdn.speedsize.com/fbaf6506-81e1-43a2-bcc1-80e18c7b0146/cdn.shopify.com/s/files/1/0181/2235/files/bwapex_0003_Layer9.jpg?crop=center&amp;height=1200&amp;v=1732096075&amp;width=1200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UK12 / EU46 / US13</t>
        </is>
      </c>
      <c r="E2134" t="b">
        <v>1</v>
      </c>
      <c r="F2134" t="n">
        <v>195</v>
      </c>
      <c r="H2134" t="inlineStr">
        <is>
          <t>https://scdn.speedsize.com/fbaf6506-81e1-43a2-bcc1-80e18c7b0146/cdn.shopify.com/s/files/1/0181/2235/files/bwapex_0003_Layer9.jpg?crop=center&amp;height=1200&amp;v=1732096075&amp;width=1200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UK13 / EU47 / US14</t>
        </is>
      </c>
      <c r="E2135" t="b">
        <v>0</v>
      </c>
      <c r="F2135" t="n">
        <v>195</v>
      </c>
      <c r="H2135" t="inlineStr">
        <is>
          <t>https://scdn.speedsize.com/fbaf6506-81e1-43a2-bcc1-80e18c7b0146/cdn.shopify.com/s/files/1/0181/2235/files/bwapex_0003_Layer9.jpg?crop=center&amp;height=1200&amp;v=1732096075&amp;width=1200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https://uk.representclo.com/products/apex-flat-white</t>
        </is>
      </c>
      <c r="C2136" t="inlineStr">
        <is>
          <t>Apex - Flat White</t>
        </is>
      </c>
      <c r="D2136" t="inlineStr">
        <is>
          <t>UK6 / EU40 / US7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https://scdn.speedsize.com/fbaf6506-81e1-43a2-bcc1-80e18c7b0146/uk.representclo.com/cdn/shop/products/whiteapex_0006_Layer5.jpg?crop=center&amp;height=1200&amp;v=1685532908&amp;width=1200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https://uk.representclo.com/products/apex-flat-white</t>
        </is>
      </c>
      <c r="C2137" t="inlineStr">
        <is>
          <t>Apex - Flat White</t>
        </is>
      </c>
      <c r="D2137" t="inlineStr">
        <is>
          <t>UK6.5 / EU40.5 / US8.5</t>
        </is>
      </c>
      <c r="E2137" t="b">
        <v>0</v>
      </c>
      <c r="F2137" t="n">
        <v>195</v>
      </c>
      <c r="H2137" t="inlineStr">
        <is>
          <t>https://scdn.speedsize.com/fbaf6506-81e1-43a2-bcc1-80e18c7b0146/uk.representclo.com/cdn/shop/products/whiteapex_0006_Layer5.jpg?crop=center&amp;height=1200&amp;v=1685532908&amp;width=1200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https://uk.representclo.com/products/apex-flat-white</t>
        </is>
      </c>
      <c r="C2138" t="inlineStr">
        <is>
          <t>Apex - Flat White</t>
        </is>
      </c>
      <c r="D2138" t="inlineStr">
        <is>
          <t>UK7 / EU41 / US8</t>
        </is>
      </c>
      <c r="E2138" t="b">
        <v>0</v>
      </c>
      <c r="F2138" t="n">
        <v>195</v>
      </c>
      <c r="H2138" t="inlineStr">
        <is>
          <t>https://scdn.speedsize.com/fbaf6506-81e1-43a2-bcc1-80e18c7b0146/uk.representclo.com/cdn/shop/products/whiteapex_0006_Layer5.jpg?crop=center&amp;height=1200&amp;v=1685532908&amp;width=1200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https://uk.representclo.com/products/apex-flat-white</t>
        </is>
      </c>
      <c r="C2139" t="inlineStr">
        <is>
          <t>Apex - Flat White</t>
        </is>
      </c>
      <c r="D2139" t="inlineStr">
        <is>
          <t>UK7.5 / EU41.5 / US8.5</t>
        </is>
      </c>
      <c r="E2139" t="b">
        <v>0</v>
      </c>
      <c r="F2139" t="n">
        <v>195</v>
      </c>
      <c r="H2139" t="inlineStr">
        <is>
          <t>https://scdn.speedsize.com/fbaf6506-81e1-43a2-bcc1-80e18c7b0146/uk.representclo.com/cdn/shop/products/whiteapex_0006_Layer5.jpg?crop=center&amp;height=1200&amp;v=1685532908&amp;width=1200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https://uk.representclo.com/products/apex-flat-white</t>
        </is>
      </c>
      <c r="C2140" t="inlineStr">
        <is>
          <t>Apex - Flat White</t>
        </is>
      </c>
      <c r="D2140" t="inlineStr">
        <is>
          <t>UK8 / EU42 / US9</t>
        </is>
      </c>
      <c r="E2140" t="b">
        <v>0</v>
      </c>
      <c r="F2140" t="n">
        <v>195</v>
      </c>
      <c r="H2140" t="inlineStr">
        <is>
          <t>https://scdn.speedsize.com/fbaf6506-81e1-43a2-bcc1-80e18c7b0146/uk.representclo.com/cdn/shop/products/whiteapex_0006_Layer5.jpg?crop=center&amp;height=1200&amp;v=1685532908&amp;width=1200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https://uk.representclo.com/products/apex-flat-white</t>
        </is>
      </c>
      <c r="C2141" t="inlineStr">
        <is>
          <t>Apex - Flat White</t>
        </is>
      </c>
      <c r="D2141" t="inlineStr">
        <is>
          <t>UK8.5 / EU42.5 / US9.5</t>
        </is>
      </c>
      <c r="E2141" t="b">
        <v>0</v>
      </c>
      <c r="F2141" t="n">
        <v>195</v>
      </c>
      <c r="H2141" t="inlineStr">
        <is>
          <t>https://scdn.speedsize.com/fbaf6506-81e1-43a2-bcc1-80e18c7b0146/uk.representclo.com/cdn/shop/products/whiteapex_0006_Layer5.jpg?crop=center&amp;height=1200&amp;v=1685532908&amp;width=1200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https://uk.representclo.com/products/apex-flat-white</t>
        </is>
      </c>
      <c r="C2142" t="inlineStr">
        <is>
          <t>Apex - Flat White</t>
        </is>
      </c>
      <c r="D2142" t="inlineStr">
        <is>
          <t>UK9 / EU43 / US10</t>
        </is>
      </c>
      <c r="E2142" t="b">
        <v>0</v>
      </c>
      <c r="F2142" t="n">
        <v>195</v>
      </c>
      <c r="H2142" t="inlineStr">
        <is>
          <t>https://scdn.speedsize.com/fbaf6506-81e1-43a2-bcc1-80e18c7b0146/uk.representclo.com/cdn/shop/products/whiteapex_0006_Layer5.jpg?crop=center&amp;height=1200&amp;v=1685532908&amp;width=1200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https://uk.representclo.com/products/apex-flat-white</t>
        </is>
      </c>
      <c r="C2143" t="inlineStr">
        <is>
          <t>Apex - Flat White</t>
        </is>
      </c>
      <c r="D2143" t="inlineStr">
        <is>
          <t>UK9.5 / EU43.5 / US10.5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https://scdn.speedsize.com/fbaf6506-81e1-43a2-bcc1-80e18c7b0146/uk.representclo.com/cdn/shop/products/whiteapex_0006_Layer5.jpg?crop=center&amp;height=1200&amp;v=1685532908&amp;width=1200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UK10 / EU44 / US11</t>
        </is>
      </c>
      <c r="E2144" t="b">
        <v>0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UK10.5 / EU44.5 / US11.5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UK11 / EU45 / US12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UK11.5 / EU45.5 / US12.5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UK12 / EU46 / US13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UK12.5 / EU46.5 / US13.5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UK13 / EU47 / US14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https://uk.representclo.com/products/apex-flat-white-bf</t>
        </is>
      </c>
      <c r="C2151" t="inlineStr">
        <is>
          <t>Apex - Flat White</t>
        </is>
      </c>
      <c r="D2151" t="inlineStr">
        <is>
          <t>UK6 / EU40 / US7</t>
        </is>
      </c>
      <c r="E2151" t="b">
        <v>1</v>
      </c>
      <c r="F2151" t="n">
        <v>195</v>
      </c>
      <c r="H2151" t="inlineStr">
        <is>
          <t>https://scdn.speedsize.com/fbaf6506-81e1-43a2-bcc1-80e18c7b0146/uk.representclo.com/cdn/shop/files/whiteapex_0006_Layer5_1.jpg?crop=center&amp;height=1200&amp;v=1732096373&amp;width=1200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https://uk.representclo.com/products/apex-flat-white-bf</t>
        </is>
      </c>
      <c r="C2152" t="inlineStr">
        <is>
          <t>Apex - Flat White</t>
        </is>
      </c>
      <c r="D2152" t="inlineStr">
        <is>
          <t>UK6.5 / EU40.5 / US7.5</t>
        </is>
      </c>
      <c r="E2152" t="b">
        <v>1</v>
      </c>
      <c r="F2152" t="n">
        <v>195</v>
      </c>
      <c r="H2152" t="inlineStr">
        <is>
          <t>https://scdn.speedsize.com/fbaf6506-81e1-43a2-bcc1-80e18c7b0146/uk.representclo.com/cdn/shop/files/whiteapex_0006_Layer5_1.jpg?crop=center&amp;height=1200&amp;v=1732096373&amp;width=1200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https://uk.representclo.com/products/apex-flat-white-bf</t>
        </is>
      </c>
      <c r="C2153" t="inlineStr">
        <is>
          <t>Apex - Flat White</t>
        </is>
      </c>
      <c r="D2153" t="inlineStr">
        <is>
          <t>UK7 / EU41 / US8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https://scdn.speedsize.com/fbaf6506-81e1-43a2-bcc1-80e18c7b0146/uk.representclo.com/cdn/shop/files/whiteapex_0006_Layer5_1.jpg?crop=center&amp;height=1200&amp;v=1732096373&amp;width=1200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https://uk.representclo.com/products/apex-flat-white-bf</t>
        </is>
      </c>
      <c r="C2154" t="inlineStr">
        <is>
          <t>Apex - Flat White</t>
        </is>
      </c>
      <c r="D2154" t="inlineStr">
        <is>
          <t>UK7.5 / EU41.5 / US8.5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https://scdn.speedsize.com/fbaf6506-81e1-43a2-bcc1-80e18c7b0146/uk.representclo.com/cdn/shop/files/whiteapex_0006_Layer5_1.jpg?crop=center&amp;height=1200&amp;v=1732096373&amp;width=1200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https://uk.representclo.com/products/apex-flat-white-bf</t>
        </is>
      </c>
      <c r="C2155" t="inlineStr">
        <is>
          <t>Apex - Flat White</t>
        </is>
      </c>
      <c r="D2155" t="inlineStr">
        <is>
          <t>UK8 / EU42 / US9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https://scdn.speedsize.com/fbaf6506-81e1-43a2-bcc1-80e18c7b0146/uk.representclo.com/cdn/shop/files/whiteapex_0006_Layer5_1.jpg?crop=center&amp;height=1200&amp;v=1732096373&amp;width=1200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https://uk.representclo.com/products/apex-flat-white-bf</t>
        </is>
      </c>
      <c r="C2156" t="inlineStr">
        <is>
          <t>Apex - Flat White</t>
        </is>
      </c>
      <c r="D2156" t="inlineStr">
        <is>
          <t>UK8.5 / EU42.5 / US9.5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https://scdn.speedsize.com/fbaf6506-81e1-43a2-bcc1-80e18c7b0146/uk.representclo.com/cdn/shop/files/whiteapex_0006_Layer5_1.jpg?crop=center&amp;height=1200&amp;v=1732096373&amp;width=1200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https://uk.representclo.com/products/apex-flat-white-bf</t>
        </is>
      </c>
      <c r="C2157" t="inlineStr">
        <is>
          <t>Apex - Flat White</t>
        </is>
      </c>
      <c r="D2157" t="inlineStr">
        <is>
          <t>UK9 / EU43 / US10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https://scdn.speedsize.com/fbaf6506-81e1-43a2-bcc1-80e18c7b0146/uk.representclo.com/cdn/shop/files/whiteapex_0006_Layer5_1.jpg?crop=center&amp;height=1200&amp;v=1732096373&amp;width=1200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https://uk.representclo.com/products/apex-flat-white-bf</t>
        </is>
      </c>
      <c r="C2158" t="inlineStr">
        <is>
          <t>Apex - Flat White</t>
        </is>
      </c>
      <c r="D2158" t="inlineStr">
        <is>
          <t>UK9.5 / EU43.5 / US10.5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https://scdn.speedsize.com/fbaf6506-81e1-43a2-bcc1-80e18c7b0146/uk.representclo.com/cdn/shop/files/whiteapex_0006_Layer5_1.jpg?crop=center&amp;height=1200&amp;v=1732096373&amp;width=1200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UK10 / EU44 / US11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UK10.5 / EU44.5 / US11.5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UK11 / EU45 / US12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UK11.5 / EU45.5 / US12.5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UK12 / EU46 / US13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UK12.5 / EU46.5 / US13.5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UK13 / EU47 / US14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https://uk.representclo.com/products/apex-triple-black</t>
        </is>
      </c>
      <c r="C2166" t="inlineStr">
        <is>
          <t>Apex - Triple Black</t>
        </is>
      </c>
      <c r="D2166" t="inlineStr">
        <is>
          <t>UK6 / EU40 / US7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https://uk.representclo.com/products/apex-triple-black</t>
        </is>
      </c>
      <c r="C2167" t="inlineStr">
        <is>
          <t>Apex - Triple Black</t>
        </is>
      </c>
      <c r="D2167" t="inlineStr">
        <is>
          <t>UK6.5 / EU40.5 / US7.5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https://uk.representclo.com/products/apex-triple-black</t>
        </is>
      </c>
      <c r="C2168" t="inlineStr">
        <is>
          <t>Apex - Triple Black</t>
        </is>
      </c>
      <c r="D2168" t="inlineStr">
        <is>
          <t>UK7 / EU41 / US8</t>
        </is>
      </c>
      <c r="E2168" t="b">
        <v>1</v>
      </c>
      <c r="F2168" t="n">
        <v>195</v>
      </c>
      <c r="H21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https://uk.representclo.com/products/apex-triple-black</t>
        </is>
      </c>
      <c r="C2169" t="inlineStr">
        <is>
          <t>Apex - Triple Black</t>
        </is>
      </c>
      <c r="D2169" t="inlineStr">
        <is>
          <t>UK7.5 / EU41.5 / US8.5</t>
        </is>
      </c>
      <c r="E2169" t="b">
        <v>0</v>
      </c>
      <c r="F2169" t="n">
        <v>195</v>
      </c>
      <c r="H21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https://uk.representclo.com/products/apex-triple-black</t>
        </is>
      </c>
      <c r="C2170" t="inlineStr">
        <is>
          <t>Apex - Triple Black</t>
        </is>
      </c>
      <c r="D2170" t="inlineStr">
        <is>
          <t>UK8 / EU42 / US9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https://uk.representclo.com/products/apex-triple-black</t>
        </is>
      </c>
      <c r="C2171" t="inlineStr">
        <is>
          <t>Apex - Triple Black</t>
        </is>
      </c>
      <c r="D2171" t="inlineStr">
        <is>
          <t>UK8.5 / EU42.5 / US9.5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https://uk.representclo.com/products/apex-triple-black</t>
        </is>
      </c>
      <c r="C2172" t="inlineStr">
        <is>
          <t>Apex - Triple Black</t>
        </is>
      </c>
      <c r="D2172" t="inlineStr">
        <is>
          <t>UK9 / EU43 / US10</t>
        </is>
      </c>
      <c r="E2172" t="b">
        <v>0</v>
      </c>
      <c r="F2172" t="n">
        <v>195</v>
      </c>
      <c r="H21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https://uk.representclo.com/products/apex-triple-black</t>
        </is>
      </c>
      <c r="C2173" t="inlineStr">
        <is>
          <t>Apex - Triple Black</t>
        </is>
      </c>
      <c r="D2173" t="inlineStr">
        <is>
          <t>UK9.5 / EU43.5 / US10.5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UK10 / EU44 / US11</t>
        </is>
      </c>
      <c r="E2174" t="b">
        <v>1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UK10.5 / EU44.5 / US11.5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UK11 / EU45 / US12</t>
        </is>
      </c>
      <c r="E2176" t="b">
        <v>0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UK11.5 / EU45.5 / US12.5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UK12 / EU46 / US13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UK12.5 / EU46.5 / US13.5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UK13 / EU47 / US14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https://uk.representclo.com/products/arch-flannel-shirt-flat-white-jet-black</t>
        </is>
      </c>
      <c r="C2181" t="inlineStr">
        <is>
          <t>Arch Flannel Shirt - Flat White Jet Black</t>
        </is>
      </c>
      <c r="D2181" t="inlineStr">
        <is>
          <t>XXS</t>
        </is>
      </c>
      <c r="E2181" t="b">
        <v>0</v>
      </c>
      <c r="F2181" t="n">
        <v>225</v>
      </c>
      <c r="H218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https://uk.representclo.com/products/arch-flannel-shirt-flat-white-jet-black</t>
        </is>
      </c>
      <c r="C2182" t="inlineStr">
        <is>
          <t>Arch Flannel Shirt - Flat White Jet Black</t>
        </is>
      </c>
      <c r="D2182" t="inlineStr">
        <is>
          <t>XS</t>
        </is>
      </c>
      <c r="E2182" t="b">
        <v>0</v>
      </c>
      <c r="F2182" t="n">
        <v>225</v>
      </c>
      <c r="H218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https://uk.representclo.com/products/arch-flannel-shirt-flat-white-jet-black</t>
        </is>
      </c>
      <c r="C2183" t="inlineStr">
        <is>
          <t>Arch Flannel Shirt - Flat White Jet Black</t>
        </is>
      </c>
      <c r="D2183" t="inlineStr">
        <is>
          <t>S</t>
        </is>
      </c>
      <c r="E2183" t="b">
        <v>1</v>
      </c>
      <c r="F2183" t="n">
        <v>225</v>
      </c>
      <c r="H218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https://uk.representclo.com/products/arch-flannel-shirt-flat-white-jet-black</t>
        </is>
      </c>
      <c r="C2184" t="inlineStr">
        <is>
          <t>Arch Flannel Shirt - Flat White Jet Black</t>
        </is>
      </c>
      <c r="D2184" t="inlineStr">
        <is>
          <t>M</t>
        </is>
      </c>
      <c r="E2184" t="b">
        <v>0</v>
      </c>
      <c r="F2184" t="n">
        <v>225</v>
      </c>
      <c r="H21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https://uk.representclo.com/products/arch-flannel-shirt-flat-white-jet-black</t>
        </is>
      </c>
      <c r="C2185" t="inlineStr">
        <is>
          <t>Arch Flannel Shirt - Flat White Jet Black</t>
        </is>
      </c>
      <c r="D2185" t="inlineStr">
        <is>
          <t>L</t>
        </is>
      </c>
      <c r="E2185" t="b">
        <v>1</v>
      </c>
      <c r="F2185" t="n">
        <v>225</v>
      </c>
      <c r="H21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https://uk.representclo.com/products/arch-flannel-shirt-flat-white-jet-black</t>
        </is>
      </c>
      <c r="C2186" t="inlineStr">
        <is>
          <t>Arch Flannel Shirt - Flat White Jet Black</t>
        </is>
      </c>
      <c r="D2186" t="inlineStr">
        <is>
          <t>XL</t>
        </is>
      </c>
      <c r="E2186" t="b">
        <v>1</v>
      </c>
      <c r="F2186" t="n">
        <v>225</v>
      </c>
      <c r="H21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https://uk.representclo.com/products/arch-flannel-shirt-flat-white-jet-black</t>
        </is>
      </c>
      <c r="C2187" t="inlineStr">
        <is>
          <t>Arch Flannel Shirt - Flat White Jet Black</t>
        </is>
      </c>
      <c r="D2187" t="inlineStr">
        <is>
          <t>XXL</t>
        </is>
      </c>
      <c r="E2187" t="b">
        <v>1</v>
      </c>
      <c r="F2187" t="n">
        <v>225</v>
      </c>
      <c r="H21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https://uk.representclo.com/products/arch-knitted-gloves-jet-black</t>
        </is>
      </c>
      <c r="C2188" t="inlineStr">
        <is>
          <t>Arch Knitted Gloves - Jet Black</t>
        </is>
      </c>
      <c r="D2188" t="inlineStr">
        <is>
          <t>One Size</t>
        </is>
      </c>
      <c r="E2188" t="b">
        <v>0</v>
      </c>
      <c r="F2188" t="n">
        <v>55</v>
      </c>
      <c r="H218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https://uk.representclo.com/products/arch-pullover-puffer-jet-black</t>
        </is>
      </c>
      <c r="C2189" t="inlineStr">
        <is>
          <t>Arch Pullover Puffer - Jet Black</t>
        </is>
      </c>
      <c r="D2189" t="inlineStr">
        <is>
          <t>XS</t>
        </is>
      </c>
      <c r="E2189" t="b">
        <v>1</v>
      </c>
      <c r="F2189" t="n">
        <v>325</v>
      </c>
      <c r="H2189" t="inlineStr">
        <is>
          <t>https://scdn.speedsize.com/fbaf6506-81e1-43a2-bcc1-80e18c7b0146/uk.representclo.com/cdn/shop/files/NEWPUFFERBLACKBF.jpg?crop=center&amp;height=1200&amp;v=1764350981&amp;width=1200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https://uk.representclo.com/products/arch-pullover-puffer-jet-black</t>
        </is>
      </c>
      <c r="C2190" t="inlineStr">
        <is>
          <t>Arch Pullover Puffer - Jet Black</t>
        </is>
      </c>
      <c r="D2190" t="inlineStr">
        <is>
          <t>S</t>
        </is>
      </c>
      <c r="E2190" t="b">
        <v>1</v>
      </c>
      <c r="F2190" t="n">
        <v>325</v>
      </c>
      <c r="H2190" t="inlineStr">
        <is>
          <t>https://scdn.speedsize.com/fbaf6506-81e1-43a2-bcc1-80e18c7b0146/uk.representclo.com/cdn/shop/files/NEWPUFFERBLACKBF.jpg?crop=center&amp;height=1200&amp;v=1764350981&amp;width=1200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https://uk.representclo.com/products/arch-pullover-puffer-jet-black</t>
        </is>
      </c>
      <c r="C2191" t="inlineStr">
        <is>
          <t>Arch Pullover Puffer - Jet Black</t>
        </is>
      </c>
      <c r="D2191" t="inlineStr">
        <is>
          <t>M</t>
        </is>
      </c>
      <c r="E2191" t="b">
        <v>1</v>
      </c>
      <c r="F2191" t="n">
        <v>325</v>
      </c>
      <c r="H2191" t="inlineStr">
        <is>
          <t>https://scdn.speedsize.com/fbaf6506-81e1-43a2-bcc1-80e18c7b0146/uk.representclo.com/cdn/shop/files/NEWPUFFERBLACKBF.jpg?crop=center&amp;height=1200&amp;v=1764350981&amp;width=1200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https://uk.representclo.com/products/arch-pullover-puffer-jet-black</t>
        </is>
      </c>
      <c r="C2192" t="inlineStr">
        <is>
          <t>Arch Pullover Puffer - Jet Black</t>
        </is>
      </c>
      <c r="D2192" t="inlineStr">
        <is>
          <t>L</t>
        </is>
      </c>
      <c r="E2192" t="b">
        <v>1</v>
      </c>
      <c r="F2192" t="n">
        <v>325</v>
      </c>
      <c r="H2192" t="inlineStr">
        <is>
          <t>https://scdn.speedsize.com/fbaf6506-81e1-43a2-bcc1-80e18c7b0146/uk.representclo.com/cdn/shop/files/NEWPUFFERBLACKBF.jpg?crop=center&amp;height=1200&amp;v=1764350981&amp;width=1200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https://uk.representclo.com/products/arch-pullover-puffer-jet-black</t>
        </is>
      </c>
      <c r="C2193" t="inlineStr">
        <is>
          <t>Arch Pullover Puffer - Jet Black</t>
        </is>
      </c>
      <c r="D2193" t="inlineStr">
        <is>
          <t>XL</t>
        </is>
      </c>
      <c r="E2193" t="b">
        <v>1</v>
      </c>
      <c r="F2193" t="n">
        <v>325</v>
      </c>
      <c r="H2193" t="inlineStr">
        <is>
          <t>https://scdn.speedsize.com/fbaf6506-81e1-43a2-bcc1-80e18c7b0146/uk.representclo.com/cdn/shop/files/NEWPUFFERBLACKBF.jpg?crop=center&amp;height=1200&amp;v=1764350981&amp;width=1200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https://uk.representclo.com/products/arch-pullover-puffer-jet-black</t>
        </is>
      </c>
      <c r="C2194" t="inlineStr">
        <is>
          <t>Arch Pullover Puffer - Jet Black</t>
        </is>
      </c>
      <c r="D2194" t="inlineStr">
        <is>
          <t>XXL</t>
        </is>
      </c>
      <c r="E2194" t="b">
        <v>1</v>
      </c>
      <c r="F2194" t="n">
        <v>325</v>
      </c>
      <c r="H2194" t="inlineStr">
        <is>
          <t>https://scdn.speedsize.com/fbaf6506-81e1-43a2-bcc1-80e18c7b0146/uk.representclo.com/cdn/shop/files/NEWPUFFERBLACKBF.jpg?crop=center&amp;height=1200&amp;v=1764350981&amp;width=1200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https://uk.representclo.com/products/archangel-t-shirt-flat-white</t>
        </is>
      </c>
      <c r="C2195" t="inlineStr">
        <is>
          <t>Archangel T-Shirt - Flat White</t>
        </is>
      </c>
      <c r="D2195" t="inlineStr">
        <is>
          <t>XXS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https://uk.representclo.com/products/archangel-t-shirt-flat-white</t>
        </is>
      </c>
      <c r="C2196" t="inlineStr">
        <is>
          <t>Archangel T-Shirt - Flat White</t>
        </is>
      </c>
      <c r="D2196" t="inlineStr">
        <is>
          <t>XS</t>
        </is>
      </c>
      <c r="E2196" t="b">
        <v>0</v>
      </c>
      <c r="F2196" t="n">
        <v>100</v>
      </c>
      <c r="H219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https://uk.representclo.com/products/archangel-t-shirt-flat-white</t>
        </is>
      </c>
      <c r="C2197" t="inlineStr">
        <is>
          <t>Archangel T-Shirt - Flat White</t>
        </is>
      </c>
      <c r="D2197" t="inlineStr">
        <is>
          <t>S</t>
        </is>
      </c>
      <c r="E2197" t="b">
        <v>0</v>
      </c>
      <c r="F2197" t="n">
        <v>100</v>
      </c>
      <c r="H219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https://uk.representclo.com/products/archangel-t-shirt-flat-white</t>
        </is>
      </c>
      <c r="C2198" t="inlineStr">
        <is>
          <t>Archangel T-Shirt - Flat White</t>
        </is>
      </c>
      <c r="D2198" t="inlineStr">
        <is>
          <t>M</t>
        </is>
      </c>
      <c r="E2198" t="b">
        <v>0</v>
      </c>
      <c r="F2198" t="n">
        <v>100</v>
      </c>
      <c r="H21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https://uk.representclo.com/products/archangel-t-shirt-flat-white</t>
        </is>
      </c>
      <c r="C2199" t="inlineStr">
        <is>
          <t>Archangel T-Shirt - Flat White</t>
        </is>
      </c>
      <c r="D2199" t="inlineStr">
        <is>
          <t>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https://uk.representclo.com/products/archangel-t-shirt-flat-white</t>
        </is>
      </c>
      <c r="C2200" t="inlineStr">
        <is>
          <t>Archangel T-Shirt - Flat White</t>
        </is>
      </c>
      <c r="D2200" t="inlineStr">
        <is>
          <t>XL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https://uk.representclo.com/products/archangel-t-shirt-flat-white</t>
        </is>
      </c>
      <c r="C2201" t="inlineStr">
        <is>
          <t>Archangel T-Shirt - Flat White</t>
        </is>
      </c>
      <c r="D2201" t="inlineStr">
        <is>
          <t>XXL</t>
        </is>
      </c>
      <c r="E2201" t="b">
        <v>0</v>
      </c>
      <c r="F2201" t="n">
        <v>100</v>
      </c>
      <c r="H22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https://uk.representclo.com/products/archangel-t-shirt-stained-black</t>
        </is>
      </c>
      <c r="C2202" t="inlineStr">
        <is>
          <t>Archangel T-Shirt - Stained Black</t>
        </is>
      </c>
      <c r="D2202" t="inlineStr">
        <is>
          <t>XXS</t>
        </is>
      </c>
      <c r="E2202" t="b">
        <v>0</v>
      </c>
      <c r="F2202" t="n">
        <v>100</v>
      </c>
      <c r="H220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https://uk.representclo.com/products/archangel-t-shirt-stained-black</t>
        </is>
      </c>
      <c r="C2203" t="inlineStr">
        <is>
          <t>Archangel T-Shirt - Stained Black</t>
        </is>
      </c>
      <c r="D2203" t="inlineStr">
        <is>
          <t>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https://uk.representclo.com/products/archangel-t-shirt-stained-black</t>
        </is>
      </c>
      <c r="C2204" t="inlineStr">
        <is>
          <t>Archangel T-Shirt - Stained Black</t>
        </is>
      </c>
      <c r="D2204" t="inlineStr">
        <is>
          <t>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https://uk.representclo.com/products/archangel-t-shirt-stained-black</t>
        </is>
      </c>
      <c r="C2205" t="inlineStr">
        <is>
          <t>Archangel T-Shirt - Stained Black</t>
        </is>
      </c>
      <c r="D2205" t="inlineStr">
        <is>
          <t>M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https://uk.representclo.com/products/archangel-t-shirt-stained-black</t>
        </is>
      </c>
      <c r="C2206" t="inlineStr">
        <is>
          <t>Archangel T-Shirt - Stained Black</t>
        </is>
      </c>
      <c r="D2206" t="inlineStr">
        <is>
          <t>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https://uk.representclo.com/products/archangel-t-shirt-stained-black</t>
        </is>
      </c>
      <c r="C2207" t="inlineStr">
        <is>
          <t>Archangel T-Shirt - Stained Black</t>
        </is>
      </c>
      <c r="D2207" t="inlineStr">
        <is>
          <t>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https://uk.representclo.com/products/archangel-t-shirt-stained-black</t>
        </is>
      </c>
      <c r="C2208" t="inlineStr">
        <is>
          <t>Archangel T-Shirt - Stained Black</t>
        </is>
      </c>
      <c r="D2208" t="inlineStr">
        <is>
          <t>XXL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https://uk.representclo.com/products/aura-sunglasses-beige</t>
        </is>
      </c>
      <c r="C2209" t="inlineStr">
        <is>
          <t>Aura Sunglasses - Beige</t>
        </is>
      </c>
      <c r="D2209" t="inlineStr">
        <is>
          <t>One Size</t>
        </is>
      </c>
      <c r="E2209" t="b">
        <v>0</v>
      </c>
      <c r="F2209" t="n">
        <v>175</v>
      </c>
      <c r="H220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https://uk.representclo.com/products/aura-sunglasses-jet-black</t>
        </is>
      </c>
      <c r="C2210" t="inlineStr">
        <is>
          <t>Aura Sunglasses - Jet Black</t>
        </is>
      </c>
      <c r="D2210" t="inlineStr">
        <is>
          <t>One Size</t>
        </is>
      </c>
      <c r="E2210" t="b">
        <v>0</v>
      </c>
      <c r="F2210" t="n">
        <v>175</v>
      </c>
      <c r="H221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https://uk.representclo.com/products/baggy-cargo-pant-sandstone</t>
        </is>
      </c>
      <c r="C2211" t="inlineStr">
        <is>
          <t>Baggy Cargo Pant - Sandstone</t>
        </is>
      </c>
      <c r="D2211" t="inlineStr">
        <is>
          <t>XS</t>
        </is>
      </c>
      <c r="E2211" t="b">
        <v>0</v>
      </c>
      <c r="F2211" t="n">
        <v>185</v>
      </c>
      <c r="H221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https://uk.representclo.com/products/baggy-cargo-pant-sandstone</t>
        </is>
      </c>
      <c r="C2212" t="inlineStr">
        <is>
          <t>Baggy Cargo Pant - Sandstone</t>
        </is>
      </c>
      <c r="D2212" t="inlineStr">
        <is>
          <t>S</t>
        </is>
      </c>
      <c r="E2212" t="b">
        <v>1</v>
      </c>
      <c r="F2212" t="n">
        <v>185</v>
      </c>
      <c r="H221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https://uk.representclo.com/products/baggy-cargo-pant-sandstone</t>
        </is>
      </c>
      <c r="C2213" t="inlineStr">
        <is>
          <t>Baggy Cargo Pant - Sandstone</t>
        </is>
      </c>
      <c r="D2213" t="inlineStr">
        <is>
          <t>M</t>
        </is>
      </c>
      <c r="E2213" t="b">
        <v>1</v>
      </c>
      <c r="F2213" t="n">
        <v>185</v>
      </c>
      <c r="H221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https://uk.representclo.com/products/baggy-cargo-pant-sandstone</t>
        </is>
      </c>
      <c r="C2214" t="inlineStr">
        <is>
          <t>Baggy Cargo Pant - Sandstone</t>
        </is>
      </c>
      <c r="D2214" t="inlineStr">
        <is>
          <t>L</t>
        </is>
      </c>
      <c r="E2214" t="b">
        <v>0</v>
      </c>
      <c r="F2214" t="n">
        <v>185</v>
      </c>
      <c r="H22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https://uk.representclo.com/products/baggy-cargo-pant-sandstone</t>
        </is>
      </c>
      <c r="C2215" t="inlineStr">
        <is>
          <t>Baggy Cargo Pant - Sandstone</t>
        </is>
      </c>
      <c r="D2215" t="inlineStr">
        <is>
          <t>XL</t>
        </is>
      </c>
      <c r="E2215" t="b">
        <v>1</v>
      </c>
      <c r="F2215" t="n">
        <v>185</v>
      </c>
      <c r="H22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https://uk.representclo.com/products/baggy-cargo-pant-sandstone</t>
        </is>
      </c>
      <c r="C2216" t="inlineStr">
        <is>
          <t>Baggy Cargo Pant - Sandstone</t>
        </is>
      </c>
      <c r="D2216" t="inlineStr">
        <is>
          <t>XXL</t>
        </is>
      </c>
      <c r="E2216" t="b">
        <v>0</v>
      </c>
      <c r="F2216" t="n">
        <v>185</v>
      </c>
      <c r="H22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https://uk.representclo.com/products/baggy-cotton-cargo-short-black</t>
        </is>
      </c>
      <c r="C2217" t="inlineStr">
        <is>
          <t>Baggy Cotton Cargo Short - Black</t>
        </is>
      </c>
      <c r="D2217" t="inlineStr">
        <is>
          <t>XS</t>
        </is>
      </c>
      <c r="E2217" t="b">
        <v>1</v>
      </c>
      <c r="F2217" t="n">
        <v>140</v>
      </c>
      <c r="H221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https://uk.representclo.com/products/baggy-cotton-cargo-short-black</t>
        </is>
      </c>
      <c r="C2218" t="inlineStr">
        <is>
          <t>Baggy Cotton Cargo Short - Black</t>
        </is>
      </c>
      <c r="D2218" t="inlineStr">
        <is>
          <t>S</t>
        </is>
      </c>
      <c r="E2218" t="b">
        <v>1</v>
      </c>
      <c r="F2218" t="n">
        <v>140</v>
      </c>
      <c r="H221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https://uk.representclo.com/products/baggy-cotton-cargo-short-black</t>
        </is>
      </c>
      <c r="C2219" t="inlineStr">
        <is>
          <t>Baggy Cotton Cargo Short - Black</t>
        </is>
      </c>
      <c r="D2219" t="inlineStr">
        <is>
          <t>M</t>
        </is>
      </c>
      <c r="E2219" t="b">
        <v>0</v>
      </c>
      <c r="F2219" t="n">
        <v>140</v>
      </c>
      <c r="H221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https://uk.representclo.com/products/baggy-cotton-cargo-short-black</t>
        </is>
      </c>
      <c r="C2220" t="inlineStr">
        <is>
          <t>Baggy Cotton Cargo Short - Black</t>
        </is>
      </c>
      <c r="D2220" t="inlineStr">
        <is>
          <t>L</t>
        </is>
      </c>
      <c r="E2220" t="b">
        <v>1</v>
      </c>
      <c r="F2220" t="n">
        <v>140</v>
      </c>
      <c r="H22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https://uk.representclo.com/products/baggy-cotton-cargo-short-black</t>
        </is>
      </c>
      <c r="C2221" t="inlineStr">
        <is>
          <t>Baggy Cotton Cargo Short - Black</t>
        </is>
      </c>
      <c r="D2221" t="inlineStr">
        <is>
          <t>XL</t>
        </is>
      </c>
      <c r="E2221" t="b">
        <v>0</v>
      </c>
      <c r="F2221" t="n">
        <v>140</v>
      </c>
      <c r="H22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https://uk.representclo.com/products/baggy-cotton-cargo-short-black</t>
        </is>
      </c>
      <c r="C2222" t="inlineStr">
        <is>
          <t>Baggy Cotton Cargo Short - Black</t>
        </is>
      </c>
      <c r="D2222" t="inlineStr">
        <is>
          <t>XXL</t>
        </is>
      </c>
      <c r="E2222" t="b">
        <v>0</v>
      </c>
      <c r="F2222" t="n">
        <v>140</v>
      </c>
      <c r="H22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https://uk.representclo.com/products/baggy-cotton-cargo-short-sandstone</t>
        </is>
      </c>
      <c r="C2223" t="inlineStr">
        <is>
          <t>Baggy Cotton Cargo Short - Sandstone</t>
        </is>
      </c>
      <c r="D2223" t="inlineStr">
        <is>
          <t>XS</t>
        </is>
      </c>
      <c r="E2223" t="b">
        <v>1</v>
      </c>
      <c r="F2223" t="n">
        <v>140</v>
      </c>
      <c r="H222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https://uk.representclo.com/products/baggy-cotton-cargo-short-sandstone</t>
        </is>
      </c>
      <c r="C2224" t="inlineStr">
        <is>
          <t>Baggy Cotton Cargo Short - Sandstone</t>
        </is>
      </c>
      <c r="D2224" t="inlineStr">
        <is>
          <t>S</t>
        </is>
      </c>
      <c r="E2224" t="b">
        <v>1</v>
      </c>
      <c r="F2224" t="n">
        <v>140</v>
      </c>
      <c r="H222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https://uk.representclo.com/products/baggy-cotton-cargo-short-sandstone</t>
        </is>
      </c>
      <c r="C2225" t="inlineStr">
        <is>
          <t>Baggy Cotton Cargo Short - Sandstone</t>
        </is>
      </c>
      <c r="D2225" t="inlineStr">
        <is>
          <t>M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https://uk.representclo.com/products/baggy-cotton-cargo-short-sandstone</t>
        </is>
      </c>
      <c r="C2226" t="inlineStr">
        <is>
          <t>Baggy Cotton Cargo Short - Sandstone</t>
        </is>
      </c>
      <c r="D2226" t="inlineStr">
        <is>
          <t>L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https://uk.representclo.com/products/baggy-cotton-cargo-short-sandstone</t>
        </is>
      </c>
      <c r="C2227" t="inlineStr">
        <is>
          <t>Baggy Cotton Cargo Short - Sandstone</t>
        </is>
      </c>
      <c r="D2227" t="inlineStr">
        <is>
          <t>XL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https://uk.representclo.com/products/baggy-cotton-cargo-short-sandstone</t>
        </is>
      </c>
      <c r="C2228" t="inlineStr">
        <is>
          <t>Baggy Cotton Cargo Short - Sandstone</t>
        </is>
      </c>
      <c r="D2228" t="inlineStr">
        <is>
          <t>XXL</t>
        </is>
      </c>
      <c r="E2228" t="b">
        <v>0</v>
      </c>
      <c r="F2228" t="n">
        <v>140</v>
      </c>
      <c r="H22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https://uk.representclo.com/products/beaded-represent-bracelet-silver</t>
        </is>
      </c>
      <c r="C2229" t="inlineStr">
        <is>
          <t>Beaded Represent Bracelet - Silver</t>
        </is>
      </c>
      <c r="D2229" t="inlineStr">
        <is>
          <t>One Size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https://uk.representclo.com/products/belt-black-leather</t>
        </is>
      </c>
      <c r="C2230" t="inlineStr">
        <is>
          <t>Belt - Black Leather</t>
        </is>
      </c>
      <c r="D2230" t="inlineStr">
        <is>
          <t>One Size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https://uk.representclo.com/products/beverly-knit-polo-jet-black</t>
        </is>
      </c>
      <c r="C2231" t="inlineStr">
        <is>
          <t>Beverly Knit Polo - Jet Black</t>
        </is>
      </c>
      <c r="D2231" t="inlineStr">
        <is>
          <t>XXS</t>
        </is>
      </c>
      <c r="E2231" t="b">
        <v>0</v>
      </c>
      <c r="F2231" t="n">
        <v>140</v>
      </c>
      <c r="H223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https://uk.representclo.com/products/beverly-knit-polo-jet-black</t>
        </is>
      </c>
      <c r="C2232" t="inlineStr">
        <is>
          <t>Beverly Knit Polo - Jet Black</t>
        </is>
      </c>
      <c r="D2232" t="inlineStr">
        <is>
          <t>XS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https://uk.representclo.com/products/beverly-knit-polo-jet-black</t>
        </is>
      </c>
      <c r="C2233" t="inlineStr">
        <is>
          <t>Beverly Knit Polo - Jet Black</t>
        </is>
      </c>
      <c r="D2233" t="inlineStr">
        <is>
          <t>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https://uk.representclo.com/products/beverly-knit-polo-jet-black</t>
        </is>
      </c>
      <c r="C2234" t="inlineStr">
        <is>
          <t>Beverly Knit Polo - Jet Black</t>
        </is>
      </c>
      <c r="D2234" t="inlineStr">
        <is>
          <t>M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https://uk.representclo.com/products/beverly-knit-polo-jet-black</t>
        </is>
      </c>
      <c r="C2235" t="inlineStr">
        <is>
          <t>Beverly Knit Polo - Jet Black</t>
        </is>
      </c>
      <c r="D2235" t="inlineStr">
        <is>
          <t>L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https://uk.representclo.com/products/beverly-knit-polo-jet-black</t>
        </is>
      </c>
      <c r="C2236" t="inlineStr">
        <is>
          <t>Beverly Knit Polo - Jet Black</t>
        </is>
      </c>
      <c r="D2236" t="inlineStr">
        <is>
          <t>XL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https://uk.representclo.com/products/beverly-knit-polo-jet-black</t>
        </is>
      </c>
      <c r="C2237" t="inlineStr">
        <is>
          <t>Beverly Knit Polo - Jet Black</t>
        </is>
      </c>
      <c r="D2237" t="inlineStr">
        <is>
          <t>XXL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https://uk.representclo.com/products/beverly-knit-polo-vintage-khaki</t>
        </is>
      </c>
      <c r="C2238" t="inlineStr">
        <is>
          <t>Beverly Knit Polo - Vintage Khaki</t>
        </is>
      </c>
      <c r="D2238" t="inlineStr">
        <is>
          <t>XXS</t>
        </is>
      </c>
      <c r="E2238" t="b">
        <v>0</v>
      </c>
      <c r="F2238" t="n">
        <v>140</v>
      </c>
      <c r="H223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https://uk.representclo.com/products/beverly-knit-polo-vintage-khaki</t>
        </is>
      </c>
      <c r="C2239" t="inlineStr">
        <is>
          <t>Beverly Knit Polo - Vintage Khaki</t>
        </is>
      </c>
      <c r="D2239" t="inlineStr">
        <is>
          <t>XS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https://uk.representclo.com/products/beverly-knit-polo-vintage-khaki</t>
        </is>
      </c>
      <c r="C2240" t="inlineStr">
        <is>
          <t>Beverly Knit Polo - Vintage Khaki</t>
        </is>
      </c>
      <c r="D2240" t="inlineStr">
        <is>
          <t>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https://uk.representclo.com/products/beverly-knit-polo-vintage-khaki</t>
        </is>
      </c>
      <c r="C2241" t="inlineStr">
        <is>
          <t>Beverly Knit Polo - Vintage Khaki</t>
        </is>
      </c>
      <c r="D2241" t="inlineStr">
        <is>
          <t>M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https://uk.representclo.com/products/beverly-knit-polo-vintage-khaki</t>
        </is>
      </c>
      <c r="C2242" t="inlineStr">
        <is>
          <t>Beverly Knit Polo - Vintage Khaki</t>
        </is>
      </c>
      <c r="D2242" t="inlineStr">
        <is>
          <t>L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https://uk.representclo.com/products/beverly-knit-polo-vintage-khaki</t>
        </is>
      </c>
      <c r="C2243" t="inlineStr">
        <is>
          <t>Beverly Knit Polo - Vintage Khaki</t>
        </is>
      </c>
      <c r="D2243" t="inlineStr">
        <is>
          <t>XL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https://uk.representclo.com/products/beverly-knit-polo-vintage-khaki</t>
        </is>
      </c>
      <c r="C2244" t="inlineStr">
        <is>
          <t>Beverly Knit Polo - Vintage Khaki</t>
        </is>
      </c>
      <c r="D2244" t="inlineStr">
        <is>
          <t>XXL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https://uk.representclo.com/products/block-logo-t-shirt-flat-white</t>
        </is>
      </c>
      <c r="C2245" t="inlineStr">
        <is>
          <t>Block Logo T-Shirt - Flat White</t>
        </is>
      </c>
      <c r="D2245" t="inlineStr">
        <is>
          <t>XXS</t>
        </is>
      </c>
      <c r="E2245" t="b">
        <v>0</v>
      </c>
      <c r="F2245" t="n">
        <v>85</v>
      </c>
      <c r="H224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https://uk.representclo.com/products/block-logo-t-shirt-flat-white</t>
        </is>
      </c>
      <c r="C2246" t="inlineStr">
        <is>
          <t>Block Logo T-Shirt - Flat White</t>
        </is>
      </c>
      <c r="D2246" t="inlineStr">
        <is>
          <t>XS</t>
        </is>
      </c>
      <c r="E2246" t="b">
        <v>0</v>
      </c>
      <c r="F2246" t="n">
        <v>85</v>
      </c>
      <c r="H224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https://uk.representclo.com/products/block-logo-t-shirt-flat-white</t>
        </is>
      </c>
      <c r="C2247" t="inlineStr">
        <is>
          <t>Block Logo T-Shirt - Flat White</t>
        </is>
      </c>
      <c r="D2247" t="inlineStr">
        <is>
          <t>S</t>
        </is>
      </c>
      <c r="E2247" t="b">
        <v>0</v>
      </c>
      <c r="F2247" t="n">
        <v>85</v>
      </c>
      <c r="H224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https://uk.representclo.com/products/block-logo-t-shirt-flat-white</t>
        </is>
      </c>
      <c r="C2248" t="inlineStr">
        <is>
          <t>Block Logo T-Shirt - Flat White</t>
        </is>
      </c>
      <c r="D2248" t="inlineStr">
        <is>
          <t>M</t>
        </is>
      </c>
      <c r="E2248" t="b">
        <v>0</v>
      </c>
      <c r="F2248" t="n">
        <v>85</v>
      </c>
      <c r="H22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https://uk.representclo.com/products/block-logo-t-shirt-flat-white</t>
        </is>
      </c>
      <c r="C2249" t="inlineStr">
        <is>
          <t>Block Logo T-Shirt - Flat White</t>
        </is>
      </c>
      <c r="D2249" t="inlineStr">
        <is>
          <t>L</t>
        </is>
      </c>
      <c r="E2249" t="b">
        <v>0</v>
      </c>
      <c r="F2249" t="n">
        <v>85</v>
      </c>
      <c r="H22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https://uk.representclo.com/products/block-logo-t-shirt-flat-white</t>
        </is>
      </c>
      <c r="C2250" t="inlineStr">
        <is>
          <t>Block Logo T-Shirt - Flat White</t>
        </is>
      </c>
      <c r="D2250" t="inlineStr">
        <is>
          <t>XL</t>
        </is>
      </c>
      <c r="E2250" t="b">
        <v>1</v>
      </c>
      <c r="F2250" t="n">
        <v>85</v>
      </c>
      <c r="H22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https://uk.representclo.com/products/block-logo-t-shirt-flat-white</t>
        </is>
      </c>
      <c r="C2251" t="inlineStr">
        <is>
          <t>Block Logo T-Shirt - Flat White</t>
        </is>
      </c>
      <c r="D2251" t="inlineStr">
        <is>
          <t>XXL</t>
        </is>
      </c>
      <c r="E2251" t="b">
        <v>1</v>
      </c>
      <c r="F2251" t="n">
        <v>85</v>
      </c>
      <c r="H22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https://uk.representclo.com/products/bonded-reversible-check-shirt-nero</t>
        </is>
      </c>
      <c r="C2252" t="inlineStr">
        <is>
          <t>Bonded Reversible Check Shirt - Nero</t>
        </is>
      </c>
      <c r="D2252" t="inlineStr">
        <is>
          <t>XXS</t>
        </is>
      </c>
      <c r="E2252" t="b">
        <v>0</v>
      </c>
      <c r="F2252" t="n">
        <v>175</v>
      </c>
      <c r="H225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https://uk.representclo.com/products/bonded-reversible-check-shirt-nero</t>
        </is>
      </c>
      <c r="C2253" t="inlineStr">
        <is>
          <t>Bonded Reversible Check Shirt - Nero</t>
        </is>
      </c>
      <c r="D2253" t="inlineStr">
        <is>
          <t>XS</t>
        </is>
      </c>
      <c r="E2253" t="b">
        <v>0</v>
      </c>
      <c r="F2253" t="n">
        <v>175</v>
      </c>
      <c r="H225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https://uk.representclo.com/products/bonded-reversible-check-shirt-nero</t>
        </is>
      </c>
      <c r="C2254" t="inlineStr">
        <is>
          <t>Bonded Reversible Check Shirt - Nero</t>
        </is>
      </c>
      <c r="D2254" t="inlineStr">
        <is>
          <t>S</t>
        </is>
      </c>
      <c r="E2254" t="b">
        <v>1</v>
      </c>
      <c r="F2254" t="n">
        <v>175</v>
      </c>
      <c r="H225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https://uk.representclo.com/products/bonded-reversible-check-shirt-nero</t>
        </is>
      </c>
      <c r="C2255" t="inlineStr">
        <is>
          <t>Bonded Reversible Check Shirt - Nero</t>
        </is>
      </c>
      <c r="D2255" t="inlineStr">
        <is>
          <t>M</t>
        </is>
      </c>
      <c r="E2255" t="b">
        <v>1</v>
      </c>
      <c r="F2255" t="n">
        <v>175</v>
      </c>
      <c r="H22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https://uk.representclo.com/products/bonded-reversible-check-shirt-nero</t>
        </is>
      </c>
      <c r="C2256" t="inlineStr">
        <is>
          <t>Bonded Reversible Check Shirt - Nero</t>
        </is>
      </c>
      <c r="D2256" t="inlineStr">
        <is>
          <t>L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https://uk.representclo.com/products/bonded-reversible-check-shirt-nero</t>
        </is>
      </c>
      <c r="C2257" t="inlineStr">
        <is>
          <t>Bonded Reversible Check Shirt - Nero</t>
        </is>
      </c>
      <c r="D2257" t="inlineStr">
        <is>
          <t>XL</t>
        </is>
      </c>
      <c r="E2257" t="b">
        <v>1</v>
      </c>
      <c r="F2257" t="n">
        <v>175</v>
      </c>
      <c r="H22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https://uk.representclo.com/products/bonded-reversible-check-shirt-nero</t>
        </is>
      </c>
      <c r="C2258" t="inlineStr">
        <is>
          <t>Bonded Reversible Check Shirt - Nero</t>
        </is>
      </c>
      <c r="D2258" t="inlineStr">
        <is>
          <t>XXL</t>
        </is>
      </c>
      <c r="E2258" t="b">
        <v>1</v>
      </c>
      <c r="F2258" t="n">
        <v>175</v>
      </c>
      <c r="H22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https://uk.representclo.com/products/bordeaux-brushed-jacket-black</t>
        </is>
      </c>
      <c r="C2259" t="inlineStr">
        <is>
          <t>Bordeaux Brushed Jacket - Black</t>
        </is>
      </c>
      <c r="D2259" t="inlineStr">
        <is>
          <t>XS</t>
        </is>
      </c>
      <c r="E2259" t="b">
        <v>0</v>
      </c>
      <c r="F2259" t="n">
        <v>275</v>
      </c>
      <c r="H225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https://uk.representclo.com/products/bordeaux-brushed-jacket-black</t>
        </is>
      </c>
      <c r="C2260" t="inlineStr">
        <is>
          <t>Bordeaux Brushed Jacket - Black</t>
        </is>
      </c>
      <c r="D2260" t="inlineStr">
        <is>
          <t>S</t>
        </is>
      </c>
      <c r="E2260" t="b">
        <v>0</v>
      </c>
      <c r="F2260" t="n">
        <v>275</v>
      </c>
      <c r="H226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https://uk.representclo.com/products/bordeaux-brushed-jacket-black</t>
        </is>
      </c>
      <c r="C2261" t="inlineStr">
        <is>
          <t>Bordeaux Brushed Jacket - Black</t>
        </is>
      </c>
      <c r="D2261" t="inlineStr">
        <is>
          <t>M</t>
        </is>
      </c>
      <c r="E2261" t="b">
        <v>1</v>
      </c>
      <c r="F2261" t="n">
        <v>275</v>
      </c>
      <c r="H226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https://uk.representclo.com/products/bordeaux-brushed-jacket-black</t>
        </is>
      </c>
      <c r="C2262" t="inlineStr">
        <is>
          <t>Bordeaux Brushed Jacket - Black</t>
        </is>
      </c>
      <c r="D2262" t="inlineStr">
        <is>
          <t>L</t>
        </is>
      </c>
      <c r="E2262" t="b">
        <v>0</v>
      </c>
      <c r="F2262" t="n">
        <v>275</v>
      </c>
      <c r="H22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https://uk.representclo.com/products/bordeaux-brushed-jacket-black</t>
        </is>
      </c>
      <c r="C2263" t="inlineStr">
        <is>
          <t>Bordeaux Brushed Jacket - Black</t>
        </is>
      </c>
      <c r="D2263" t="inlineStr">
        <is>
          <t>XL</t>
        </is>
      </c>
      <c r="E2263" t="b">
        <v>0</v>
      </c>
      <c r="F2263" t="n">
        <v>275</v>
      </c>
      <c r="H22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https://uk.representclo.com/products/border-shirt-jet-black</t>
        </is>
      </c>
      <c r="C2264" t="inlineStr">
        <is>
          <t>Border Shirt</t>
        </is>
      </c>
      <c r="D2264" t="inlineStr">
        <is>
          <t>XS</t>
        </is>
      </c>
      <c r="E2264" t="b">
        <v>0</v>
      </c>
      <c r="F2264" t="n">
        <v>160</v>
      </c>
      <c r="H226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https://uk.representclo.com/products/border-shirt-jet-black</t>
        </is>
      </c>
      <c r="C2265" t="inlineStr">
        <is>
          <t>Border Shirt</t>
        </is>
      </c>
      <c r="D2265" t="inlineStr">
        <is>
          <t>S</t>
        </is>
      </c>
      <c r="E2265" t="b">
        <v>0</v>
      </c>
      <c r="F2265" t="n">
        <v>160</v>
      </c>
      <c r="H226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https://uk.representclo.com/products/border-shirt-jet-black</t>
        </is>
      </c>
      <c r="C2266" t="inlineStr">
        <is>
          <t>Border Shirt</t>
        </is>
      </c>
      <c r="D2266" t="inlineStr">
        <is>
          <t>M</t>
        </is>
      </c>
      <c r="E2266" t="b">
        <v>0</v>
      </c>
      <c r="F2266" t="n">
        <v>160</v>
      </c>
      <c r="H226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https://uk.representclo.com/products/border-shirt-jet-black</t>
        </is>
      </c>
      <c r="C2267" t="inlineStr">
        <is>
          <t>Border Shirt</t>
        </is>
      </c>
      <c r="D2267" t="inlineStr">
        <is>
          <t>L</t>
        </is>
      </c>
      <c r="E2267" t="b">
        <v>0</v>
      </c>
      <c r="F2267" t="n">
        <v>160</v>
      </c>
      <c r="H22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https://uk.representclo.com/products/border-shirt-jet-black</t>
        </is>
      </c>
      <c r="C2268" t="inlineStr">
        <is>
          <t>Border Shirt</t>
        </is>
      </c>
      <c r="D2268" t="inlineStr">
        <is>
          <t>XL</t>
        </is>
      </c>
      <c r="E2268" t="b">
        <v>0</v>
      </c>
      <c r="F2268" t="n">
        <v>160</v>
      </c>
      <c r="H22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https://uk.representclo.com/products/border-shirt-jet-black</t>
        </is>
      </c>
      <c r="C2269" t="inlineStr">
        <is>
          <t>Border Shirt</t>
        </is>
      </c>
      <c r="D2269" t="inlineStr">
        <is>
          <t>XXL</t>
        </is>
      </c>
      <c r="E2269" t="b">
        <v>0</v>
      </c>
      <c r="F2269" t="n">
        <v>160</v>
      </c>
      <c r="H22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https://uk.representclo.com/products/border-shirt-whisper-white</t>
        </is>
      </c>
      <c r="C2270" t="inlineStr">
        <is>
          <t>Border Shirt - Whisper White</t>
        </is>
      </c>
      <c r="D2270" t="inlineStr">
        <is>
          <t>XS</t>
        </is>
      </c>
      <c r="E2270" t="b">
        <v>0</v>
      </c>
      <c r="F2270" t="n">
        <v>160</v>
      </c>
      <c r="H227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https://uk.representclo.com/products/border-shirt-whisper-white</t>
        </is>
      </c>
      <c r="C2271" t="inlineStr">
        <is>
          <t>Border Shirt - Whisper White</t>
        </is>
      </c>
      <c r="D2271" t="inlineStr">
        <is>
          <t>S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https://uk.representclo.com/products/border-shirt-whisper-white</t>
        </is>
      </c>
      <c r="C2272" t="inlineStr">
        <is>
          <t>Border Shirt - Whisper White</t>
        </is>
      </c>
      <c r="D2272" t="inlineStr">
        <is>
          <t>M</t>
        </is>
      </c>
      <c r="E2272" t="b">
        <v>1</v>
      </c>
      <c r="F2272" t="n">
        <v>160</v>
      </c>
      <c r="H227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https://uk.representclo.com/products/border-shirt-whisper-white</t>
        </is>
      </c>
      <c r="C2273" t="inlineStr">
        <is>
          <t>Border Shirt - Whisper White</t>
        </is>
      </c>
      <c r="D2273" t="inlineStr">
        <is>
          <t>L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https://uk.representclo.com/products/border-shirt-whisper-white</t>
        </is>
      </c>
      <c r="C2274" t="inlineStr">
        <is>
          <t>Border Shirt - Whisper White</t>
        </is>
      </c>
      <c r="D2274" t="inlineStr">
        <is>
          <t>XL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https://uk.representclo.com/products/border-shirt-whisper-white</t>
        </is>
      </c>
      <c r="C2275" t="inlineStr">
        <is>
          <t>Border Shirt - Whisper White</t>
        </is>
      </c>
      <c r="D2275" t="inlineStr">
        <is>
          <t>XXL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https://uk.representclo.com/products/border-short-jet-black</t>
        </is>
      </c>
      <c r="C2276" t="inlineStr">
        <is>
          <t>Border Short - Jet Black</t>
        </is>
      </c>
      <c r="D2276" t="inlineStr">
        <is>
          <t>XS</t>
        </is>
      </c>
      <c r="E2276" t="b">
        <v>1</v>
      </c>
      <c r="F2276" t="n">
        <v>135</v>
      </c>
      <c r="H227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https://uk.representclo.com/products/border-short-jet-black</t>
        </is>
      </c>
      <c r="C2277" t="inlineStr">
        <is>
          <t>Border Short - Jet Black</t>
        </is>
      </c>
      <c r="D2277" t="inlineStr">
        <is>
          <t>S</t>
        </is>
      </c>
      <c r="E2277" t="b">
        <v>0</v>
      </c>
      <c r="F2277" t="n">
        <v>135</v>
      </c>
      <c r="H227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https://uk.representclo.com/products/border-short-jet-black</t>
        </is>
      </c>
      <c r="C2278" t="inlineStr">
        <is>
          <t>Border Short - Jet Black</t>
        </is>
      </c>
      <c r="D2278" t="inlineStr">
        <is>
          <t>M</t>
        </is>
      </c>
      <c r="E2278" t="b">
        <v>0</v>
      </c>
      <c r="F2278" t="n">
        <v>135</v>
      </c>
      <c r="H227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https://uk.representclo.com/products/border-short-jet-black</t>
        </is>
      </c>
      <c r="C2279" t="inlineStr">
        <is>
          <t>Border Short - Jet Black</t>
        </is>
      </c>
      <c r="D2279" t="inlineStr">
        <is>
          <t>L</t>
        </is>
      </c>
      <c r="E2279" t="b">
        <v>0</v>
      </c>
      <c r="F2279" t="n">
        <v>135</v>
      </c>
      <c r="H22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https://uk.representclo.com/products/border-short-jet-black</t>
        </is>
      </c>
      <c r="C2280" t="inlineStr">
        <is>
          <t>Border Short - Jet Black</t>
        </is>
      </c>
      <c r="D2280" t="inlineStr">
        <is>
          <t>XL</t>
        </is>
      </c>
      <c r="E2280" t="b">
        <v>0</v>
      </c>
      <c r="F2280" t="n">
        <v>135</v>
      </c>
      <c r="H22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https://uk.representclo.com/products/border-short-jet-black</t>
        </is>
      </c>
      <c r="C2281" t="inlineStr">
        <is>
          <t>Border Short - Jet Black</t>
        </is>
      </c>
      <c r="D2281" t="inlineStr">
        <is>
          <t>XXL</t>
        </is>
      </c>
      <c r="E2281" t="b">
        <v>0</v>
      </c>
      <c r="F2281" t="n">
        <v>135</v>
      </c>
      <c r="H22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https://uk.representclo.com/products/border-short-whisper-white</t>
        </is>
      </c>
      <c r="C2282" t="inlineStr">
        <is>
          <t>Border Short - Whisper White</t>
        </is>
      </c>
      <c r="D2282" t="inlineStr">
        <is>
          <t>XS</t>
        </is>
      </c>
      <c r="E2282" t="b">
        <v>0</v>
      </c>
      <c r="F2282" t="n">
        <v>135</v>
      </c>
      <c r="H228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https://uk.representclo.com/products/border-short-whisper-white</t>
        </is>
      </c>
      <c r="C2283" t="inlineStr">
        <is>
          <t>Border Short - Whisper White</t>
        </is>
      </c>
      <c r="D2283" t="inlineStr">
        <is>
          <t>S</t>
        </is>
      </c>
      <c r="E2283" t="b">
        <v>0</v>
      </c>
      <c r="F2283" t="n">
        <v>135</v>
      </c>
      <c r="H228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https://uk.representclo.com/products/border-short-whisper-white</t>
        </is>
      </c>
      <c r="C2284" t="inlineStr">
        <is>
          <t>Border Short - Whisper White</t>
        </is>
      </c>
      <c r="D2284" t="inlineStr">
        <is>
          <t>M</t>
        </is>
      </c>
      <c r="E2284" t="b">
        <v>0</v>
      </c>
      <c r="F2284" t="n">
        <v>135</v>
      </c>
      <c r="H228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https://uk.representclo.com/products/border-short-whisper-white</t>
        </is>
      </c>
      <c r="C2285" t="inlineStr">
        <is>
          <t>Border Short - Whisper White</t>
        </is>
      </c>
      <c r="D2285" t="inlineStr">
        <is>
          <t>L</t>
        </is>
      </c>
      <c r="E2285" t="b">
        <v>1</v>
      </c>
      <c r="F2285" t="n">
        <v>135</v>
      </c>
      <c r="H22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https://uk.representclo.com/products/border-short-whisper-white</t>
        </is>
      </c>
      <c r="C2286" t="inlineStr">
        <is>
          <t>Border Short - Whisper White</t>
        </is>
      </c>
      <c r="D2286" t="inlineStr">
        <is>
          <t>XL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https://uk.representclo.com/products/border-short-whisper-white</t>
        </is>
      </c>
      <c r="C2287" t="inlineStr">
        <is>
          <t>Border Short - Whisper White</t>
        </is>
      </c>
      <c r="D2287" t="inlineStr">
        <is>
          <t>XXL</t>
        </is>
      </c>
      <c r="E2287" t="b">
        <v>1</v>
      </c>
      <c r="F2287" t="n">
        <v>135</v>
      </c>
      <c r="H22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https://uk.representclo.com/products/british-cowboys-hoodie-dusty-brown</t>
        </is>
      </c>
      <c r="C2288" t="inlineStr">
        <is>
          <t>British Cowboys Hoodie - Dusty Brown</t>
        </is>
      </c>
      <c r="D2288" t="inlineStr">
        <is>
          <t>XXS</t>
        </is>
      </c>
      <c r="E2288" t="b">
        <v>0</v>
      </c>
      <c r="F2288" t="n">
        <v>195</v>
      </c>
      <c r="H228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https://uk.representclo.com/products/british-cowboys-hoodie-dusty-brown</t>
        </is>
      </c>
      <c r="C2289" t="inlineStr">
        <is>
          <t>British Cowboys Hoodie - Dusty Brown</t>
        </is>
      </c>
      <c r="D2289" t="inlineStr">
        <is>
          <t>XS</t>
        </is>
      </c>
      <c r="E2289" t="b">
        <v>1</v>
      </c>
      <c r="F2289" t="n">
        <v>195</v>
      </c>
      <c r="H228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https://uk.representclo.com/products/british-cowboys-hoodie-dusty-brown</t>
        </is>
      </c>
      <c r="C2290" t="inlineStr">
        <is>
          <t>British Cowboys Hoodie - Dusty Brown</t>
        </is>
      </c>
      <c r="D2290" t="inlineStr">
        <is>
          <t>S</t>
        </is>
      </c>
      <c r="E2290" t="b">
        <v>1</v>
      </c>
      <c r="F2290" t="n">
        <v>195</v>
      </c>
      <c r="H229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https://uk.representclo.com/products/british-cowboys-hoodie-dusty-brown</t>
        </is>
      </c>
      <c r="C2291" t="inlineStr">
        <is>
          <t>British Cowboys Hoodie - Dusty Brown</t>
        </is>
      </c>
      <c r="D2291" t="inlineStr">
        <is>
          <t>M</t>
        </is>
      </c>
      <c r="E2291" t="b">
        <v>1</v>
      </c>
      <c r="F2291" t="n">
        <v>195</v>
      </c>
      <c r="H22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https://uk.representclo.com/products/british-cowboys-hoodie-dusty-brown</t>
        </is>
      </c>
      <c r="C2292" t="inlineStr">
        <is>
          <t>British Cowboys Hoodie - Dusty Brown</t>
        </is>
      </c>
      <c r="D2292" t="inlineStr">
        <is>
          <t>L</t>
        </is>
      </c>
      <c r="E2292" t="b">
        <v>1</v>
      </c>
      <c r="F2292" t="n">
        <v>195</v>
      </c>
      <c r="H22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https://uk.representclo.com/products/british-cowboys-hoodie-dusty-brown</t>
        </is>
      </c>
      <c r="C2293" t="inlineStr">
        <is>
          <t>British Cowboys Hoodie - Dusty Brown</t>
        </is>
      </c>
      <c r="D2293" t="inlineStr">
        <is>
          <t>XL</t>
        </is>
      </c>
      <c r="E2293" t="b">
        <v>1</v>
      </c>
      <c r="F2293" t="n">
        <v>195</v>
      </c>
      <c r="H22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https://uk.representclo.com/products/british-cowboys-hoodie-dusty-brown</t>
        </is>
      </c>
      <c r="C2294" t="inlineStr">
        <is>
          <t>British Cowboys Hoodie - Dusty Brown</t>
        </is>
      </c>
      <c r="D2294" t="inlineStr">
        <is>
          <t>XXL</t>
        </is>
      </c>
      <c r="E2294" t="b">
        <v>1</v>
      </c>
      <c r="F2294" t="n">
        <v>195</v>
      </c>
      <c r="H22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https://uk.representclo.com/products/british-cowboys-hoodie-stained-black</t>
        </is>
      </c>
      <c r="C2295" t="inlineStr">
        <is>
          <t>British Cowboys Hoodie - Stained Black</t>
        </is>
      </c>
      <c r="D2295" t="inlineStr">
        <is>
          <t>XXS</t>
        </is>
      </c>
      <c r="E2295" t="b">
        <v>0</v>
      </c>
      <c r="F2295" t="n">
        <v>195</v>
      </c>
      <c r="H229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https://uk.representclo.com/products/british-cowboys-hoodie-stained-black</t>
        </is>
      </c>
      <c r="C2296" t="inlineStr">
        <is>
          <t>British Cowboys Hoodie - Stained Black</t>
        </is>
      </c>
      <c r="D2296" t="inlineStr">
        <is>
          <t>XS</t>
        </is>
      </c>
      <c r="E2296" t="b">
        <v>1</v>
      </c>
      <c r="F2296" t="n">
        <v>195</v>
      </c>
      <c r="H229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https://uk.representclo.com/products/british-cowboys-hoodie-stained-black</t>
        </is>
      </c>
      <c r="C2297" t="inlineStr">
        <is>
          <t>British Cowboys Hoodie - Stained Black</t>
        </is>
      </c>
      <c r="D2297" t="inlineStr">
        <is>
          <t>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https://uk.representclo.com/products/british-cowboys-hoodie-stained-black</t>
        </is>
      </c>
      <c r="C2298" t="inlineStr">
        <is>
          <t>British Cowboys Hoodie - Stained Black</t>
        </is>
      </c>
      <c r="D2298" t="inlineStr">
        <is>
          <t>M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https://uk.representclo.com/products/british-cowboys-hoodie-stained-black</t>
        </is>
      </c>
      <c r="C2299" t="inlineStr">
        <is>
          <t>British Cowboys Hoodie - Stained Black</t>
        </is>
      </c>
      <c r="D2299" t="inlineStr">
        <is>
          <t>L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https://uk.representclo.com/products/british-cowboys-hoodie-stained-black</t>
        </is>
      </c>
      <c r="C2300" t="inlineStr">
        <is>
          <t>British Cowboys Hoodie - Stained Black</t>
        </is>
      </c>
      <c r="D2300" t="inlineStr">
        <is>
          <t>XL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https://uk.representclo.com/products/british-cowboys-hoodie-stained-black</t>
        </is>
      </c>
      <c r="C2301" t="inlineStr">
        <is>
          <t>British Cowboys Hoodie - Stained Black</t>
        </is>
      </c>
      <c r="D2301" t="inlineStr">
        <is>
          <t>XXL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https://uk.representclo.com/products/british-cowboys-t-shirt-dusty-brown</t>
        </is>
      </c>
      <c r="C2302" t="inlineStr">
        <is>
          <t>British Cowboys T-Shirt - Dusty Brown</t>
        </is>
      </c>
      <c r="D2302" t="inlineStr">
        <is>
          <t>XXS</t>
        </is>
      </c>
      <c r="E2302" t="b">
        <v>0</v>
      </c>
      <c r="F2302" t="n">
        <v>115</v>
      </c>
      <c r="H230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https://uk.representclo.com/products/british-cowboys-t-shirt-dusty-brown</t>
        </is>
      </c>
      <c r="C2303" t="inlineStr">
        <is>
          <t>British Cowboys T-Shirt - Dusty Brown</t>
        </is>
      </c>
      <c r="D2303" t="inlineStr">
        <is>
          <t>XS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https://uk.representclo.com/products/british-cowboys-t-shirt-dusty-brown</t>
        </is>
      </c>
      <c r="C2304" t="inlineStr">
        <is>
          <t>British Cowboys T-Shirt - Dusty Brown</t>
        </is>
      </c>
      <c r="D2304" t="inlineStr">
        <is>
          <t>S</t>
        </is>
      </c>
      <c r="E2304" t="b">
        <v>1</v>
      </c>
      <c r="F2304" t="n">
        <v>115</v>
      </c>
      <c r="H230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https://uk.representclo.com/products/british-cowboys-t-shirt-dusty-brown</t>
        </is>
      </c>
      <c r="C2305" t="inlineStr">
        <is>
          <t>British Cowboys T-Shirt - Dusty Brown</t>
        </is>
      </c>
      <c r="D2305" t="inlineStr">
        <is>
          <t>M</t>
        </is>
      </c>
      <c r="E2305" t="b">
        <v>1</v>
      </c>
      <c r="F2305" t="n">
        <v>115</v>
      </c>
      <c r="H23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https://uk.representclo.com/products/british-cowboys-t-shirt-dusty-brown</t>
        </is>
      </c>
      <c r="C2306" t="inlineStr">
        <is>
          <t>British Cowboys T-Shirt - Dusty Brown</t>
        </is>
      </c>
      <c r="D2306" t="inlineStr">
        <is>
          <t>L</t>
        </is>
      </c>
      <c r="E2306" t="b">
        <v>1</v>
      </c>
      <c r="F2306" t="n">
        <v>115</v>
      </c>
      <c r="H23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https://uk.representclo.com/products/british-cowboys-t-shirt-dusty-brown</t>
        </is>
      </c>
      <c r="C2307" t="inlineStr">
        <is>
          <t>British Cowboys T-Shirt - Dusty Brown</t>
        </is>
      </c>
      <c r="D2307" t="inlineStr">
        <is>
          <t>XL</t>
        </is>
      </c>
      <c r="E2307" t="b">
        <v>1</v>
      </c>
      <c r="F2307" t="n">
        <v>115</v>
      </c>
      <c r="H23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https://uk.representclo.com/products/british-cowboys-t-shirt-dusty-brown</t>
        </is>
      </c>
      <c r="C2308" t="inlineStr">
        <is>
          <t>British Cowboys T-Shirt - Dusty Brown</t>
        </is>
      </c>
      <c r="D2308" t="inlineStr">
        <is>
          <t>XXL</t>
        </is>
      </c>
      <c r="E2308" t="b">
        <v>0</v>
      </c>
      <c r="F2308" t="n">
        <v>115</v>
      </c>
      <c r="H23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https://uk.representclo.com/products/british-cowboys-t-shirt-stained-black</t>
        </is>
      </c>
      <c r="C2309" t="inlineStr">
        <is>
          <t>British Cowboys T-Shirt - Stained Black</t>
        </is>
      </c>
      <c r="D2309" t="inlineStr">
        <is>
          <t>XXS</t>
        </is>
      </c>
      <c r="E2309" t="b">
        <v>0</v>
      </c>
      <c r="F2309" t="n">
        <v>115</v>
      </c>
      <c r="H230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https://uk.representclo.com/products/british-cowboys-t-shirt-stained-black</t>
        </is>
      </c>
      <c r="C2310" t="inlineStr">
        <is>
          <t>British Cowboys T-Shirt - Stained Black</t>
        </is>
      </c>
      <c r="D2310" t="inlineStr">
        <is>
          <t>XS</t>
        </is>
      </c>
      <c r="E2310" t="b">
        <v>1</v>
      </c>
      <c r="F2310" t="n">
        <v>115</v>
      </c>
      <c r="H231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https://uk.representclo.com/products/british-cowboys-t-shirt-stained-black</t>
        </is>
      </c>
      <c r="C2311" t="inlineStr">
        <is>
          <t>British Cowboys T-Shirt - Stained Black</t>
        </is>
      </c>
      <c r="D2311" t="inlineStr">
        <is>
          <t>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https://uk.representclo.com/products/british-cowboys-t-shirt-stained-black</t>
        </is>
      </c>
      <c r="C2312" t="inlineStr">
        <is>
          <t>British Cowboys T-Shirt - Stained Black</t>
        </is>
      </c>
      <c r="D2312" t="inlineStr">
        <is>
          <t>M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https://uk.representclo.com/products/british-cowboys-t-shirt-stained-black</t>
        </is>
      </c>
      <c r="C2313" t="inlineStr">
        <is>
          <t>British Cowboys T-Shirt - Stained Black</t>
        </is>
      </c>
      <c r="D2313" t="inlineStr">
        <is>
          <t>L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https://uk.representclo.com/products/british-cowboys-t-shirt-stained-black</t>
        </is>
      </c>
      <c r="C2314" t="inlineStr">
        <is>
          <t>British Cowboys T-Shirt - Stained Black</t>
        </is>
      </c>
      <c r="D2314" t="inlineStr">
        <is>
          <t>XL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https://uk.representclo.com/products/british-cowboys-t-shirt-stained-black</t>
        </is>
      </c>
      <c r="C2315" t="inlineStr">
        <is>
          <t>British Cowboys T-Shirt - Stained Black</t>
        </is>
      </c>
      <c r="D2315" t="inlineStr">
        <is>
          <t>XXL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https://uk.representclo.com/products/british-cowboys-t-shirt-washed-ecru</t>
        </is>
      </c>
      <c r="C2316" t="inlineStr">
        <is>
          <t>British Cowboys T-Shirt - Washed Ecru</t>
        </is>
      </c>
      <c r="D2316" t="inlineStr">
        <is>
          <t>XXS</t>
        </is>
      </c>
      <c r="E2316" t="b">
        <v>0</v>
      </c>
      <c r="F2316" t="n">
        <v>115</v>
      </c>
      <c r="H231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https://uk.representclo.com/products/british-cowboys-t-shirt-washed-ecru</t>
        </is>
      </c>
      <c r="C2317" t="inlineStr">
        <is>
          <t>British Cowboys T-Shirt - Washed Ecru</t>
        </is>
      </c>
      <c r="D2317" t="inlineStr">
        <is>
          <t>XS</t>
        </is>
      </c>
      <c r="E2317" t="b">
        <v>1</v>
      </c>
      <c r="F2317" t="n">
        <v>115</v>
      </c>
      <c r="H231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https://uk.representclo.com/products/british-cowboys-t-shirt-washed-ecru</t>
        </is>
      </c>
      <c r="C2318" t="inlineStr">
        <is>
          <t>British Cowboys T-Shirt - Washed Ecru</t>
        </is>
      </c>
      <c r="D2318" t="inlineStr">
        <is>
          <t>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https://uk.representclo.com/products/british-cowboys-t-shirt-washed-ecru</t>
        </is>
      </c>
      <c r="C2319" t="inlineStr">
        <is>
          <t>British Cowboys T-Shirt - Washed Ecru</t>
        </is>
      </c>
      <c r="D2319" t="inlineStr">
        <is>
          <t>M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https://uk.representclo.com/products/british-cowboys-t-shirt-washed-ecru</t>
        </is>
      </c>
      <c r="C2320" t="inlineStr">
        <is>
          <t>British Cowboys T-Shirt - Washed Ecru</t>
        </is>
      </c>
      <c r="D2320" t="inlineStr">
        <is>
          <t>L</t>
        </is>
      </c>
      <c r="E2320" t="b">
        <v>0</v>
      </c>
      <c r="F2320" t="n">
        <v>115</v>
      </c>
      <c r="H23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https://uk.representclo.com/products/british-cowboys-t-shirt-washed-ecru</t>
        </is>
      </c>
      <c r="C2321" t="inlineStr">
        <is>
          <t>British Cowboys T-Shirt - Washed Ecru</t>
        </is>
      </c>
      <c r="D2321" t="inlineStr">
        <is>
          <t>XL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https://uk.representclo.com/products/british-cowboys-t-shirt-washed-ecru</t>
        </is>
      </c>
      <c r="C2322" t="inlineStr">
        <is>
          <t>British Cowboys T-Shirt - Washed Ecru</t>
        </is>
      </c>
      <c r="D2322" t="inlineStr">
        <is>
          <t>XXL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https://uk.representclo.com/products/built-to-last-belt-dark-brown</t>
        </is>
      </c>
      <c r="C2323" t="inlineStr">
        <is>
          <t>Built To Last Belt - Dark Brown</t>
        </is>
      </c>
      <c r="D2323" t="inlineStr">
        <is>
          <t>One Size</t>
        </is>
      </c>
      <c r="E2323" t="b">
        <v>0</v>
      </c>
      <c r="F2323" t="n">
        <v>150</v>
      </c>
      <c r="H2323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https://uk.representclo.com/products/busy-doing-nothing-beach-towel-jet-black</t>
        </is>
      </c>
      <c r="C2324" t="inlineStr">
        <is>
          <t>Busy Doing Nothing Beach Towel - Jet Black</t>
        </is>
      </c>
      <c r="D2324" t="inlineStr">
        <is>
          <t>One Size</t>
        </is>
      </c>
      <c r="E2324" t="b">
        <v>0</v>
      </c>
      <c r="F2324" t="n">
        <v>70</v>
      </c>
      <c r="H2324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https://uk.representclo.com/products/busy-doing-nothing-denim-short-dusty-blue</t>
        </is>
      </c>
      <c r="C2325" t="inlineStr">
        <is>
          <t>Busy Doing Nothing Denim Short - Dusty Blue</t>
        </is>
      </c>
      <c r="D2325" t="inlineStr">
        <is>
          <t>28</t>
        </is>
      </c>
      <c r="E2325" t="b">
        <v>1</v>
      </c>
      <c r="F2325" t="n">
        <v>145</v>
      </c>
      <c r="H232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https://uk.representclo.com/products/busy-doing-nothing-denim-short-dusty-blue</t>
        </is>
      </c>
      <c r="C2326" t="inlineStr">
        <is>
          <t>Busy Doing Nothing Denim Short - Dusty Blue</t>
        </is>
      </c>
      <c r="D2326" t="inlineStr">
        <is>
          <t>29</t>
        </is>
      </c>
      <c r="E2326" t="b">
        <v>1</v>
      </c>
      <c r="F2326" t="n">
        <v>145</v>
      </c>
      <c r="H232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https://uk.representclo.com/products/busy-doing-nothing-denim-short-dusty-blue</t>
        </is>
      </c>
      <c r="C2327" t="inlineStr">
        <is>
          <t>Busy Doing Nothing Denim Short - Dusty Blue</t>
        </is>
      </c>
      <c r="D2327" t="inlineStr">
        <is>
          <t>30</t>
        </is>
      </c>
      <c r="E2327" t="b">
        <v>1</v>
      </c>
      <c r="F2327" t="n">
        <v>145</v>
      </c>
      <c r="H232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https://uk.representclo.com/products/busy-doing-nothing-denim-short-dusty-blue</t>
        </is>
      </c>
      <c r="C2328" t="inlineStr">
        <is>
          <t>Busy Doing Nothing Denim Short - Dusty Blue</t>
        </is>
      </c>
      <c r="D2328" t="inlineStr">
        <is>
          <t>31</t>
        </is>
      </c>
      <c r="E2328" t="b">
        <v>1</v>
      </c>
      <c r="F2328" t="n">
        <v>145</v>
      </c>
      <c r="H23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https://uk.representclo.com/products/busy-doing-nothing-denim-short-dusty-blue</t>
        </is>
      </c>
      <c r="C2329" t="inlineStr">
        <is>
          <t>Busy Doing Nothing Denim Short - Dusty Blue</t>
        </is>
      </c>
      <c r="D2329" t="inlineStr">
        <is>
          <t>32</t>
        </is>
      </c>
      <c r="E2329" t="b">
        <v>1</v>
      </c>
      <c r="F2329" t="n">
        <v>145</v>
      </c>
      <c r="H23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https://uk.representclo.com/products/busy-doing-nothing-denim-short-dusty-blue</t>
        </is>
      </c>
      <c r="C2330" t="inlineStr">
        <is>
          <t>Busy Doing Nothing Denim Short - Dusty Blue</t>
        </is>
      </c>
      <c r="D2330" t="inlineStr">
        <is>
          <t>33</t>
        </is>
      </c>
      <c r="E2330" t="b">
        <v>0</v>
      </c>
      <c r="F2330" t="n">
        <v>145</v>
      </c>
      <c r="H23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https://uk.representclo.com/products/busy-doing-nothing-denim-short-dusty-blue</t>
        </is>
      </c>
      <c r="C2331" t="inlineStr">
        <is>
          <t>Busy Doing Nothing Denim Short - Dusty Blue</t>
        </is>
      </c>
      <c r="D2331" t="inlineStr">
        <is>
          <t>34</t>
        </is>
      </c>
      <c r="E2331" t="b">
        <v>1</v>
      </c>
      <c r="F2331" t="n">
        <v>145</v>
      </c>
      <c r="H23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https://uk.representclo.com/products/busy-doing-nothing-denim-short-dusty-blue</t>
        </is>
      </c>
      <c r="C2332" t="inlineStr">
        <is>
          <t>Busy Doing Nothing Denim Short - Dusty Blue</t>
        </is>
      </c>
      <c r="D2332" t="inlineStr">
        <is>
          <t>36</t>
        </is>
      </c>
      <c r="E2332" t="b">
        <v>1</v>
      </c>
      <c r="F2332" t="n">
        <v>145</v>
      </c>
      <c r="H23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38</t>
        </is>
      </c>
      <c r="E2333" t="b">
        <v>0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https://uk.representclo.com/products/busy-doing-nothing-t-shirt-flat-white</t>
        </is>
      </c>
      <c r="C2334" t="inlineStr">
        <is>
          <t>Busy Doing Nothing T-Shirt - Flat White</t>
        </is>
      </c>
      <c r="D2334" t="inlineStr">
        <is>
          <t>XS</t>
        </is>
      </c>
      <c r="E2334" t="b">
        <v>1</v>
      </c>
      <c r="F2334" t="n">
        <v>100</v>
      </c>
      <c r="H233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https://uk.representclo.com/products/busy-doing-nothing-t-shirt-flat-white</t>
        </is>
      </c>
      <c r="C2335" t="inlineStr">
        <is>
          <t>Busy Doing Nothing T-Shirt - Flat White</t>
        </is>
      </c>
      <c r="D2335" t="inlineStr">
        <is>
          <t>S</t>
        </is>
      </c>
      <c r="E2335" t="b">
        <v>1</v>
      </c>
      <c r="F2335" t="n">
        <v>100</v>
      </c>
      <c r="H233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https://uk.representclo.com/products/busy-doing-nothing-t-shirt-flat-white</t>
        </is>
      </c>
      <c r="C2336" t="inlineStr">
        <is>
          <t>Busy Doing Nothing T-Shirt - Flat White</t>
        </is>
      </c>
      <c r="D2336" t="inlineStr">
        <is>
          <t>M</t>
        </is>
      </c>
      <c r="E2336" t="b">
        <v>1</v>
      </c>
      <c r="F2336" t="n">
        <v>100</v>
      </c>
      <c r="H233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https://uk.representclo.com/products/busy-doing-nothing-t-shirt-flat-white</t>
        </is>
      </c>
      <c r="C2337" t="inlineStr">
        <is>
          <t>Busy Doing Nothing T-Shirt - Flat White</t>
        </is>
      </c>
      <c r="D2337" t="inlineStr">
        <is>
          <t>L</t>
        </is>
      </c>
      <c r="E2337" t="b">
        <v>1</v>
      </c>
      <c r="F2337" t="n">
        <v>100</v>
      </c>
      <c r="H23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https://uk.representclo.com/products/busy-doing-nothing-t-shirt-flat-white</t>
        </is>
      </c>
      <c r="C2338" t="inlineStr">
        <is>
          <t>Busy Doing Nothing T-Shirt - Flat White</t>
        </is>
      </c>
      <c r="D2338" t="inlineStr">
        <is>
          <t>XL</t>
        </is>
      </c>
      <c r="E2338" t="b">
        <v>1</v>
      </c>
      <c r="F2338" t="n">
        <v>100</v>
      </c>
      <c r="H23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https://uk.representclo.com/products/busy-doing-nothing-t-shirt-flat-white</t>
        </is>
      </c>
      <c r="C2339" t="inlineStr">
        <is>
          <t>Busy Doing Nothing T-Shirt - Flat White</t>
        </is>
      </c>
      <c r="D2339" t="inlineStr">
        <is>
          <t>XXL</t>
        </is>
      </c>
      <c r="E2339" t="b">
        <v>1</v>
      </c>
      <c r="F2339" t="n">
        <v>100</v>
      </c>
      <c r="H23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https://uk.representclo.com/products/calfornia-striped-t-shirt-jet-black-grey-marl</t>
        </is>
      </c>
      <c r="C2340" t="inlineStr">
        <is>
          <t>Calfornia Striped T-Shirt - Jet Black Grey Marl</t>
        </is>
      </c>
      <c r="D2340" t="inlineStr">
        <is>
          <t>XS</t>
        </is>
      </c>
      <c r="E2340" t="b">
        <v>1</v>
      </c>
      <c r="F2340" t="n">
        <v>100</v>
      </c>
      <c r="H234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https://uk.representclo.com/products/calfornia-striped-t-shirt-jet-black-grey-marl</t>
        </is>
      </c>
      <c r="C2341" t="inlineStr">
        <is>
          <t>Calfornia Striped T-Shirt - Jet Black Grey Marl</t>
        </is>
      </c>
      <c r="D2341" t="inlineStr">
        <is>
          <t>S</t>
        </is>
      </c>
      <c r="E2341" t="b">
        <v>0</v>
      </c>
      <c r="F2341" t="n">
        <v>100</v>
      </c>
      <c r="H234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https://uk.representclo.com/products/calfornia-striped-t-shirt-jet-black-grey-marl</t>
        </is>
      </c>
      <c r="C2342" t="inlineStr">
        <is>
          <t>Calfornia Striped T-Shirt - Jet Black Grey Marl</t>
        </is>
      </c>
      <c r="D2342" t="inlineStr">
        <is>
          <t>M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https://uk.representclo.com/products/calfornia-striped-t-shirt-jet-black-grey-marl</t>
        </is>
      </c>
      <c r="C2343" t="inlineStr">
        <is>
          <t>Calfornia Striped T-Shirt - Jet Black Grey Marl</t>
        </is>
      </c>
      <c r="D2343" t="inlineStr">
        <is>
          <t>L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https://uk.representclo.com/products/calfornia-striped-t-shirt-jet-black-grey-marl</t>
        </is>
      </c>
      <c r="C2344" t="inlineStr">
        <is>
          <t>Calfornia Striped T-Shirt - Jet Black Grey Marl</t>
        </is>
      </c>
      <c r="D2344" t="inlineStr">
        <is>
          <t>XL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https://uk.representclo.com/products/calfornia-striped-t-shirt-jet-black-grey-marl</t>
        </is>
      </c>
      <c r="C2345" t="inlineStr">
        <is>
          <t>Calfornia Striped T-Shirt - Jet Black Grey Marl</t>
        </is>
      </c>
      <c r="D2345" t="inlineStr">
        <is>
          <t>XXL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https://uk.representclo.com/products/california-striped-henley-sweater-jet-black-grey-marl</t>
        </is>
      </c>
      <c r="C2346" t="inlineStr">
        <is>
          <t>California Striped Henley Sweater - Jet Black Grey Marl</t>
        </is>
      </c>
      <c r="D2346" t="inlineStr">
        <is>
          <t>XXS</t>
        </is>
      </c>
      <c r="E2346" t="b">
        <v>0</v>
      </c>
      <c r="F2346" t="n">
        <v>155</v>
      </c>
      <c r="H234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https://uk.representclo.com/products/california-striped-henley-sweater-jet-black-grey-marl</t>
        </is>
      </c>
      <c r="C2347" t="inlineStr">
        <is>
          <t>California Striped Henley Sweater - Jet Black Grey Marl</t>
        </is>
      </c>
      <c r="D2347" t="inlineStr">
        <is>
          <t>XS</t>
        </is>
      </c>
      <c r="E2347" t="b">
        <v>1</v>
      </c>
      <c r="F2347" t="n">
        <v>155</v>
      </c>
      <c r="H234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https://uk.representclo.com/products/california-striped-henley-sweater-jet-black-grey-marl</t>
        </is>
      </c>
      <c r="C2348" t="inlineStr">
        <is>
          <t>California Striped Henley Sweater - Jet Black Grey Marl</t>
        </is>
      </c>
      <c r="D2348" t="inlineStr">
        <is>
          <t>S</t>
        </is>
      </c>
      <c r="E2348" t="b">
        <v>1</v>
      </c>
      <c r="F2348" t="n">
        <v>155</v>
      </c>
      <c r="H234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https://uk.representclo.com/products/california-striped-henley-sweater-jet-black-grey-marl</t>
        </is>
      </c>
      <c r="C2349" t="inlineStr">
        <is>
          <t>California Striped Henley Sweater - Jet Black Grey Marl</t>
        </is>
      </c>
      <c r="D2349" t="inlineStr">
        <is>
          <t>M</t>
        </is>
      </c>
      <c r="E2349" t="b">
        <v>1</v>
      </c>
      <c r="F2349" t="n">
        <v>155</v>
      </c>
      <c r="H23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https://uk.representclo.com/products/california-striped-henley-sweater-jet-black-grey-marl</t>
        </is>
      </c>
      <c r="C2350" t="inlineStr">
        <is>
          <t>California Striped Henley Sweater - Jet Black Grey Marl</t>
        </is>
      </c>
      <c r="D2350" t="inlineStr">
        <is>
          <t>L</t>
        </is>
      </c>
      <c r="E2350" t="b">
        <v>0</v>
      </c>
      <c r="F2350" t="n">
        <v>155</v>
      </c>
      <c r="H23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https://uk.representclo.com/products/california-striped-henley-sweater-jet-black-grey-marl</t>
        </is>
      </c>
      <c r="C2351" t="inlineStr">
        <is>
          <t>California Striped Henley Sweater - Jet Black Grey Marl</t>
        </is>
      </c>
      <c r="D2351" t="inlineStr">
        <is>
          <t>XL</t>
        </is>
      </c>
      <c r="E2351" t="b">
        <v>1</v>
      </c>
      <c r="F2351" t="n">
        <v>155</v>
      </c>
      <c r="H23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https://uk.representclo.com/products/california-striped-henley-sweater-jet-black-grey-marl</t>
        </is>
      </c>
      <c r="C2352" t="inlineStr">
        <is>
          <t>California Striped Henley Sweater - Jet Black Grey Marl</t>
        </is>
      </c>
      <c r="D2352" t="inlineStr">
        <is>
          <t>XXL</t>
        </is>
      </c>
      <c r="E2352" t="b">
        <v>1</v>
      </c>
      <c r="F2352" t="n">
        <v>155</v>
      </c>
      <c r="H23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https://uk.representclo.com/products/california-striped-knitted-polo-jet-black</t>
        </is>
      </c>
      <c r="C2353" t="inlineStr">
        <is>
          <t>California Striped Knitted Polo - Jet Black</t>
        </is>
      </c>
      <c r="D2353" t="inlineStr">
        <is>
          <t>XS</t>
        </is>
      </c>
      <c r="E2353" t="b">
        <v>1</v>
      </c>
      <c r="F2353" t="n">
        <v>140</v>
      </c>
      <c r="H235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https://uk.representclo.com/products/california-striped-knitted-polo-jet-black</t>
        </is>
      </c>
      <c r="C2354" t="inlineStr">
        <is>
          <t>California Striped Knitted Polo - Jet Black</t>
        </is>
      </c>
      <c r="D2354" t="inlineStr">
        <is>
          <t>S</t>
        </is>
      </c>
      <c r="E2354" t="b">
        <v>1</v>
      </c>
      <c r="F2354" t="n">
        <v>140</v>
      </c>
      <c r="H235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https://uk.representclo.com/products/california-striped-knitted-polo-jet-black</t>
        </is>
      </c>
      <c r="C2355" t="inlineStr">
        <is>
          <t>California Striped Knitted Polo - Jet Black</t>
        </is>
      </c>
      <c r="D2355" t="inlineStr">
        <is>
          <t>M</t>
        </is>
      </c>
      <c r="E2355" t="b">
        <v>1</v>
      </c>
      <c r="F2355" t="n">
        <v>140</v>
      </c>
      <c r="H235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https://uk.representclo.com/products/california-striped-knitted-polo-jet-black</t>
        </is>
      </c>
      <c r="C2356" t="inlineStr">
        <is>
          <t>California Striped Knitted Polo - Jet Black</t>
        </is>
      </c>
      <c r="D2356" t="inlineStr">
        <is>
          <t>L</t>
        </is>
      </c>
      <c r="E2356" t="b">
        <v>1</v>
      </c>
      <c r="F2356" t="n">
        <v>140</v>
      </c>
      <c r="H23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https://uk.representclo.com/products/california-striped-knitted-polo-jet-black</t>
        </is>
      </c>
      <c r="C2357" t="inlineStr">
        <is>
          <t>California Striped Knitted Polo - Jet Black</t>
        </is>
      </c>
      <c r="D2357" t="inlineStr">
        <is>
          <t>XL</t>
        </is>
      </c>
      <c r="E2357" t="b">
        <v>1</v>
      </c>
      <c r="F2357" t="n">
        <v>140</v>
      </c>
      <c r="H23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https://uk.representclo.com/products/california-striped-knitted-polo-jet-black</t>
        </is>
      </c>
      <c r="C2358" t="inlineStr">
        <is>
          <t>California Striped Knitted Polo - Jet Black</t>
        </is>
      </c>
      <c r="D2358" t="inlineStr">
        <is>
          <t>XXL</t>
        </is>
      </c>
      <c r="E2358" t="b">
        <v>1</v>
      </c>
      <c r="F2358" t="n">
        <v>140</v>
      </c>
      <c r="H23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https://uk.representclo.com/products/california-sunglasses-tortoise</t>
        </is>
      </c>
      <c r="C2359" t="inlineStr">
        <is>
          <t>California Sunglasses - Tortoise</t>
        </is>
      </c>
      <c r="D2359" t="inlineStr">
        <is>
          <t>One Size</t>
        </is>
      </c>
      <c r="E2359" t="b">
        <v>1</v>
      </c>
      <c r="F2359" t="n">
        <v>160</v>
      </c>
      <c r="H2359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https://uk.representclo.com/products/camo-cargo-short-camo</t>
        </is>
      </c>
      <c r="C2360" t="inlineStr">
        <is>
          <t>Camo Cargo Short - Camo</t>
        </is>
      </c>
      <c r="D2360" t="inlineStr">
        <is>
          <t>XS</t>
        </is>
      </c>
      <c r="E2360" t="b">
        <v>0</v>
      </c>
      <c r="F2360" t="n">
        <v>155</v>
      </c>
      <c r="H236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https://uk.representclo.com/products/camo-cargo-short-camo</t>
        </is>
      </c>
      <c r="C2361" t="inlineStr">
        <is>
          <t>Camo Cargo Short - Camo</t>
        </is>
      </c>
      <c r="D2361" t="inlineStr">
        <is>
          <t>S</t>
        </is>
      </c>
      <c r="E2361" t="b">
        <v>0</v>
      </c>
      <c r="F2361" t="n">
        <v>155</v>
      </c>
      <c r="H236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https://uk.representclo.com/products/camo-cargo-short-camo</t>
        </is>
      </c>
      <c r="C2362" t="inlineStr">
        <is>
          <t>Camo Cargo Short - Camo</t>
        </is>
      </c>
      <c r="D2362" t="inlineStr">
        <is>
          <t>M</t>
        </is>
      </c>
      <c r="E2362" t="b">
        <v>0</v>
      </c>
      <c r="F2362" t="n">
        <v>155</v>
      </c>
      <c r="H236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https://uk.representclo.com/products/camo-cargo-short-camo</t>
        </is>
      </c>
      <c r="C2363" t="inlineStr">
        <is>
          <t>Camo Cargo Short - Camo</t>
        </is>
      </c>
      <c r="D2363" t="inlineStr">
        <is>
          <t>L</t>
        </is>
      </c>
      <c r="E2363" t="b">
        <v>0</v>
      </c>
      <c r="F2363" t="n">
        <v>155</v>
      </c>
      <c r="H23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https://uk.representclo.com/products/camo-cargo-short-camo</t>
        </is>
      </c>
      <c r="C2364" t="inlineStr">
        <is>
          <t>Camo Cargo Short - Camo</t>
        </is>
      </c>
      <c r="D2364" t="inlineStr">
        <is>
          <t>XL</t>
        </is>
      </c>
      <c r="E2364" t="b">
        <v>0</v>
      </c>
      <c r="F2364" t="n">
        <v>155</v>
      </c>
      <c r="H23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https://uk.representclo.com/products/camo-cargo-short-camo</t>
        </is>
      </c>
      <c r="C2365" t="inlineStr">
        <is>
          <t>Camo Cargo Short - Camo</t>
        </is>
      </c>
      <c r="D2365" t="inlineStr">
        <is>
          <t>XXL</t>
        </is>
      </c>
      <c r="E2365" t="b">
        <v>0</v>
      </c>
      <c r="F2365" t="n">
        <v>155</v>
      </c>
      <c r="H23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https://uk.representclo.com/products/canvas-alpha-wrap-black</t>
        </is>
      </c>
      <c r="C2366" t="inlineStr">
        <is>
          <t>Canvas Alpha Wrap - Black</t>
        </is>
      </c>
      <c r="D2366" t="inlineStr">
        <is>
          <t>UK7 / EU41 / US8</t>
        </is>
      </c>
      <c r="E2366" t="b">
        <v>1</v>
      </c>
      <c r="F2366" t="n">
        <v>210</v>
      </c>
      <c r="H236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https://uk.representclo.com/products/canvas-alpha-wrap-black</t>
        </is>
      </c>
      <c r="C2367" t="inlineStr">
        <is>
          <t>Canvas Alpha Wrap - Black</t>
        </is>
      </c>
      <c r="D2367" t="inlineStr">
        <is>
          <t>UK8 / EU42 / US9</t>
        </is>
      </c>
      <c r="E2367" t="b">
        <v>1</v>
      </c>
      <c r="F2367" t="n">
        <v>210</v>
      </c>
      <c r="H236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https://uk.representclo.com/products/canvas-alpha-wrap-black</t>
        </is>
      </c>
      <c r="C2368" t="inlineStr">
        <is>
          <t>Canvas Alpha Wrap - Black</t>
        </is>
      </c>
      <c r="D2368" t="inlineStr">
        <is>
          <t>UK9 / EU43 / US10</t>
        </is>
      </c>
      <c r="E2368" t="b">
        <v>1</v>
      </c>
      <c r="F2368" t="n">
        <v>210</v>
      </c>
      <c r="H236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https://uk.representclo.com/products/canvas-alpha-wrap-black</t>
        </is>
      </c>
      <c r="C2369" t="inlineStr">
        <is>
          <t>Canvas Alpha Wrap - Black</t>
        </is>
      </c>
      <c r="D2369" t="inlineStr">
        <is>
          <t>UK10 / EU44 / US11</t>
        </is>
      </c>
      <c r="E2369" t="b">
        <v>1</v>
      </c>
      <c r="F2369" t="n">
        <v>210</v>
      </c>
      <c r="H23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https://uk.representclo.com/products/canvas-alpha-wrap-black</t>
        </is>
      </c>
      <c r="C2370" t="inlineStr">
        <is>
          <t>Canvas Alpha Wrap - Black</t>
        </is>
      </c>
      <c r="D2370" t="inlineStr">
        <is>
          <t>UK11 / EU45 / US12</t>
        </is>
      </c>
      <c r="E2370" t="b">
        <v>1</v>
      </c>
      <c r="F2370" t="n">
        <v>210</v>
      </c>
      <c r="H23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https://uk.representclo.com/products/canvas-alpha-wrap-black</t>
        </is>
      </c>
      <c r="C2371" t="inlineStr">
        <is>
          <t>Canvas Alpha Wrap - Black</t>
        </is>
      </c>
      <c r="D2371" t="inlineStr">
        <is>
          <t>UK12 / EU46 / US13</t>
        </is>
      </c>
      <c r="E2371" t="b">
        <v>1</v>
      </c>
      <c r="F2371" t="n">
        <v>210</v>
      </c>
      <c r="H23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https://uk.representclo.com/products/canvas-alpha-wrap-vintage-white</t>
        </is>
      </c>
      <c r="C2372" t="inlineStr">
        <is>
          <t>Canvas Alpha Wrap - Vintage White</t>
        </is>
      </c>
      <c r="D2372" t="inlineStr">
        <is>
          <t>UK7 / EU41 / US8</t>
        </is>
      </c>
      <c r="E2372" t="b">
        <v>1</v>
      </c>
      <c r="F2372" t="n">
        <v>210</v>
      </c>
      <c r="H237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https://uk.representclo.com/products/canvas-alpha-wrap-vintage-white</t>
        </is>
      </c>
      <c r="C2373" t="inlineStr">
        <is>
          <t>Canvas Alpha Wrap - Vintage White</t>
        </is>
      </c>
      <c r="D2373" t="inlineStr">
        <is>
          <t>UK8 / EU42 / US9</t>
        </is>
      </c>
      <c r="E2373" t="b">
        <v>0</v>
      </c>
      <c r="F2373" t="n">
        <v>210</v>
      </c>
      <c r="H237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https://uk.representclo.com/products/canvas-alpha-wrap-vintage-white</t>
        </is>
      </c>
      <c r="C2374" t="inlineStr">
        <is>
          <t>Canvas Alpha Wrap - Vintage White</t>
        </is>
      </c>
      <c r="D2374" t="inlineStr">
        <is>
          <t>UK9 / EU43 / US10</t>
        </is>
      </c>
      <c r="E2374" t="b">
        <v>0</v>
      </c>
      <c r="F2374" t="n">
        <v>210</v>
      </c>
      <c r="H237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https://uk.representclo.com/products/canvas-alpha-wrap-vintage-white</t>
        </is>
      </c>
      <c r="C2375" t="inlineStr">
        <is>
          <t>Canvas Alpha Wrap - Vintage White</t>
        </is>
      </c>
      <c r="D2375" t="inlineStr">
        <is>
          <t>UK10 / EU44 / US11</t>
        </is>
      </c>
      <c r="E2375" t="b">
        <v>0</v>
      </c>
      <c r="F2375" t="n">
        <v>210</v>
      </c>
      <c r="H23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https://uk.representclo.com/products/canvas-alpha-wrap-vintage-white</t>
        </is>
      </c>
      <c r="C2376" t="inlineStr">
        <is>
          <t>Canvas Alpha Wrap - Vintage White</t>
        </is>
      </c>
      <c r="D2376" t="inlineStr">
        <is>
          <t>UK11 / EU45 / US12</t>
        </is>
      </c>
      <c r="E2376" t="b">
        <v>0</v>
      </c>
      <c r="F2376" t="n">
        <v>210</v>
      </c>
      <c r="H23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https://uk.representclo.com/products/canvas-alpha-wrap-vintage-white</t>
        </is>
      </c>
      <c r="C2377" t="inlineStr">
        <is>
          <t>Canvas Alpha Wrap - Vintage White</t>
        </is>
      </c>
      <c r="D2377" t="inlineStr">
        <is>
          <t>UK12 / EU46 / US13</t>
        </is>
      </c>
      <c r="E2377" t="b">
        <v>0</v>
      </c>
      <c r="F2377" t="n">
        <v>210</v>
      </c>
      <c r="H23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https://uk.representclo.com/products/canvas-holdall-antique-white</t>
        </is>
      </c>
      <c r="C2378" t="inlineStr">
        <is>
          <t>Canvas Holdall - Antique White</t>
        </is>
      </c>
      <c r="D2378" t="inlineStr">
        <is>
          <t>One Size</t>
        </is>
      </c>
      <c r="E2378" t="b">
        <v>1</v>
      </c>
      <c r="F2378" t="n">
        <v>150</v>
      </c>
      <c r="H2378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https://uk.representclo.com/products/canvas-tote-bag-antique-white</t>
        </is>
      </c>
      <c r="C2379" t="inlineStr">
        <is>
          <t>Canvas Tote Bag - Antique White</t>
        </is>
      </c>
      <c r="D2379" t="inlineStr">
        <is>
          <t>One Size</t>
        </is>
      </c>
      <c r="E2379" t="b">
        <v>1</v>
      </c>
      <c r="F2379" t="n">
        <v>150</v>
      </c>
      <c r="H2379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https://uk.representclo.com/products/cargo-pant-camo</t>
        </is>
      </c>
      <c r="C2380" t="inlineStr">
        <is>
          <t>Cargo Pant - Camo</t>
        </is>
      </c>
      <c r="D2380" t="inlineStr">
        <is>
          <t>XS</t>
        </is>
      </c>
      <c r="E2380" t="b">
        <v>1</v>
      </c>
      <c r="F2380" t="n">
        <v>185</v>
      </c>
      <c r="H238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https://uk.representclo.com/products/cargo-pant-camo</t>
        </is>
      </c>
      <c r="C2381" t="inlineStr">
        <is>
          <t>Cargo Pant - Camo</t>
        </is>
      </c>
      <c r="D2381" t="inlineStr">
        <is>
          <t>S</t>
        </is>
      </c>
      <c r="E2381" t="b">
        <v>1</v>
      </c>
      <c r="F2381" t="n">
        <v>185</v>
      </c>
      <c r="H238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https://uk.representclo.com/products/cargo-pant-camo</t>
        </is>
      </c>
      <c r="C2382" t="inlineStr">
        <is>
          <t>Cargo Pant - Camo</t>
        </is>
      </c>
      <c r="D2382" t="inlineStr">
        <is>
          <t>M</t>
        </is>
      </c>
      <c r="E2382" t="b">
        <v>1</v>
      </c>
      <c r="F2382" t="n">
        <v>185</v>
      </c>
      <c r="H23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https://uk.representclo.com/products/cargo-pant-camo</t>
        </is>
      </c>
      <c r="C2383" t="inlineStr">
        <is>
          <t>Cargo Pant - Camo</t>
        </is>
      </c>
      <c r="D2383" t="inlineStr">
        <is>
          <t>L</t>
        </is>
      </c>
      <c r="E2383" t="b">
        <v>1</v>
      </c>
      <c r="F2383" t="n">
        <v>185</v>
      </c>
      <c r="H23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https://uk.representclo.com/products/cargo-pant-camo</t>
        </is>
      </c>
      <c r="C2384" t="inlineStr">
        <is>
          <t>Cargo Pant - Camo</t>
        </is>
      </c>
      <c r="D2384" t="inlineStr">
        <is>
          <t>XL</t>
        </is>
      </c>
      <c r="E2384" t="b">
        <v>1</v>
      </c>
      <c r="F2384" t="n">
        <v>185</v>
      </c>
      <c r="H23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https://uk.representclo.com/products/cargo-pant-camo</t>
        </is>
      </c>
      <c r="C2385" t="inlineStr">
        <is>
          <t>Cargo Pant - Camo</t>
        </is>
      </c>
      <c r="D2385" t="inlineStr">
        <is>
          <t>XXL</t>
        </is>
      </c>
      <c r="E2385" t="b">
        <v>0</v>
      </c>
      <c r="F2385" t="n">
        <v>185</v>
      </c>
      <c r="H23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https://uk.representclo.com/products/cargo-pant-fw25-clove</t>
        </is>
      </c>
      <c r="C2386" t="inlineStr">
        <is>
          <t>Cargo Pant - Clove</t>
        </is>
      </c>
      <c r="D2386" t="inlineStr">
        <is>
          <t>XXS</t>
        </is>
      </c>
      <c r="E2386" t="b">
        <v>0</v>
      </c>
      <c r="F2386" t="n">
        <v>185</v>
      </c>
      <c r="H238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https://uk.representclo.com/products/cargo-pant-fw25-clove</t>
        </is>
      </c>
      <c r="C2387" t="inlineStr">
        <is>
          <t>Cargo Pant - Clove</t>
        </is>
      </c>
      <c r="D2387" t="inlineStr">
        <is>
          <t>XS</t>
        </is>
      </c>
      <c r="E2387" t="b">
        <v>1</v>
      </c>
      <c r="F2387" t="n">
        <v>185</v>
      </c>
      <c r="H238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https://uk.representclo.com/products/cargo-pant-fw25-clove</t>
        </is>
      </c>
      <c r="C2388" t="inlineStr">
        <is>
          <t>Cargo Pant - Clove</t>
        </is>
      </c>
      <c r="D2388" t="inlineStr">
        <is>
          <t>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https://uk.representclo.com/products/cargo-pant-fw25-clove</t>
        </is>
      </c>
      <c r="C2389" t="inlineStr">
        <is>
          <t>Cargo Pant - Clove</t>
        </is>
      </c>
      <c r="D2389" t="inlineStr">
        <is>
          <t>M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https://uk.representclo.com/products/cargo-pant-fw25-clove</t>
        </is>
      </c>
      <c r="C2390" t="inlineStr">
        <is>
          <t>Cargo Pant - Clove</t>
        </is>
      </c>
      <c r="D2390" t="inlineStr">
        <is>
          <t>L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https://uk.representclo.com/products/cargo-pant-fw25-clove</t>
        </is>
      </c>
      <c r="C2391" t="inlineStr">
        <is>
          <t>Cargo Pant - Clove</t>
        </is>
      </c>
      <c r="D2391" t="inlineStr">
        <is>
          <t>XL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https://uk.representclo.com/products/cargo-pant-fw25-clove</t>
        </is>
      </c>
      <c r="C2392" t="inlineStr">
        <is>
          <t>Cargo Pant - Clove</t>
        </is>
      </c>
      <c r="D2392" t="inlineStr">
        <is>
          <t>XXL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https://uk.representclo.com/products/cargo-pant-fw25-jet-black</t>
        </is>
      </c>
      <c r="C2393" t="inlineStr">
        <is>
          <t>Cargo Pant - Jet Black</t>
        </is>
      </c>
      <c r="D2393" t="inlineStr">
        <is>
          <t>XXS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https://uk.representclo.com/products/cargo-pant-fw25-jet-black</t>
        </is>
      </c>
      <c r="C2394" t="inlineStr">
        <is>
          <t>Cargo Pant - Jet Black</t>
        </is>
      </c>
      <c r="D2394" t="inlineStr">
        <is>
          <t>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https://uk.representclo.com/products/cargo-pant-fw25-jet-black</t>
        </is>
      </c>
      <c r="C2395" t="inlineStr">
        <is>
          <t>Cargo Pant - Jet Black</t>
        </is>
      </c>
      <c r="D2395" t="inlineStr">
        <is>
          <t>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https://uk.representclo.com/products/cargo-pant-fw25-jet-black</t>
        </is>
      </c>
      <c r="C2396" t="inlineStr">
        <is>
          <t>Cargo Pant - Jet Black</t>
        </is>
      </c>
      <c r="D2396" t="inlineStr">
        <is>
          <t>M</t>
        </is>
      </c>
      <c r="E2396" t="b">
        <v>0</v>
      </c>
      <c r="F2396" t="n">
        <v>185</v>
      </c>
      <c r="H23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https://uk.representclo.com/products/cargo-pant-fw25-jet-black</t>
        </is>
      </c>
      <c r="C2397" t="inlineStr">
        <is>
          <t>Cargo Pant - Jet Black</t>
        </is>
      </c>
      <c r="D2397" t="inlineStr">
        <is>
          <t>L</t>
        </is>
      </c>
      <c r="E2397" t="b">
        <v>0</v>
      </c>
      <c r="F2397" t="n">
        <v>185</v>
      </c>
      <c r="H23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https://uk.representclo.com/products/cargo-pant-fw25-jet-black</t>
        </is>
      </c>
      <c r="C2398" t="inlineStr">
        <is>
          <t>Cargo Pant - Jet Black</t>
        </is>
      </c>
      <c r="D2398" t="inlineStr">
        <is>
          <t>XL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https://uk.representclo.com/products/cargo-pant-fw25-jet-black</t>
        </is>
      </c>
      <c r="C2399" t="inlineStr">
        <is>
          <t>Cargo Pant - Jet Black</t>
        </is>
      </c>
      <c r="D2399" t="inlineStr">
        <is>
          <t>XXL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https://uk.representclo.com/products/carpenter-short-beige</t>
        </is>
      </c>
      <c r="C2400" t="inlineStr">
        <is>
          <t>Carpenter Short - Beige</t>
        </is>
      </c>
      <c r="D2400" t="inlineStr">
        <is>
          <t>XS</t>
        </is>
      </c>
      <c r="E2400" t="b">
        <v>0</v>
      </c>
      <c r="F2400" t="n">
        <v>140</v>
      </c>
      <c r="H24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https://uk.representclo.com/products/carpenter-short-beige</t>
        </is>
      </c>
      <c r="C2401" t="inlineStr">
        <is>
          <t>Carpenter Short - Beige</t>
        </is>
      </c>
      <c r="D2401" t="inlineStr">
        <is>
          <t>S</t>
        </is>
      </c>
      <c r="E2401" t="b">
        <v>1</v>
      </c>
      <c r="F2401" t="n">
        <v>140</v>
      </c>
      <c r="H24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https://uk.representclo.com/products/carpenter-short-beige</t>
        </is>
      </c>
      <c r="C2402" t="inlineStr">
        <is>
          <t>Carpenter Short - Beige</t>
        </is>
      </c>
      <c r="D2402" t="inlineStr">
        <is>
          <t>M</t>
        </is>
      </c>
      <c r="E2402" t="b">
        <v>1</v>
      </c>
      <c r="F2402" t="n">
        <v>140</v>
      </c>
      <c r="H24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https://uk.representclo.com/products/carpenter-short-beige</t>
        </is>
      </c>
      <c r="C2403" t="inlineStr">
        <is>
          <t>Carpenter Short - Beige</t>
        </is>
      </c>
      <c r="D2403" t="inlineStr">
        <is>
          <t>L</t>
        </is>
      </c>
      <c r="E2403" t="b">
        <v>0</v>
      </c>
      <c r="F2403" t="n">
        <v>140</v>
      </c>
      <c r="H24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https://uk.representclo.com/products/carpenter-short-beige</t>
        </is>
      </c>
      <c r="C2404" t="inlineStr">
        <is>
          <t>Carpenter Short - Beige</t>
        </is>
      </c>
      <c r="D2404" t="inlineStr">
        <is>
          <t>XL</t>
        </is>
      </c>
      <c r="E2404" t="b">
        <v>1</v>
      </c>
      <c r="F2404" t="n">
        <v>140</v>
      </c>
      <c r="H24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https://uk.representclo.com/products/carpenter-short-beige</t>
        </is>
      </c>
      <c r="C2405" t="inlineStr">
        <is>
          <t>Carpenter Short - Beige</t>
        </is>
      </c>
      <c r="D2405" t="inlineStr">
        <is>
          <t>XXL</t>
        </is>
      </c>
      <c r="E2405" t="b">
        <v>0</v>
      </c>
      <c r="F2405" t="n">
        <v>140</v>
      </c>
      <c r="H24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https://uk.representclo.com/products/check-shirt-quartz</t>
        </is>
      </c>
      <c r="C2406" t="inlineStr">
        <is>
          <t>Check Shirt - Quartz</t>
        </is>
      </c>
      <c r="D2406" t="inlineStr">
        <is>
          <t>XXS</t>
        </is>
      </c>
      <c r="E2406" t="b">
        <v>0</v>
      </c>
      <c r="F2406" t="n">
        <v>175</v>
      </c>
      <c r="H24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https://uk.representclo.com/products/check-shirt-quartz</t>
        </is>
      </c>
      <c r="C2407" t="inlineStr">
        <is>
          <t>Check Shirt - Quartz</t>
        </is>
      </c>
      <c r="D2407" t="inlineStr">
        <is>
          <t>XS</t>
        </is>
      </c>
      <c r="E2407" t="b">
        <v>0</v>
      </c>
      <c r="F2407" t="n">
        <v>175</v>
      </c>
      <c r="H24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https://uk.representclo.com/products/check-shirt-quartz</t>
        </is>
      </c>
      <c r="C2408" t="inlineStr">
        <is>
          <t>Check Shirt - Quartz</t>
        </is>
      </c>
      <c r="D2408" t="inlineStr">
        <is>
          <t>S</t>
        </is>
      </c>
      <c r="E2408" t="b">
        <v>1</v>
      </c>
      <c r="F2408" t="n">
        <v>175</v>
      </c>
      <c r="H24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https://uk.representclo.com/products/check-shirt-quartz</t>
        </is>
      </c>
      <c r="C2409" t="inlineStr">
        <is>
          <t>Check Shirt - Quartz</t>
        </is>
      </c>
      <c r="D2409" t="inlineStr">
        <is>
          <t>M</t>
        </is>
      </c>
      <c r="E2409" t="b">
        <v>1</v>
      </c>
      <c r="F2409" t="n">
        <v>175</v>
      </c>
      <c r="H24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https://uk.representclo.com/products/check-shirt-quartz</t>
        </is>
      </c>
      <c r="C2410" t="inlineStr">
        <is>
          <t>Check Shirt - Quartz</t>
        </is>
      </c>
      <c r="D2410" t="inlineStr">
        <is>
          <t>L</t>
        </is>
      </c>
      <c r="E2410" t="b">
        <v>0</v>
      </c>
      <c r="F2410" t="n">
        <v>175</v>
      </c>
      <c r="H24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https://uk.representclo.com/products/check-shirt-quartz</t>
        </is>
      </c>
      <c r="C2411" t="inlineStr">
        <is>
          <t>Check Shirt - Quartz</t>
        </is>
      </c>
      <c r="D2411" t="inlineStr">
        <is>
          <t>XL</t>
        </is>
      </c>
      <c r="E2411" t="b">
        <v>1</v>
      </c>
      <c r="F2411" t="n">
        <v>175</v>
      </c>
      <c r="H24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https://uk.representclo.com/products/check-shirt-quartz</t>
        </is>
      </c>
      <c r="C2412" t="inlineStr">
        <is>
          <t>Check Shirt - Quartz</t>
        </is>
      </c>
      <c r="D2412" t="inlineStr">
        <is>
          <t>XXL</t>
        </is>
      </c>
      <c r="E2412" t="b">
        <v>0</v>
      </c>
      <c r="F2412" t="n">
        <v>175</v>
      </c>
      <c r="H24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https://uk.representclo.com/products/chrome-flight-hoodie-stained-black</t>
        </is>
      </c>
      <c r="C2413" t="inlineStr">
        <is>
          <t>Chrome Flight Hoodie - Stained Black</t>
        </is>
      </c>
      <c r="D2413" t="inlineStr">
        <is>
          <t>XXS</t>
        </is>
      </c>
      <c r="E2413" t="b">
        <v>0</v>
      </c>
      <c r="F2413" t="n">
        <v>180</v>
      </c>
      <c r="H24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https://uk.representclo.com/products/chrome-flight-hoodie-stained-black</t>
        </is>
      </c>
      <c r="C2414" t="inlineStr">
        <is>
          <t>Chrome Flight Hoodie - Stained Black</t>
        </is>
      </c>
      <c r="D2414" t="inlineStr">
        <is>
          <t>XS</t>
        </is>
      </c>
      <c r="E2414" t="b">
        <v>1</v>
      </c>
      <c r="F2414" t="n">
        <v>180</v>
      </c>
      <c r="H24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https://uk.representclo.com/products/chrome-flight-hoodie-stained-black</t>
        </is>
      </c>
      <c r="C2415" t="inlineStr">
        <is>
          <t>Chrome Flight Hoodie - Stained Black</t>
        </is>
      </c>
      <c r="D2415" t="inlineStr">
        <is>
          <t>S</t>
        </is>
      </c>
      <c r="E2415" t="b">
        <v>1</v>
      </c>
      <c r="F2415" t="n">
        <v>180</v>
      </c>
      <c r="H24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https://uk.representclo.com/products/chrome-flight-hoodie-stained-black</t>
        </is>
      </c>
      <c r="C2416" t="inlineStr">
        <is>
          <t>Chrome Flight Hoodie - Stained Black</t>
        </is>
      </c>
      <c r="D2416" t="inlineStr">
        <is>
          <t>M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https://uk.representclo.com/products/chrome-flight-hoodie-stained-black</t>
        </is>
      </c>
      <c r="C2417" t="inlineStr">
        <is>
          <t>Chrome Flight Hoodie - Stained Black</t>
        </is>
      </c>
      <c r="D2417" t="inlineStr">
        <is>
          <t>L</t>
        </is>
      </c>
      <c r="E2417" t="b">
        <v>1</v>
      </c>
      <c r="F2417" t="n">
        <v>180</v>
      </c>
      <c r="H24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https://uk.representclo.com/products/chrome-flight-hoodie-stained-black</t>
        </is>
      </c>
      <c r="C2418" t="inlineStr">
        <is>
          <t>Chrome Flight Hoodie - Stained Black</t>
        </is>
      </c>
      <c r="D2418" t="inlineStr">
        <is>
          <t>XL</t>
        </is>
      </c>
      <c r="E2418" t="b">
        <v>1</v>
      </c>
      <c r="F2418" t="n">
        <v>180</v>
      </c>
      <c r="H24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https://uk.representclo.com/products/chrome-flight-hoodie-stained-black</t>
        </is>
      </c>
      <c r="C2419" t="inlineStr">
        <is>
          <t>Chrome Flight Hoodie - Stained Black</t>
        </is>
      </c>
      <c r="D2419" t="inlineStr">
        <is>
          <t>XXL</t>
        </is>
      </c>
      <c r="E2419" t="b">
        <v>0</v>
      </c>
      <c r="F2419" t="n">
        <v>180</v>
      </c>
      <c r="H24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https://uk.representclo.com/products/chrome-flight-t-shirt-stained-black</t>
        </is>
      </c>
      <c r="C2420" t="inlineStr">
        <is>
          <t>Chrome Flight T-Shirt - Stained Black</t>
        </is>
      </c>
      <c r="D2420" t="inlineStr">
        <is>
          <t>XXS</t>
        </is>
      </c>
      <c r="E2420" t="b">
        <v>0</v>
      </c>
      <c r="F2420" t="n">
        <v>100</v>
      </c>
      <c r="H24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https://uk.representclo.com/products/chrome-flight-t-shirt-stained-black</t>
        </is>
      </c>
      <c r="C2421" t="inlineStr">
        <is>
          <t>Chrome Flight T-Shirt - Stained Black</t>
        </is>
      </c>
      <c r="D2421" t="inlineStr">
        <is>
          <t>XS</t>
        </is>
      </c>
      <c r="E2421" t="b">
        <v>0</v>
      </c>
      <c r="F2421" t="n">
        <v>100</v>
      </c>
      <c r="H24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https://uk.representclo.com/products/chrome-flight-t-shirt-stained-black</t>
        </is>
      </c>
      <c r="C2422" t="inlineStr">
        <is>
          <t>Chrome Flight T-Shirt - Stained Black</t>
        </is>
      </c>
      <c r="D2422" t="inlineStr">
        <is>
          <t>S</t>
        </is>
      </c>
      <c r="E2422" t="b">
        <v>0</v>
      </c>
      <c r="F2422" t="n">
        <v>100</v>
      </c>
      <c r="H24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https://uk.representclo.com/products/chrome-flight-t-shirt-stained-black</t>
        </is>
      </c>
      <c r="C2423" t="inlineStr">
        <is>
          <t>Chrome Flight T-Shirt - Stained Black</t>
        </is>
      </c>
      <c r="D2423" t="inlineStr">
        <is>
          <t>M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https://uk.representclo.com/products/chrome-flight-t-shirt-stained-black</t>
        </is>
      </c>
      <c r="C2424" t="inlineStr">
        <is>
          <t>Chrome Flight T-Shirt - Stained Black</t>
        </is>
      </c>
      <c r="D2424" t="inlineStr">
        <is>
          <t>L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https://uk.representclo.com/products/chrome-flight-t-shirt-stained-black</t>
        </is>
      </c>
      <c r="C2425" t="inlineStr">
        <is>
          <t>Chrome Flight T-Shirt - Stained Black</t>
        </is>
      </c>
      <c r="D2425" t="inlineStr">
        <is>
          <t>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https://uk.representclo.com/products/chrome-flight-t-shirt-stained-black</t>
        </is>
      </c>
      <c r="C2426" t="inlineStr">
        <is>
          <t>Chrome Flight T-Shirt - Stained Black</t>
        </is>
      </c>
      <c r="D2426" t="inlineStr">
        <is>
          <t>XXL</t>
        </is>
      </c>
      <c r="E2426" t="b">
        <v>0</v>
      </c>
      <c r="F2426" t="n">
        <v>100</v>
      </c>
      <c r="H24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https://uk.representclo.com/products/classic-parts-t-shirt-aged-black</t>
        </is>
      </c>
      <c r="C2427" t="inlineStr">
        <is>
          <t>Classic Parts T-Shirt - Aged Black</t>
        </is>
      </c>
      <c r="D2427" t="inlineStr">
        <is>
          <t>XXS</t>
        </is>
      </c>
      <c r="E2427" t="b">
        <v>0</v>
      </c>
      <c r="F2427" t="n">
        <v>110</v>
      </c>
      <c r="H24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https://uk.representclo.com/products/classic-parts-t-shirt-aged-black</t>
        </is>
      </c>
      <c r="C2428" t="inlineStr">
        <is>
          <t>Classic Parts T-Shirt - Aged Black</t>
        </is>
      </c>
      <c r="D2428" t="inlineStr">
        <is>
          <t>XS</t>
        </is>
      </c>
      <c r="E2428" t="b">
        <v>1</v>
      </c>
      <c r="F2428" t="n">
        <v>110</v>
      </c>
      <c r="H24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https://uk.representclo.com/products/classic-parts-t-shirt-aged-black</t>
        </is>
      </c>
      <c r="C2429" t="inlineStr">
        <is>
          <t>Classic Parts T-Shirt - Aged Black</t>
        </is>
      </c>
      <c r="D2429" t="inlineStr">
        <is>
          <t>S</t>
        </is>
      </c>
      <c r="E2429" t="b">
        <v>0</v>
      </c>
      <c r="F2429" t="n">
        <v>110</v>
      </c>
      <c r="H24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https://uk.representclo.com/products/classic-parts-t-shirt-aged-black</t>
        </is>
      </c>
      <c r="C2430" t="inlineStr">
        <is>
          <t>Classic Parts T-Shirt - Aged Black</t>
        </is>
      </c>
      <c r="D2430" t="inlineStr">
        <is>
          <t>M</t>
        </is>
      </c>
      <c r="E2430" t="b">
        <v>0</v>
      </c>
      <c r="F2430" t="n">
        <v>110</v>
      </c>
      <c r="H24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https://uk.representclo.com/products/classic-parts-t-shirt-aged-black</t>
        </is>
      </c>
      <c r="C2431" t="inlineStr">
        <is>
          <t>Classic Parts T-Shirt - Aged Black</t>
        </is>
      </c>
      <c r="D2431" t="inlineStr">
        <is>
          <t>L</t>
        </is>
      </c>
      <c r="E2431" t="b">
        <v>0</v>
      </c>
      <c r="F2431" t="n">
        <v>110</v>
      </c>
      <c r="H24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https://uk.representclo.com/products/classic-parts-t-shirt-aged-black</t>
        </is>
      </c>
      <c r="C2432" t="inlineStr">
        <is>
          <t>Classic Parts T-Shirt - Aged Black</t>
        </is>
      </c>
      <c r="D2432" t="inlineStr">
        <is>
          <t>XL</t>
        </is>
      </c>
      <c r="E2432" t="b">
        <v>1</v>
      </c>
      <c r="F2432" t="n">
        <v>110</v>
      </c>
      <c r="H24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https://uk.representclo.com/products/classic-parts-t-shirt-aged-black</t>
        </is>
      </c>
      <c r="C2433" t="inlineStr">
        <is>
          <t>Classic Parts T-Shirt - Aged Black</t>
        </is>
      </c>
      <c r="D2433" t="inlineStr">
        <is>
          <t>XXL</t>
        </is>
      </c>
      <c r="E2433" t="b">
        <v>0</v>
      </c>
      <c r="F2433" t="n">
        <v>110</v>
      </c>
      <c r="H24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https://uk.representclo.com/products/classic-parts-t-shirt-flat-white</t>
        </is>
      </c>
      <c r="C2434" t="inlineStr">
        <is>
          <t>Classic Parts T-Shirt - Flat White</t>
        </is>
      </c>
      <c r="D2434" t="inlineStr">
        <is>
          <t>XXS</t>
        </is>
      </c>
      <c r="E2434" t="b">
        <v>0</v>
      </c>
      <c r="F2434" t="n">
        <v>110</v>
      </c>
      <c r="H24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https://uk.representclo.com/products/classic-parts-t-shirt-flat-white</t>
        </is>
      </c>
      <c r="C2435" t="inlineStr">
        <is>
          <t>Classic Parts T-Shirt - Flat White</t>
        </is>
      </c>
      <c r="D2435" t="inlineStr">
        <is>
          <t>XS</t>
        </is>
      </c>
      <c r="E2435" t="b">
        <v>1</v>
      </c>
      <c r="F2435" t="n">
        <v>110</v>
      </c>
      <c r="H24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https://uk.representclo.com/products/classic-parts-t-shirt-flat-white</t>
        </is>
      </c>
      <c r="C2436" t="inlineStr">
        <is>
          <t>Classic Parts T-Shirt - Flat White</t>
        </is>
      </c>
      <c r="D2436" t="inlineStr">
        <is>
          <t>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https://uk.representclo.com/products/classic-parts-t-shirt-flat-white</t>
        </is>
      </c>
      <c r="C2437" t="inlineStr">
        <is>
          <t>Classic Parts T-Shirt - Flat White</t>
        </is>
      </c>
      <c r="D2437" t="inlineStr">
        <is>
          <t>M</t>
        </is>
      </c>
      <c r="E2437" t="b">
        <v>1</v>
      </c>
      <c r="F2437" t="n">
        <v>110</v>
      </c>
      <c r="H24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https://uk.representclo.com/products/classic-parts-t-shirt-flat-white</t>
        </is>
      </c>
      <c r="C2438" t="inlineStr">
        <is>
          <t>Classic Parts T-Shirt - Flat White</t>
        </is>
      </c>
      <c r="D2438" t="inlineStr">
        <is>
          <t>L</t>
        </is>
      </c>
      <c r="E2438" t="b">
        <v>1</v>
      </c>
      <c r="F2438" t="n">
        <v>110</v>
      </c>
      <c r="H24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https://uk.representclo.com/products/classic-parts-t-shirt-flat-white</t>
        </is>
      </c>
      <c r="C2439" t="inlineStr">
        <is>
          <t>Classic Parts T-Shirt - Flat White</t>
        </is>
      </c>
      <c r="D2439" t="inlineStr">
        <is>
          <t>XL</t>
        </is>
      </c>
      <c r="E2439" t="b">
        <v>1</v>
      </c>
      <c r="F2439" t="n">
        <v>110</v>
      </c>
      <c r="H24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https://uk.representclo.com/products/classic-parts-t-shirt-flat-white</t>
        </is>
      </c>
      <c r="C2440" t="inlineStr">
        <is>
          <t>Classic Parts T-Shirt - Flat White</t>
        </is>
      </c>
      <c r="D2440" t="inlineStr">
        <is>
          <t>XXL</t>
        </is>
      </c>
      <c r="E2440" t="b">
        <v>0</v>
      </c>
      <c r="F2440" t="n">
        <v>110</v>
      </c>
      <c r="H24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https://uk.representclo.com/products/collared-denim-jacket-aged-black</t>
        </is>
      </c>
      <c r="C2441" t="inlineStr">
        <is>
          <t>Collared Denim Jacket - Aged Black</t>
        </is>
      </c>
      <c r="D2441" t="inlineStr">
        <is>
          <t>XS</t>
        </is>
      </c>
      <c r="E2441" t="b">
        <v>1</v>
      </c>
      <c r="F2441" t="n">
        <v>190</v>
      </c>
      <c r="H24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https://uk.representclo.com/products/collared-denim-jacket-aged-black</t>
        </is>
      </c>
      <c r="C2442" t="inlineStr">
        <is>
          <t>Collared Denim Jacket - Aged Black</t>
        </is>
      </c>
      <c r="D2442" t="inlineStr">
        <is>
          <t>S</t>
        </is>
      </c>
      <c r="E2442" t="b">
        <v>1</v>
      </c>
      <c r="F2442" t="n">
        <v>190</v>
      </c>
      <c r="H24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https://uk.representclo.com/products/collared-denim-jacket-aged-black</t>
        </is>
      </c>
      <c r="C2443" t="inlineStr">
        <is>
          <t>Collared Denim Jacket - Aged Black</t>
        </is>
      </c>
      <c r="D2443" t="inlineStr">
        <is>
          <t>M</t>
        </is>
      </c>
      <c r="E2443" t="b">
        <v>0</v>
      </c>
      <c r="F2443" t="n">
        <v>190</v>
      </c>
      <c r="H24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https://uk.representclo.com/products/collared-denim-jacket-aged-black</t>
        </is>
      </c>
      <c r="C2444" t="inlineStr">
        <is>
          <t>Collared Denim Jacket - Aged Black</t>
        </is>
      </c>
      <c r="D2444" t="inlineStr">
        <is>
          <t>L</t>
        </is>
      </c>
      <c r="E2444" t="b">
        <v>1</v>
      </c>
      <c r="F2444" t="n">
        <v>190</v>
      </c>
      <c r="H24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https://uk.representclo.com/products/collared-denim-jacket-aged-black</t>
        </is>
      </c>
      <c r="C2445" t="inlineStr">
        <is>
          <t>Collared Denim Jacket - Aged Black</t>
        </is>
      </c>
      <c r="D2445" t="inlineStr">
        <is>
          <t>XL</t>
        </is>
      </c>
      <c r="E2445" t="b">
        <v>1</v>
      </c>
      <c r="F2445" t="n">
        <v>190</v>
      </c>
      <c r="H24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https://uk.representclo.com/products/collared-denim-jacket-aged-black</t>
        </is>
      </c>
      <c r="C2446" t="inlineStr">
        <is>
          <t>Collared Denim Jacket - Aged Black</t>
        </is>
      </c>
      <c r="D2446" t="inlineStr">
        <is>
          <t>XXL</t>
        </is>
      </c>
      <c r="E2446" t="b">
        <v>0</v>
      </c>
      <c r="F2446" t="n">
        <v>190</v>
      </c>
      <c r="H24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https://uk.representclo.com/products/collared-denim-jacket-washed-olive</t>
        </is>
      </c>
      <c r="C2447" t="inlineStr">
        <is>
          <t>Collared Denim Jacket - Washed Olive</t>
        </is>
      </c>
      <c r="D2447" t="inlineStr">
        <is>
          <t>XS</t>
        </is>
      </c>
      <c r="E2447" t="b">
        <v>0</v>
      </c>
      <c r="F2447" t="n">
        <v>190</v>
      </c>
      <c r="H24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https://uk.representclo.com/products/collared-denim-jacket-washed-olive</t>
        </is>
      </c>
      <c r="C2448" t="inlineStr">
        <is>
          <t>Collared Denim Jacket - Washed Olive</t>
        </is>
      </c>
      <c r="D2448" t="inlineStr">
        <is>
          <t>S</t>
        </is>
      </c>
      <c r="E2448" t="b">
        <v>0</v>
      </c>
      <c r="F2448" t="n">
        <v>190</v>
      </c>
      <c r="H24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https://uk.representclo.com/products/collared-denim-jacket-washed-olive</t>
        </is>
      </c>
      <c r="C2449" t="inlineStr">
        <is>
          <t>Collared Denim Jacket - Washed Olive</t>
        </is>
      </c>
      <c r="D2449" t="inlineStr">
        <is>
          <t>M</t>
        </is>
      </c>
      <c r="E2449" t="b">
        <v>0</v>
      </c>
      <c r="F2449" t="n">
        <v>190</v>
      </c>
      <c r="H24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https://uk.representclo.com/products/collared-denim-jacket-washed-olive</t>
        </is>
      </c>
      <c r="C2450" t="inlineStr">
        <is>
          <t>Collared Denim Jacket - Washed Olive</t>
        </is>
      </c>
      <c r="D2450" t="inlineStr">
        <is>
          <t>L</t>
        </is>
      </c>
      <c r="E2450" t="b">
        <v>0</v>
      </c>
      <c r="F2450" t="n">
        <v>190</v>
      </c>
      <c r="H24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https://uk.representclo.com/products/collared-denim-jacket-washed-olive</t>
        </is>
      </c>
      <c r="C2451" t="inlineStr">
        <is>
          <t>Collared Denim Jacket - Washed Olive</t>
        </is>
      </c>
      <c r="D2451" t="inlineStr">
        <is>
          <t>XL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https://uk.representclo.com/products/collared-denim-jacket-washed-olive</t>
        </is>
      </c>
      <c r="C2452" t="inlineStr">
        <is>
          <t>Collared Denim Jacket - Washed Olive</t>
        </is>
      </c>
      <c r="D2452" t="inlineStr">
        <is>
          <t>XXL</t>
        </is>
      </c>
      <c r="E2452" t="b">
        <v>0</v>
      </c>
      <c r="F2452" t="n">
        <v>190</v>
      </c>
      <c r="H24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https://uk.representclo.com/products/competition-department-shorts-bright-blue</t>
        </is>
      </c>
      <c r="C2453" t="inlineStr">
        <is>
          <t>Competition Department Shorts - Bright Blue</t>
        </is>
      </c>
      <c r="D2453" t="inlineStr">
        <is>
          <t>XS</t>
        </is>
      </c>
      <c r="E2453" t="b">
        <v>0</v>
      </c>
      <c r="F2453" t="n">
        <v>120</v>
      </c>
      <c r="H24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https://uk.representclo.com/products/competition-department-shorts-bright-blue</t>
        </is>
      </c>
      <c r="C2454" t="inlineStr">
        <is>
          <t>Competition Department Shorts - Bright Blue</t>
        </is>
      </c>
      <c r="D2454" t="inlineStr">
        <is>
          <t>S</t>
        </is>
      </c>
      <c r="E2454" t="b">
        <v>1</v>
      </c>
      <c r="F2454" t="n">
        <v>120</v>
      </c>
      <c r="H24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https://uk.representclo.com/products/competition-department-shorts-bright-blue</t>
        </is>
      </c>
      <c r="C2455" t="inlineStr">
        <is>
          <t>Competition Department Shorts - Bright Blue</t>
        </is>
      </c>
      <c r="D2455" t="inlineStr">
        <is>
          <t>M</t>
        </is>
      </c>
      <c r="E2455" t="b">
        <v>0</v>
      </c>
      <c r="F2455" t="n">
        <v>120</v>
      </c>
      <c r="H24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https://uk.representclo.com/products/competition-department-shorts-bright-blue</t>
        </is>
      </c>
      <c r="C2456" t="inlineStr">
        <is>
          <t>Competition Department Shorts - Bright Blue</t>
        </is>
      </c>
      <c r="D2456" t="inlineStr">
        <is>
          <t>L</t>
        </is>
      </c>
      <c r="E2456" t="b">
        <v>1</v>
      </c>
      <c r="F2456" t="n">
        <v>120</v>
      </c>
      <c r="H24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https://uk.representclo.com/products/competition-department-shorts-bright-blue</t>
        </is>
      </c>
      <c r="C2457" t="inlineStr">
        <is>
          <t>Competition Department Shorts - Bright Blue</t>
        </is>
      </c>
      <c r="D2457" t="inlineStr">
        <is>
          <t>XL</t>
        </is>
      </c>
      <c r="E2457" t="b">
        <v>0</v>
      </c>
      <c r="F2457" t="n">
        <v>120</v>
      </c>
      <c r="H24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https://uk.representclo.com/products/competition-department-shorts-bright-blue</t>
        </is>
      </c>
      <c r="C2458" t="inlineStr">
        <is>
          <t>Competition Department Shorts - Bright Blue</t>
        </is>
      </c>
      <c r="D2458" t="inlineStr">
        <is>
          <t>XXL</t>
        </is>
      </c>
      <c r="E2458" t="b">
        <v>0</v>
      </c>
      <c r="F2458" t="n">
        <v>120</v>
      </c>
      <c r="H24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https://uk.representclo.com/products/competition-department-t-shirt-bright-blue</t>
        </is>
      </c>
      <c r="C2459" t="inlineStr">
        <is>
          <t>Competition Department T-Shirt - Bright Blue</t>
        </is>
      </c>
      <c r="D2459" t="inlineStr">
        <is>
          <t>XXS</t>
        </is>
      </c>
      <c r="E2459" t="b">
        <v>0</v>
      </c>
      <c r="F2459" t="n">
        <v>100</v>
      </c>
      <c r="H24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https://uk.representclo.com/products/competition-department-t-shirt-bright-blue</t>
        </is>
      </c>
      <c r="C2460" t="inlineStr">
        <is>
          <t>Competition Department T-Shirt - Bright Blue</t>
        </is>
      </c>
      <c r="D2460" t="inlineStr">
        <is>
          <t>XS</t>
        </is>
      </c>
      <c r="E2460" t="b">
        <v>0</v>
      </c>
      <c r="F2460" t="n">
        <v>100</v>
      </c>
      <c r="H24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https://uk.representclo.com/products/competition-department-t-shirt-bright-blue</t>
        </is>
      </c>
      <c r="C2461" t="inlineStr">
        <is>
          <t>Competition Department T-Shirt - Bright Blue</t>
        </is>
      </c>
      <c r="D2461" t="inlineStr">
        <is>
          <t>S</t>
        </is>
      </c>
      <c r="E2461" t="b">
        <v>1</v>
      </c>
      <c r="F2461" t="n">
        <v>100</v>
      </c>
      <c r="H24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https://uk.representclo.com/products/competition-department-t-shirt-bright-blue</t>
        </is>
      </c>
      <c r="C2462" t="inlineStr">
        <is>
          <t>Competition Department T-Shirt - Bright Blue</t>
        </is>
      </c>
      <c r="D2462" t="inlineStr">
        <is>
          <t>M</t>
        </is>
      </c>
      <c r="E2462" t="b">
        <v>0</v>
      </c>
      <c r="F2462" t="n">
        <v>100</v>
      </c>
      <c r="H24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https://uk.representclo.com/products/competition-department-t-shirt-bright-blue</t>
        </is>
      </c>
      <c r="C2463" t="inlineStr">
        <is>
          <t>Competition Department T-Shirt - Bright Blue</t>
        </is>
      </c>
      <c r="D2463" t="inlineStr">
        <is>
          <t>L</t>
        </is>
      </c>
      <c r="E2463" t="b">
        <v>0</v>
      </c>
      <c r="F2463" t="n">
        <v>100</v>
      </c>
      <c r="H24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https://uk.representclo.com/products/competition-department-t-shirt-bright-blue</t>
        </is>
      </c>
      <c r="C2464" t="inlineStr">
        <is>
          <t>Competition Department T-Shirt - Bright Blue</t>
        </is>
      </c>
      <c r="D2464" t="inlineStr">
        <is>
          <t>XL</t>
        </is>
      </c>
      <c r="E2464" t="b">
        <v>0</v>
      </c>
      <c r="F2464" t="n">
        <v>100</v>
      </c>
      <c r="H24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https://uk.representclo.com/products/competition-department-t-shirt-bright-blue</t>
        </is>
      </c>
      <c r="C2465" t="inlineStr">
        <is>
          <t>Competition Department T-Shirt - Bright Blue</t>
        </is>
      </c>
      <c r="D2465" t="inlineStr">
        <is>
          <t>XXL</t>
        </is>
      </c>
      <c r="E2465" t="b">
        <v>0</v>
      </c>
      <c r="F2465" t="n">
        <v>100</v>
      </c>
      <c r="H24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https://uk.representclo.com/products/competition-department-t-shirt-flat-white</t>
        </is>
      </c>
      <c r="C2466" t="inlineStr">
        <is>
          <t>Competition Department T-Shirt - Flat White</t>
        </is>
      </c>
      <c r="D2466" t="inlineStr">
        <is>
          <t>XXS</t>
        </is>
      </c>
      <c r="E2466" t="b">
        <v>0</v>
      </c>
      <c r="F2466" t="n">
        <v>100</v>
      </c>
      <c r="H24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https://uk.representclo.com/products/competition-department-t-shirt-flat-white</t>
        </is>
      </c>
      <c r="C2467" t="inlineStr">
        <is>
          <t>Competition Department T-Shirt - Flat White</t>
        </is>
      </c>
      <c r="D2467" t="inlineStr">
        <is>
          <t>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https://uk.representclo.com/products/competition-department-t-shirt-flat-white</t>
        </is>
      </c>
      <c r="C2468" t="inlineStr">
        <is>
          <t>Competition Department T-Shirt - Flat White</t>
        </is>
      </c>
      <c r="D2468" t="inlineStr">
        <is>
          <t>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https://uk.representclo.com/products/competition-department-t-shirt-flat-white</t>
        </is>
      </c>
      <c r="C2469" t="inlineStr">
        <is>
          <t>Competition Department T-Shirt - Flat White</t>
        </is>
      </c>
      <c r="D2469" t="inlineStr">
        <is>
          <t>M</t>
        </is>
      </c>
      <c r="E2469" t="b">
        <v>0</v>
      </c>
      <c r="F2469" t="n">
        <v>100</v>
      </c>
      <c r="H24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https://uk.representclo.com/products/competition-department-t-shirt-flat-white</t>
        </is>
      </c>
      <c r="C2470" t="inlineStr">
        <is>
          <t>Competition Department T-Shirt - Flat White</t>
        </is>
      </c>
      <c r="D2470" t="inlineStr">
        <is>
          <t>L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https://uk.representclo.com/products/competition-department-t-shirt-flat-white</t>
        </is>
      </c>
      <c r="C2471" t="inlineStr">
        <is>
          <t>Competition Department T-Shirt - Flat White</t>
        </is>
      </c>
      <c r="D2471" t="inlineStr">
        <is>
          <t>XL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https://uk.representclo.com/products/competition-department-t-shirt-flat-white</t>
        </is>
      </c>
      <c r="C2472" t="inlineStr">
        <is>
          <t>Competition Department T-Shirt - Flat White</t>
        </is>
      </c>
      <c r="D2472" t="inlineStr">
        <is>
          <t>XXL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https://uk.representclo.com/products/cord-zip-flannel-shirt-mineral</t>
        </is>
      </c>
      <c r="C2473" t="inlineStr">
        <is>
          <t>Cord Zip Flannel Shirt - Mineral</t>
        </is>
      </c>
      <c r="D2473" t="inlineStr">
        <is>
          <t>XXS</t>
        </is>
      </c>
      <c r="E2473" t="b">
        <v>0</v>
      </c>
      <c r="F2473" t="n">
        <v>185</v>
      </c>
      <c r="H24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https://uk.representclo.com/products/cord-zip-flannel-shirt-mineral</t>
        </is>
      </c>
      <c r="C2474" t="inlineStr">
        <is>
          <t>Cord Zip Flannel Shirt - Mineral</t>
        </is>
      </c>
      <c r="D2474" t="inlineStr">
        <is>
          <t>XS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https://uk.representclo.com/products/cord-zip-flannel-shirt-mineral</t>
        </is>
      </c>
      <c r="C2475" t="inlineStr">
        <is>
          <t>Cord Zip Flannel Shirt - Mineral</t>
        </is>
      </c>
      <c r="D2475" t="inlineStr">
        <is>
          <t>S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https://uk.representclo.com/products/cord-zip-flannel-shirt-mineral</t>
        </is>
      </c>
      <c r="C2476" t="inlineStr">
        <is>
          <t>Cord Zip Flannel Shirt - Mineral</t>
        </is>
      </c>
      <c r="D2476" t="inlineStr">
        <is>
          <t>M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https://uk.representclo.com/products/cord-zip-flannel-shirt-mineral</t>
        </is>
      </c>
      <c r="C2477" t="inlineStr">
        <is>
          <t>Cord Zip Flannel Shirt - Mineral</t>
        </is>
      </c>
      <c r="D2477" t="inlineStr">
        <is>
          <t>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https://uk.representclo.com/products/cord-zip-flannel-shirt-mineral</t>
        </is>
      </c>
      <c r="C2478" t="inlineStr">
        <is>
          <t>Cord Zip Flannel Shirt - Mineral</t>
        </is>
      </c>
      <c r="D2478" t="inlineStr">
        <is>
          <t>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https://uk.representclo.com/products/cord-zip-flannel-shirt-mineral</t>
        </is>
      </c>
      <c r="C2479" t="inlineStr">
        <is>
          <t>Cord Zip Flannel Shirt - Mineral</t>
        </is>
      </c>
      <c r="D2479" t="inlineStr">
        <is>
          <t>XXL</t>
        </is>
      </c>
      <c r="E2479" t="b">
        <v>1</v>
      </c>
      <c r="F2479" t="n">
        <v>185</v>
      </c>
      <c r="H24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https://uk.representclo.com/products/core-pant-beige</t>
        </is>
      </c>
      <c r="C2480" t="inlineStr">
        <is>
          <t>Core Pant - Beige</t>
        </is>
      </c>
      <c r="D2480" t="inlineStr">
        <is>
          <t>XS</t>
        </is>
      </c>
      <c r="E2480" t="b">
        <v>1</v>
      </c>
      <c r="F2480" t="n">
        <v>170</v>
      </c>
      <c r="H24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https://uk.representclo.com/products/core-pant-beige</t>
        </is>
      </c>
      <c r="C2481" t="inlineStr">
        <is>
          <t>Core Pant - Beige</t>
        </is>
      </c>
      <c r="D2481" t="inlineStr">
        <is>
          <t>S</t>
        </is>
      </c>
      <c r="E2481" t="b">
        <v>1</v>
      </c>
      <c r="F2481" t="n">
        <v>170</v>
      </c>
      <c r="H24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https://uk.representclo.com/products/core-pant-beige</t>
        </is>
      </c>
      <c r="C2482" t="inlineStr">
        <is>
          <t>Core Pant - Beige</t>
        </is>
      </c>
      <c r="D2482" t="inlineStr">
        <is>
          <t>M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https://uk.representclo.com/products/core-pant-beige</t>
        </is>
      </c>
      <c r="C2483" t="inlineStr">
        <is>
          <t>Core Pant - Beige</t>
        </is>
      </c>
      <c r="D2483" t="inlineStr">
        <is>
          <t>L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https://uk.representclo.com/products/core-pant-beige</t>
        </is>
      </c>
      <c r="C2484" t="inlineStr">
        <is>
          <t>Core Pant - Beige</t>
        </is>
      </c>
      <c r="D2484" t="inlineStr">
        <is>
          <t>XL</t>
        </is>
      </c>
      <c r="E2484" t="b">
        <v>0</v>
      </c>
      <c r="F2484" t="n">
        <v>170</v>
      </c>
      <c r="H24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https://uk.representclo.com/products/core-pant-beige</t>
        </is>
      </c>
      <c r="C2485" t="inlineStr">
        <is>
          <t>Core Pant - Beige</t>
        </is>
      </c>
      <c r="D2485" t="inlineStr">
        <is>
          <t>XXL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https://uk.representclo.com/products/core-pant-jet-black</t>
        </is>
      </c>
      <c r="C2486" t="inlineStr">
        <is>
          <t>Core Pant - Jet Black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https://uk.representclo.com/products/core-pant-jet-black</t>
        </is>
      </c>
      <c r="C2487" t="inlineStr">
        <is>
          <t>Core Pant - Jet Black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https://uk.representclo.com/products/core-pant-jet-black</t>
        </is>
      </c>
      <c r="C2488" t="inlineStr">
        <is>
          <t>Core Pant - Jet Black</t>
        </is>
      </c>
      <c r="D2488" t="inlineStr">
        <is>
          <t>M</t>
        </is>
      </c>
      <c r="E2488" t="b">
        <v>0</v>
      </c>
      <c r="F2488" t="n">
        <v>170</v>
      </c>
      <c r="H24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https://uk.representclo.com/products/core-pant-jet-black</t>
        </is>
      </c>
      <c r="C2489" t="inlineStr">
        <is>
          <t>Core Pant - Jet Black</t>
        </is>
      </c>
      <c r="D2489" t="inlineStr">
        <is>
          <t>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https://uk.representclo.com/products/core-pant-jet-black</t>
        </is>
      </c>
      <c r="C2490" t="inlineStr">
        <is>
          <t>Core Pant - Jet Black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https://uk.representclo.com/products/core-pant-jet-black</t>
        </is>
      </c>
      <c r="C2491" t="inlineStr">
        <is>
          <t>Core Pant - Jet Black</t>
        </is>
      </c>
      <c r="D2491" t="inlineStr">
        <is>
          <t>XXL</t>
        </is>
      </c>
      <c r="E2491" t="b">
        <v>0</v>
      </c>
      <c r="F2491" t="n">
        <v>170</v>
      </c>
      <c r="H24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https://uk.representclo.com/products/core-sock-black-optic-white</t>
        </is>
      </c>
      <c r="C2492" t="inlineStr">
        <is>
          <t>Core Sock - Black</t>
        </is>
      </c>
      <c r="D2492" t="inlineStr">
        <is>
          <t>One Size</t>
        </is>
      </c>
      <c r="E2492" t="b">
        <v>0</v>
      </c>
      <c r="F2492" t="n">
        <v>15</v>
      </c>
      <c r="H2492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https://uk.representclo.com/products/cotton-pant-black</t>
        </is>
      </c>
      <c r="C2493" t="inlineStr">
        <is>
          <t>Cotton Pant - Black</t>
        </is>
      </c>
      <c r="D2493" t="inlineStr">
        <is>
          <t>XS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https://uk.representclo.com/products/cotton-pant-black</t>
        </is>
      </c>
      <c r="C2494" t="inlineStr">
        <is>
          <t>Cotton Pant - Black</t>
        </is>
      </c>
      <c r="D2494" t="inlineStr">
        <is>
          <t>S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https://uk.representclo.com/products/cotton-pant-black</t>
        </is>
      </c>
      <c r="C2495" t="inlineStr">
        <is>
          <t>Cotton Pant - Black</t>
        </is>
      </c>
      <c r="D2495" t="inlineStr">
        <is>
          <t>M</t>
        </is>
      </c>
      <c r="E2495" t="b">
        <v>0</v>
      </c>
      <c r="F2495" t="n">
        <v>160</v>
      </c>
      <c r="H24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https://uk.representclo.com/products/cotton-pant-black</t>
        </is>
      </c>
      <c r="C2496" t="inlineStr">
        <is>
          <t>Cotton Pant - Black</t>
        </is>
      </c>
      <c r="D2496" t="inlineStr">
        <is>
          <t>L</t>
        </is>
      </c>
      <c r="E2496" t="b">
        <v>0</v>
      </c>
      <c r="F2496" t="n">
        <v>160</v>
      </c>
      <c r="H24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https://uk.representclo.com/products/cotton-pant-black</t>
        </is>
      </c>
      <c r="C2497" t="inlineStr">
        <is>
          <t>Cotton Pant - Black</t>
        </is>
      </c>
      <c r="D2497" t="inlineStr">
        <is>
          <t>XL</t>
        </is>
      </c>
      <c r="E2497" t="b">
        <v>0</v>
      </c>
      <c r="F2497" t="n">
        <v>160</v>
      </c>
      <c r="H24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https://uk.representclo.com/products/cotton-pant-black</t>
        </is>
      </c>
      <c r="C2498" t="inlineStr">
        <is>
          <t>Cotton Pant - Black</t>
        </is>
      </c>
      <c r="D2498" t="inlineStr">
        <is>
          <t>XXL</t>
        </is>
      </c>
      <c r="E2498" t="b">
        <v>0</v>
      </c>
      <c r="F2498" t="n">
        <v>160</v>
      </c>
      <c r="H24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https://uk.representclo.com/products/cotton-pant-stone</t>
        </is>
      </c>
      <c r="C2499" t="inlineStr">
        <is>
          <t>Cotton Pant - Stone</t>
        </is>
      </c>
      <c r="D2499" t="inlineStr">
        <is>
          <t>XS</t>
        </is>
      </c>
      <c r="E2499" t="b">
        <v>0</v>
      </c>
      <c r="F2499" t="n">
        <v>160</v>
      </c>
      <c r="H24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https://uk.representclo.com/products/cotton-pant-stone</t>
        </is>
      </c>
      <c r="C2500" t="inlineStr">
        <is>
          <t>Cotton Pant - Stone</t>
        </is>
      </c>
      <c r="D2500" t="inlineStr">
        <is>
          <t>S</t>
        </is>
      </c>
      <c r="E2500" t="b">
        <v>1</v>
      </c>
      <c r="F2500" t="n">
        <v>160</v>
      </c>
      <c r="H25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https://uk.representclo.com/products/cotton-pant-stone</t>
        </is>
      </c>
      <c r="C2501" t="inlineStr">
        <is>
          <t>Cotton Pant - Stone</t>
        </is>
      </c>
      <c r="D2501" t="inlineStr">
        <is>
          <t>M</t>
        </is>
      </c>
      <c r="E2501" t="b">
        <v>0</v>
      </c>
      <c r="F2501" t="n">
        <v>160</v>
      </c>
      <c r="H25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https://uk.representclo.com/products/cotton-pant-stone</t>
        </is>
      </c>
      <c r="C2502" t="inlineStr">
        <is>
          <t>Cotton Pant - Stone</t>
        </is>
      </c>
      <c r="D2502" t="inlineStr">
        <is>
          <t>L</t>
        </is>
      </c>
      <c r="E2502" t="b">
        <v>0</v>
      </c>
      <c r="F2502" t="n">
        <v>160</v>
      </c>
      <c r="H25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https://uk.representclo.com/products/cotton-pant-stone</t>
        </is>
      </c>
      <c r="C2503" t="inlineStr">
        <is>
          <t>Cotton Pant - Stone</t>
        </is>
      </c>
      <c r="D2503" t="inlineStr">
        <is>
          <t>XL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https://uk.representclo.com/products/cotton-pant-stone</t>
        </is>
      </c>
      <c r="C2504" t="inlineStr">
        <is>
          <t>Cotton Pant - Stone</t>
        </is>
      </c>
      <c r="D2504" t="inlineStr">
        <is>
          <t>XXL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https://uk.representclo.com/products/cotton-tailored-short-beige</t>
        </is>
      </c>
      <c r="C2505" t="inlineStr">
        <is>
          <t>Cotton Tailored Short - Beige</t>
        </is>
      </c>
      <c r="D2505" t="inlineStr">
        <is>
          <t>XS</t>
        </is>
      </c>
      <c r="E2505" t="b">
        <v>1</v>
      </c>
      <c r="F2505" t="n">
        <v>130</v>
      </c>
      <c r="H25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https://uk.representclo.com/products/cotton-tailored-short-beige</t>
        </is>
      </c>
      <c r="C2506" t="inlineStr">
        <is>
          <t>Cotton Tailored Short - Beige</t>
        </is>
      </c>
      <c r="D2506" t="inlineStr">
        <is>
          <t>S</t>
        </is>
      </c>
      <c r="E2506" t="b">
        <v>1</v>
      </c>
      <c r="F2506" t="n">
        <v>130</v>
      </c>
      <c r="H25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https://uk.representclo.com/products/cotton-tailored-short-beige</t>
        </is>
      </c>
      <c r="C2507" t="inlineStr">
        <is>
          <t>Cotton Tailored Short - Beige</t>
        </is>
      </c>
      <c r="D2507" t="inlineStr">
        <is>
          <t>M</t>
        </is>
      </c>
      <c r="E2507" t="b">
        <v>1</v>
      </c>
      <c r="F2507" t="n">
        <v>130</v>
      </c>
      <c r="H25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https://uk.representclo.com/products/cotton-tailored-short-beige</t>
        </is>
      </c>
      <c r="C2508" t="inlineStr">
        <is>
          <t>Cotton Tailored Short - Beige</t>
        </is>
      </c>
      <c r="D2508" t="inlineStr">
        <is>
          <t>L</t>
        </is>
      </c>
      <c r="E2508" t="b">
        <v>1</v>
      </c>
      <c r="F2508" t="n">
        <v>130</v>
      </c>
      <c r="H25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https://uk.representclo.com/products/cotton-tailored-short-beige</t>
        </is>
      </c>
      <c r="C2509" t="inlineStr">
        <is>
          <t>Cotton Tailored Short - Beige</t>
        </is>
      </c>
      <c r="D2509" t="inlineStr">
        <is>
          <t>XL</t>
        </is>
      </c>
      <c r="E2509" t="b">
        <v>1</v>
      </c>
      <c r="F2509" t="n">
        <v>130</v>
      </c>
      <c r="H25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https://uk.representclo.com/products/cotton-tailored-short-beige</t>
        </is>
      </c>
      <c r="C2510" t="inlineStr">
        <is>
          <t>Cotton Tailored Short - Beige</t>
        </is>
      </c>
      <c r="D2510" t="inlineStr">
        <is>
          <t>XXL</t>
        </is>
      </c>
      <c r="E2510" t="b">
        <v>0</v>
      </c>
      <c r="F2510" t="n">
        <v>130</v>
      </c>
      <c r="H25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https://uk.representclo.com/products/cotton-tailored-short-jet-black</t>
        </is>
      </c>
      <c r="C2511" t="inlineStr">
        <is>
          <t>Cotton Tailored Short - Jet Black</t>
        </is>
      </c>
      <c r="D2511" t="inlineStr">
        <is>
          <t>XS</t>
        </is>
      </c>
      <c r="E2511" t="b">
        <v>1</v>
      </c>
      <c r="F2511" t="n">
        <v>130</v>
      </c>
      <c r="H25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https://uk.representclo.com/products/cotton-tailored-short-jet-black</t>
        </is>
      </c>
      <c r="C2512" t="inlineStr">
        <is>
          <t>Cotton Tailored Short - Jet Black</t>
        </is>
      </c>
      <c r="D2512" t="inlineStr">
        <is>
          <t>S</t>
        </is>
      </c>
      <c r="E2512" t="b">
        <v>1</v>
      </c>
      <c r="F2512" t="n">
        <v>130</v>
      </c>
      <c r="H25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https://uk.representclo.com/products/cotton-tailored-short-jet-black</t>
        </is>
      </c>
      <c r="C2513" t="inlineStr">
        <is>
          <t>Cotton Tailored Short - Jet Black</t>
        </is>
      </c>
      <c r="D2513" t="inlineStr">
        <is>
          <t>M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https://uk.representclo.com/products/cotton-tailored-short-jet-black</t>
        </is>
      </c>
      <c r="C2514" t="inlineStr">
        <is>
          <t>Cotton Tailored Short - Jet Black</t>
        </is>
      </c>
      <c r="D2514" t="inlineStr">
        <is>
          <t>L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https://uk.representclo.com/products/cotton-tailored-short-jet-black</t>
        </is>
      </c>
      <c r="C2515" t="inlineStr">
        <is>
          <t>Cotton Tailored Short - Jet Black</t>
        </is>
      </c>
      <c r="D2515" t="inlineStr">
        <is>
          <t>XL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https://uk.representclo.com/products/cotton-tailored-short-jet-black</t>
        </is>
      </c>
      <c r="C2516" t="inlineStr">
        <is>
          <t>Cotton Tailored Short - Jet Black</t>
        </is>
      </c>
      <c r="D2516" t="inlineStr">
        <is>
          <t>XXL</t>
        </is>
      </c>
      <c r="E2516" t="b">
        <v>0</v>
      </c>
      <c r="F2516" t="n">
        <v>130</v>
      </c>
      <c r="H25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https://uk.representclo.com/products/cotton-workwear-pant-dark-olive</t>
        </is>
      </c>
      <c r="C2517" t="inlineStr">
        <is>
          <t>Cotton Workwear Pant - Dark Olive</t>
        </is>
      </c>
      <c r="D2517" t="inlineStr">
        <is>
          <t>XXS</t>
        </is>
      </c>
      <c r="E2517" t="b">
        <v>0</v>
      </c>
      <c r="F2517" t="n">
        <v>175</v>
      </c>
      <c r="H25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https://uk.representclo.com/products/cotton-workwear-pant-dark-olive</t>
        </is>
      </c>
      <c r="C2518" t="inlineStr">
        <is>
          <t>Cotton Workwear Pant - Dark Olive</t>
        </is>
      </c>
      <c r="D2518" t="inlineStr">
        <is>
          <t>XS</t>
        </is>
      </c>
      <c r="E2518" t="b">
        <v>1</v>
      </c>
      <c r="F2518" t="n">
        <v>175</v>
      </c>
      <c r="H25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https://uk.representclo.com/products/cotton-workwear-pant-dark-olive</t>
        </is>
      </c>
      <c r="C2519" t="inlineStr">
        <is>
          <t>Cotton Workwear Pant - Dark Olive</t>
        </is>
      </c>
      <c r="D2519" t="inlineStr">
        <is>
          <t>S</t>
        </is>
      </c>
      <c r="E2519" t="b">
        <v>1</v>
      </c>
      <c r="F2519" t="n">
        <v>175</v>
      </c>
      <c r="H25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https://uk.representclo.com/products/cotton-workwear-pant-dark-olive</t>
        </is>
      </c>
      <c r="C2520" t="inlineStr">
        <is>
          <t>Cotton Workwear Pant - Dark Olive</t>
        </is>
      </c>
      <c r="D2520" t="inlineStr">
        <is>
          <t>M</t>
        </is>
      </c>
      <c r="E2520" t="b">
        <v>0</v>
      </c>
      <c r="F2520" t="n">
        <v>175</v>
      </c>
      <c r="H25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https://uk.representclo.com/products/cotton-workwear-pant-dark-olive</t>
        </is>
      </c>
      <c r="C2521" t="inlineStr">
        <is>
          <t>Cotton Workwear Pant - Dark Olive</t>
        </is>
      </c>
      <c r="D2521" t="inlineStr">
        <is>
          <t>L</t>
        </is>
      </c>
      <c r="E2521" t="b">
        <v>0</v>
      </c>
      <c r="F2521" t="n">
        <v>175</v>
      </c>
      <c r="H25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https://uk.representclo.com/products/cotton-workwear-pant-dark-olive</t>
        </is>
      </c>
      <c r="C2522" t="inlineStr">
        <is>
          <t>Cotton Workwear Pant - Dark Olive</t>
        </is>
      </c>
      <c r="D2522" t="inlineStr">
        <is>
          <t>XL</t>
        </is>
      </c>
      <c r="E2522" t="b">
        <v>1</v>
      </c>
      <c r="F2522" t="n">
        <v>175</v>
      </c>
      <c r="H25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https://uk.representclo.com/products/cotton-workwear-pant-dark-olive</t>
        </is>
      </c>
      <c r="C2523" t="inlineStr">
        <is>
          <t>Cotton Workwear Pant - Dark Olive</t>
        </is>
      </c>
      <c r="D2523" t="inlineStr">
        <is>
          <t>XXL</t>
        </is>
      </c>
      <c r="E2523" t="b">
        <v>1</v>
      </c>
      <c r="F2523" t="n">
        <v>175</v>
      </c>
      <c r="H25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https://uk.representclo.com/products/cotton-zip-through-shirt-black</t>
        </is>
      </c>
      <c r="C2524" t="inlineStr">
        <is>
          <t>Cotton Zip Through Shirt - Black</t>
        </is>
      </c>
      <c r="D2524" t="inlineStr">
        <is>
          <t>XS</t>
        </is>
      </c>
      <c r="E2524" t="b">
        <v>0</v>
      </c>
      <c r="F2524" t="n">
        <v>190</v>
      </c>
      <c r="H25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https://uk.representclo.com/products/cotton-zip-through-shirt-black</t>
        </is>
      </c>
      <c r="C2525" t="inlineStr">
        <is>
          <t>Cotton Zip Through Shirt - Black</t>
        </is>
      </c>
      <c r="D2525" t="inlineStr">
        <is>
          <t>S</t>
        </is>
      </c>
      <c r="E2525" t="b">
        <v>1</v>
      </c>
      <c r="F2525" t="n">
        <v>190</v>
      </c>
      <c r="H25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https://uk.representclo.com/products/cotton-zip-through-shirt-black</t>
        </is>
      </c>
      <c r="C2526" t="inlineStr">
        <is>
          <t>Cotton Zip Through Shirt - Black</t>
        </is>
      </c>
      <c r="D2526" t="inlineStr">
        <is>
          <t>M</t>
        </is>
      </c>
      <c r="E2526" t="b">
        <v>1</v>
      </c>
      <c r="F2526" t="n">
        <v>190</v>
      </c>
      <c r="H25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https://uk.representclo.com/products/cotton-zip-through-shirt-black</t>
        </is>
      </c>
      <c r="C2527" t="inlineStr">
        <is>
          <t>Cotton Zip Through Shirt - Black</t>
        </is>
      </c>
      <c r="D2527" t="inlineStr">
        <is>
          <t>L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https://uk.representclo.com/products/cotton-zip-through-shirt-black</t>
        </is>
      </c>
      <c r="C2528" t="inlineStr">
        <is>
          <t>Cotton Zip Through Shirt - Black</t>
        </is>
      </c>
      <c r="D2528" t="inlineStr">
        <is>
          <t>XL</t>
        </is>
      </c>
      <c r="E2528" t="b">
        <v>0</v>
      </c>
      <c r="F2528" t="n">
        <v>190</v>
      </c>
      <c r="H25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https://uk.representclo.com/products/cotton-zip-through-shirt-black</t>
        </is>
      </c>
      <c r="C2529" t="inlineStr">
        <is>
          <t>Cotton Zip Through Shirt - Black</t>
        </is>
      </c>
      <c r="D2529" t="inlineStr">
        <is>
          <t>XXL</t>
        </is>
      </c>
      <c r="E2529" t="b">
        <v>0</v>
      </c>
      <c r="F2529" t="n">
        <v>190</v>
      </c>
      <c r="H25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https://uk.representclo.com/products/cotton-zip-through-shirt-blush</t>
        </is>
      </c>
      <c r="C2530" t="inlineStr">
        <is>
          <t>Cotton Zip Through Shirt - Beige</t>
        </is>
      </c>
      <c r="D2530" t="inlineStr">
        <is>
          <t>XS</t>
        </is>
      </c>
      <c r="E2530" t="b">
        <v>1</v>
      </c>
      <c r="F2530" t="n">
        <v>190</v>
      </c>
      <c r="H25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https://uk.representclo.com/products/cotton-zip-through-shirt-blush</t>
        </is>
      </c>
      <c r="C2531" t="inlineStr">
        <is>
          <t>Cotton Zip Through Shirt - Beige</t>
        </is>
      </c>
      <c r="D2531" t="inlineStr">
        <is>
          <t>S</t>
        </is>
      </c>
      <c r="E2531" t="b">
        <v>1</v>
      </c>
      <c r="F2531" t="n">
        <v>190</v>
      </c>
      <c r="H25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https://uk.representclo.com/products/cotton-zip-through-shirt-blush</t>
        </is>
      </c>
      <c r="C2532" t="inlineStr">
        <is>
          <t>Cotton Zip Through Shirt - Beige</t>
        </is>
      </c>
      <c r="D2532" t="inlineStr">
        <is>
          <t>M</t>
        </is>
      </c>
      <c r="E2532" t="b">
        <v>1</v>
      </c>
      <c r="F2532" t="n">
        <v>190</v>
      </c>
      <c r="H25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https://uk.representclo.com/products/cotton-zip-through-shirt-blush</t>
        </is>
      </c>
      <c r="C2533" t="inlineStr">
        <is>
          <t>Cotton Zip Through Shirt - Beige</t>
        </is>
      </c>
      <c r="D2533" t="inlineStr">
        <is>
          <t>L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https://uk.representclo.com/products/cotton-zip-through-shirt-blush</t>
        </is>
      </c>
      <c r="C2534" t="inlineStr">
        <is>
          <t>Cotton Zip Through Shirt - Beige</t>
        </is>
      </c>
      <c r="D2534" t="inlineStr">
        <is>
          <t>XL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https://uk.representclo.com/products/cotton-zip-through-shirt-blush</t>
        </is>
      </c>
      <c r="C2535" t="inlineStr">
        <is>
          <t>Cotton Zip Through Shirt - Beige</t>
        </is>
      </c>
      <c r="D2535" t="inlineStr">
        <is>
          <t>XXL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https://uk.representclo.com/products/cowhide-belt-loop-flat-white-jet-black</t>
        </is>
      </c>
      <c r="C2536" t="inlineStr">
        <is>
          <t>Cowhide Belt Loop - Flat White Jet Black</t>
        </is>
      </c>
      <c r="D2536" t="inlineStr">
        <is>
          <t>One Size</t>
        </is>
      </c>
      <c r="E2536" t="b">
        <v>0</v>
      </c>
      <c r="F2536" t="n">
        <v>65</v>
      </c>
      <c r="H2536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https://uk.representclo.com/products/cowhide-card-holder-flat-white-jet-black</t>
        </is>
      </c>
      <c r="C2537" t="inlineStr">
        <is>
          <t>Cowhide Card Holder - Flat White Jet Black</t>
        </is>
      </c>
      <c r="D2537" t="inlineStr">
        <is>
          <t>One Size</t>
        </is>
      </c>
      <c r="E2537" t="b">
        <v>0</v>
      </c>
      <c r="F2537" t="n">
        <v>85</v>
      </c>
      <c r="H2537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https://uk.representclo.com/products/cowhide-print-cap-flat-white-jet-black</t>
        </is>
      </c>
      <c r="C2538" t="inlineStr">
        <is>
          <t>Cowhide Print Cap - Flat White Jet Black</t>
        </is>
      </c>
      <c r="D2538" t="inlineStr">
        <is>
          <t>One Size</t>
        </is>
      </c>
      <c r="E2538" t="b">
        <v>1</v>
      </c>
      <c r="F2538" t="n">
        <v>95</v>
      </c>
      <c r="H2538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https://uk.representclo.com/products/cowhide-rodeo-belt-flat-white-jet-black</t>
        </is>
      </c>
      <c r="C2539" t="inlineStr">
        <is>
          <t>Cowhide Rodeo Belt - Flat White Jet Black</t>
        </is>
      </c>
      <c r="D2539" t="inlineStr">
        <is>
          <t>One Size</t>
        </is>
      </c>
      <c r="E2539" t="b">
        <v>0</v>
      </c>
      <c r="F2539" t="n">
        <v>115</v>
      </c>
      <c r="H2539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https://uk.representclo.com/products/cowhide-trucker-jacket-multi</t>
        </is>
      </c>
      <c r="C2540" t="inlineStr">
        <is>
          <t>Cowhide Trucker Jacket - Multi</t>
        </is>
      </c>
      <c r="D2540" t="inlineStr">
        <is>
          <t>XXS</t>
        </is>
      </c>
      <c r="E2540" t="b">
        <v>0</v>
      </c>
      <c r="F2540" t="n">
        <v>1300</v>
      </c>
      <c r="H25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https://uk.representclo.com/products/cowhide-trucker-jacket-multi</t>
        </is>
      </c>
      <c r="C2541" t="inlineStr">
        <is>
          <t>Cowhide Trucker Jacket - Multi</t>
        </is>
      </c>
      <c r="D2541" t="inlineStr">
        <is>
          <t>XS</t>
        </is>
      </c>
      <c r="E2541" t="b">
        <v>0</v>
      </c>
      <c r="F2541" t="n">
        <v>1300</v>
      </c>
      <c r="H25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https://uk.representclo.com/products/cowhide-trucker-jacket-multi</t>
        </is>
      </c>
      <c r="C2542" t="inlineStr">
        <is>
          <t>Cowhide Trucker Jacket - Multi</t>
        </is>
      </c>
      <c r="D2542" t="inlineStr">
        <is>
          <t>S</t>
        </is>
      </c>
      <c r="E2542" t="b">
        <v>0</v>
      </c>
      <c r="F2542" t="n">
        <v>1300</v>
      </c>
      <c r="H25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https://uk.representclo.com/products/cowhide-trucker-jacket-multi</t>
        </is>
      </c>
      <c r="C2543" t="inlineStr">
        <is>
          <t>Cowhide Trucker Jacket - Multi</t>
        </is>
      </c>
      <c r="D2543" t="inlineStr">
        <is>
          <t>M</t>
        </is>
      </c>
      <c r="E2543" t="b">
        <v>0</v>
      </c>
      <c r="F2543" t="n">
        <v>1300</v>
      </c>
      <c r="H25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https://uk.representclo.com/products/cowhide-trucker-jacket-multi</t>
        </is>
      </c>
      <c r="C2544" t="inlineStr">
        <is>
          <t>Cowhide Trucker Jacket - Multi</t>
        </is>
      </c>
      <c r="D2544" t="inlineStr">
        <is>
          <t>L</t>
        </is>
      </c>
      <c r="E2544" t="b">
        <v>0</v>
      </c>
      <c r="F2544" t="n">
        <v>1300</v>
      </c>
      <c r="H25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https://uk.representclo.com/products/cowhide-trucker-jacket-multi</t>
        </is>
      </c>
      <c r="C2545" t="inlineStr">
        <is>
          <t>Cowhide Trucker Jacket - Multi</t>
        </is>
      </c>
      <c r="D2545" t="inlineStr">
        <is>
          <t>XL</t>
        </is>
      </c>
      <c r="E2545" t="b">
        <v>0</v>
      </c>
      <c r="F2545" t="n">
        <v>1300</v>
      </c>
      <c r="H254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https://uk.representclo.com/products/cowhide-trucker-jacket-multi</t>
        </is>
      </c>
      <c r="C2546" t="inlineStr">
        <is>
          <t>Cowhide Trucker Jacket - Multi</t>
        </is>
      </c>
      <c r="D2546" t="inlineStr">
        <is>
          <t>XXL</t>
        </is>
      </c>
      <c r="E2546" t="b">
        <v>1</v>
      </c>
      <c r="F2546" t="n">
        <v>1300</v>
      </c>
      <c r="H254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https://uk.representclo.com/products/cowhide-watch-strap-flat-white-jet-black</t>
        </is>
      </c>
      <c r="C2547" t="inlineStr">
        <is>
          <t>Cowhide Watch Strap - Flat White Jet Black</t>
        </is>
      </c>
      <c r="D2547" t="inlineStr">
        <is>
          <t>One Size</t>
        </is>
      </c>
      <c r="E2547" t="b">
        <v>1</v>
      </c>
      <c r="F2547" t="n">
        <v>70</v>
      </c>
      <c r="H254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https://uk.representclo.com/products/crest-t-shirt-dark-taupe</t>
        </is>
      </c>
      <c r="C2548" t="inlineStr">
        <is>
          <t>Crest T-Shirt - Dark Taupe</t>
        </is>
      </c>
      <c r="D2548" t="inlineStr">
        <is>
          <t>XXS</t>
        </is>
      </c>
      <c r="E2548" t="b">
        <v>1</v>
      </c>
      <c r="F2548" t="n">
        <v>110</v>
      </c>
      <c r="H25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https://uk.representclo.com/products/crest-t-shirt-dark-taupe</t>
        </is>
      </c>
      <c r="C2549" t="inlineStr">
        <is>
          <t>Crest T-Shirt - Dark Taupe</t>
        </is>
      </c>
      <c r="D2549" t="inlineStr">
        <is>
          <t>XS</t>
        </is>
      </c>
      <c r="E2549" t="b">
        <v>0</v>
      </c>
      <c r="F2549" t="n">
        <v>110</v>
      </c>
      <c r="H25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https://uk.representclo.com/products/crest-t-shirt-dark-taupe</t>
        </is>
      </c>
      <c r="C2550" t="inlineStr">
        <is>
          <t>Crest T-Shirt - Dark Taupe</t>
        </is>
      </c>
      <c r="D2550" t="inlineStr">
        <is>
          <t>S</t>
        </is>
      </c>
      <c r="E2550" t="b">
        <v>0</v>
      </c>
      <c r="F2550" t="n">
        <v>110</v>
      </c>
      <c r="H25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https://uk.representclo.com/products/crest-t-shirt-dark-taupe</t>
        </is>
      </c>
      <c r="C2551" t="inlineStr">
        <is>
          <t>Crest T-Shirt - Dark Taupe</t>
        </is>
      </c>
      <c r="D2551" t="inlineStr">
        <is>
          <t>M</t>
        </is>
      </c>
      <c r="E2551" t="b">
        <v>1</v>
      </c>
      <c r="F2551" t="n">
        <v>110</v>
      </c>
      <c r="H25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https://uk.representclo.com/products/crest-t-shirt-dark-taupe</t>
        </is>
      </c>
      <c r="C2552" t="inlineStr">
        <is>
          <t>Crest T-Shirt - Dark Taupe</t>
        </is>
      </c>
      <c r="D2552" t="inlineStr">
        <is>
          <t>L</t>
        </is>
      </c>
      <c r="E2552" t="b">
        <v>0</v>
      </c>
      <c r="F2552" t="n">
        <v>110</v>
      </c>
      <c r="H25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https://uk.representclo.com/products/crest-t-shirt-dark-taupe</t>
        </is>
      </c>
      <c r="C2553" t="inlineStr">
        <is>
          <t>Crest T-Shirt - Dark Taupe</t>
        </is>
      </c>
      <c r="D2553" t="inlineStr">
        <is>
          <t>XL</t>
        </is>
      </c>
      <c r="E2553" t="b">
        <v>0</v>
      </c>
      <c r="F2553" t="n">
        <v>110</v>
      </c>
      <c r="H255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https://uk.representclo.com/products/crest-t-shirt-dark-taupe</t>
        </is>
      </c>
      <c r="C2554" t="inlineStr">
        <is>
          <t>Crest T-Shirt - Dark Taupe</t>
        </is>
      </c>
      <c r="D2554" t="inlineStr">
        <is>
          <t>XXL</t>
        </is>
      </c>
      <c r="E2554" t="b">
        <v>0</v>
      </c>
      <c r="F2554" t="n">
        <v>110</v>
      </c>
      <c r="H255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https://uk.representclo.com/products/crest-t-shirt-flat-white</t>
        </is>
      </c>
      <c r="C2555" t="inlineStr">
        <is>
          <t>Crest T-Shirt - Flat White</t>
        </is>
      </c>
      <c r="D2555" t="inlineStr">
        <is>
          <t>XXS</t>
        </is>
      </c>
      <c r="E2555" t="b">
        <v>0</v>
      </c>
      <c r="F2555" t="n">
        <v>110</v>
      </c>
      <c r="H25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https://uk.representclo.com/products/crest-t-shirt-flat-white</t>
        </is>
      </c>
      <c r="C2556" t="inlineStr">
        <is>
          <t>Crest T-Shirt - Flat White</t>
        </is>
      </c>
      <c r="D2556" t="inlineStr">
        <is>
          <t>XS</t>
        </is>
      </c>
      <c r="E2556" t="b">
        <v>0</v>
      </c>
      <c r="F2556" t="n">
        <v>110</v>
      </c>
      <c r="H25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https://uk.representclo.com/products/crest-t-shirt-flat-white</t>
        </is>
      </c>
      <c r="C2557" t="inlineStr">
        <is>
          <t>Crest T-Shirt - Flat White</t>
        </is>
      </c>
      <c r="D2557" t="inlineStr">
        <is>
          <t>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https://uk.representclo.com/products/crest-t-shirt-flat-white</t>
        </is>
      </c>
      <c r="C2558" t="inlineStr">
        <is>
          <t>Crest T-Shirt - Flat White</t>
        </is>
      </c>
      <c r="D2558" t="inlineStr">
        <is>
          <t>M</t>
        </is>
      </c>
      <c r="E2558" t="b">
        <v>1</v>
      </c>
      <c r="F2558" t="n">
        <v>110</v>
      </c>
      <c r="H25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https://uk.representclo.com/products/crest-t-shirt-flat-white</t>
        </is>
      </c>
      <c r="C2559" t="inlineStr">
        <is>
          <t>Crest T-Shirt - Flat White</t>
        </is>
      </c>
      <c r="D2559" t="inlineStr">
        <is>
          <t>L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https://uk.representclo.com/products/crest-t-shirt-flat-white</t>
        </is>
      </c>
      <c r="C2560" t="inlineStr">
        <is>
          <t>Crest T-Shirt - Flat White</t>
        </is>
      </c>
      <c r="D2560" t="inlineStr">
        <is>
          <t>XL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https://uk.representclo.com/products/crest-t-shirt-flat-white</t>
        </is>
      </c>
      <c r="C2561" t="inlineStr">
        <is>
          <t>Crest T-Shirt - Flat White</t>
        </is>
      </c>
      <c r="D2561" t="inlineStr">
        <is>
          <t>XXL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https://uk.representclo.com/products/crest-t-shirt-vintage-black</t>
        </is>
      </c>
      <c r="C2562" t="inlineStr">
        <is>
          <t>Crest T-Shirt - Vintage Black</t>
        </is>
      </c>
      <c r="D2562" t="inlineStr">
        <is>
          <t>XXS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https://uk.representclo.com/products/crest-t-shirt-vintage-black</t>
        </is>
      </c>
      <c r="C2563" t="inlineStr">
        <is>
          <t>Crest T-Shirt - Vintage Black</t>
        </is>
      </c>
      <c r="D2563" t="inlineStr">
        <is>
          <t>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https://uk.representclo.com/products/crest-t-shirt-vintage-black</t>
        </is>
      </c>
      <c r="C2564" t="inlineStr">
        <is>
          <t>Crest T-Shirt - Vintage Black</t>
        </is>
      </c>
      <c r="D2564" t="inlineStr">
        <is>
          <t>S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https://uk.representclo.com/products/crest-t-shirt-vintage-black</t>
        </is>
      </c>
      <c r="C2565" t="inlineStr">
        <is>
          <t>Crest T-Shirt - Vintage Black</t>
        </is>
      </c>
      <c r="D2565" t="inlineStr">
        <is>
          <t>M</t>
        </is>
      </c>
      <c r="E2565" t="b">
        <v>1</v>
      </c>
      <c r="F2565" t="n">
        <v>110</v>
      </c>
      <c r="H25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https://uk.representclo.com/products/crest-t-shirt-vintage-black</t>
        </is>
      </c>
      <c r="C2566" t="inlineStr">
        <is>
          <t>Crest T-Shirt - Vintage Black</t>
        </is>
      </c>
      <c r="D2566" t="inlineStr">
        <is>
          <t>L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https://uk.representclo.com/products/crest-t-shirt-vintage-black</t>
        </is>
      </c>
      <c r="C2567" t="inlineStr">
        <is>
          <t>Crest T-Shirt - Vintage Black</t>
        </is>
      </c>
      <c r="D2567" t="inlineStr">
        <is>
          <t>XL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https://uk.representclo.com/products/crest-t-shirt-vintage-black</t>
        </is>
      </c>
      <c r="C2568" t="inlineStr">
        <is>
          <t>Crest T-Shirt - Vintage Black</t>
        </is>
      </c>
      <c r="D2568" t="inlineStr">
        <is>
          <t>XXL</t>
        </is>
      </c>
      <c r="E2568" t="b">
        <v>0</v>
      </c>
      <c r="F2568" t="n">
        <v>110</v>
      </c>
      <c r="H25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https://uk.representclo.com/products/crinkle-trucker-jacket-black</t>
        </is>
      </c>
      <c r="C2569" t="inlineStr">
        <is>
          <t>Crinkle Trucker Jacket - Black</t>
        </is>
      </c>
      <c r="D2569" t="inlineStr">
        <is>
          <t>XS</t>
        </is>
      </c>
      <c r="E2569" t="b">
        <v>1</v>
      </c>
      <c r="F2569" t="n">
        <v>295</v>
      </c>
      <c r="H25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https://uk.representclo.com/products/crinkle-trucker-jacket-black</t>
        </is>
      </c>
      <c r="C2570" t="inlineStr">
        <is>
          <t>Crinkle Trucker Jacket - Black</t>
        </is>
      </c>
      <c r="D2570" t="inlineStr">
        <is>
          <t>S</t>
        </is>
      </c>
      <c r="E2570" t="b">
        <v>1</v>
      </c>
      <c r="F2570" t="n">
        <v>295</v>
      </c>
      <c r="H25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https://uk.representclo.com/products/crinkle-trucker-jacket-black</t>
        </is>
      </c>
      <c r="C2571" t="inlineStr">
        <is>
          <t>Crinkle Trucker Jacket - Black</t>
        </is>
      </c>
      <c r="D2571" t="inlineStr">
        <is>
          <t>M</t>
        </is>
      </c>
      <c r="E2571" t="b">
        <v>1</v>
      </c>
      <c r="F2571" t="n">
        <v>295</v>
      </c>
      <c r="H25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https://uk.representclo.com/products/crinkle-trucker-jacket-black</t>
        </is>
      </c>
      <c r="C2572" t="inlineStr">
        <is>
          <t>Crinkle Trucker Jacket - Black</t>
        </is>
      </c>
      <c r="D2572" t="inlineStr">
        <is>
          <t>L</t>
        </is>
      </c>
      <c r="E2572" t="b">
        <v>1</v>
      </c>
      <c r="F2572" t="n">
        <v>295</v>
      </c>
      <c r="H25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https://uk.representclo.com/products/crinkle-trucker-jacket-black</t>
        </is>
      </c>
      <c r="C2573" t="inlineStr">
        <is>
          <t>Crinkle Trucker Jacket - Black</t>
        </is>
      </c>
      <c r="D2573" t="inlineStr">
        <is>
          <t>XL</t>
        </is>
      </c>
      <c r="E2573" t="b">
        <v>1</v>
      </c>
      <c r="F2573" t="n">
        <v>295</v>
      </c>
      <c r="H257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https://uk.representclo.com/products/crinkle-trucker-jacket-black</t>
        </is>
      </c>
      <c r="C2574" t="inlineStr">
        <is>
          <t>Crinkle Trucker Jacket - Black</t>
        </is>
      </c>
      <c r="D2574" t="inlineStr">
        <is>
          <t>XXL</t>
        </is>
      </c>
      <c r="E2574" t="b">
        <v>1</v>
      </c>
      <c r="F2574" t="n">
        <v>295</v>
      </c>
      <c r="H257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https://uk.representclo.com/products/crinkle-trucker-jacket-ecru</t>
        </is>
      </c>
      <c r="C2575" t="inlineStr">
        <is>
          <t>Crinkle Trucker Jacket - Ecru</t>
        </is>
      </c>
      <c r="D2575" t="inlineStr">
        <is>
          <t>XS</t>
        </is>
      </c>
      <c r="E2575" t="b">
        <v>1</v>
      </c>
      <c r="F2575" t="n">
        <v>295</v>
      </c>
      <c r="H25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https://uk.representclo.com/products/crinkle-trucker-jacket-ecru</t>
        </is>
      </c>
      <c r="C2576" t="inlineStr">
        <is>
          <t>Crinkle Trucker Jacket - Ecru</t>
        </is>
      </c>
      <c r="D2576" t="inlineStr">
        <is>
          <t>S</t>
        </is>
      </c>
      <c r="E2576" t="b">
        <v>1</v>
      </c>
      <c r="F2576" t="n">
        <v>295</v>
      </c>
      <c r="H25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https://uk.representclo.com/products/crinkle-trucker-jacket-ecru</t>
        </is>
      </c>
      <c r="C2577" t="inlineStr">
        <is>
          <t>Crinkle Trucker Jacket - Ecru</t>
        </is>
      </c>
      <c r="D2577" t="inlineStr">
        <is>
          <t>M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https://uk.representclo.com/products/crinkle-trucker-jacket-ecru</t>
        </is>
      </c>
      <c r="C2578" t="inlineStr">
        <is>
          <t>Crinkle Trucker Jacket - Ecru</t>
        </is>
      </c>
      <c r="D2578" t="inlineStr">
        <is>
          <t>L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https://uk.representclo.com/products/crinkle-trucker-jacket-ecru</t>
        </is>
      </c>
      <c r="C2579" t="inlineStr">
        <is>
          <t>Crinkle Trucker Jacket - Ecru</t>
        </is>
      </c>
      <c r="D2579" t="inlineStr">
        <is>
          <t>XL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https://uk.representclo.com/products/crinkle-trucker-jacket-ecru</t>
        </is>
      </c>
      <c r="C2580" t="inlineStr">
        <is>
          <t>Crinkle Trucker Jacket - Ecru</t>
        </is>
      </c>
      <c r="D2580" t="inlineStr">
        <is>
          <t>XXL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https://uk.representclo.com/products/crochet-short-cream</t>
        </is>
      </c>
      <c r="C2581" t="inlineStr">
        <is>
          <t>Crochet Short - Cream</t>
        </is>
      </c>
      <c r="D2581" t="inlineStr">
        <is>
          <t>XS</t>
        </is>
      </c>
      <c r="E2581" t="b">
        <v>0</v>
      </c>
      <c r="F2581" t="n">
        <v>135</v>
      </c>
      <c r="H25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https://uk.representclo.com/products/crochet-short-cream</t>
        </is>
      </c>
      <c r="C2582" t="inlineStr">
        <is>
          <t>Crochet Short - Cream</t>
        </is>
      </c>
      <c r="D2582" t="inlineStr">
        <is>
          <t>S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https://uk.representclo.com/products/crochet-short-cream</t>
        </is>
      </c>
      <c r="C2583" t="inlineStr">
        <is>
          <t>Crochet Short - Cream</t>
        </is>
      </c>
      <c r="D2583" t="inlineStr">
        <is>
          <t>M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https://uk.representclo.com/products/crochet-short-cream</t>
        </is>
      </c>
      <c r="C2584" t="inlineStr">
        <is>
          <t>Crochet Short - Cream</t>
        </is>
      </c>
      <c r="D2584" t="inlineStr">
        <is>
          <t>L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https://uk.representclo.com/products/crochet-short-cream</t>
        </is>
      </c>
      <c r="C2585" t="inlineStr">
        <is>
          <t>Crochet Short - Cream</t>
        </is>
      </c>
      <c r="D2585" t="inlineStr">
        <is>
          <t>XL</t>
        </is>
      </c>
      <c r="E2585" t="b">
        <v>0</v>
      </c>
      <c r="F2585" t="n">
        <v>135</v>
      </c>
      <c r="H258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https://uk.representclo.com/products/crochet-short-cream</t>
        </is>
      </c>
      <c r="C2586" t="inlineStr">
        <is>
          <t>Crochet Short - Cream</t>
        </is>
      </c>
      <c r="D2586" t="inlineStr">
        <is>
          <t>XXL</t>
        </is>
      </c>
      <c r="E2586" t="b">
        <v>0</v>
      </c>
      <c r="F2586" t="n">
        <v>135</v>
      </c>
      <c r="H258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https://uk.representclo.com/products/cropped-dress-shirt-black-pinstripe</t>
        </is>
      </c>
      <c r="C2587" t="inlineStr">
        <is>
          <t>Cropped Dress Shirt - Black Pinstripe</t>
        </is>
      </c>
      <c r="D2587" t="inlineStr">
        <is>
          <t>XS</t>
        </is>
      </c>
      <c r="E2587" t="b">
        <v>0</v>
      </c>
      <c r="F2587" t="n">
        <v>200</v>
      </c>
      <c r="H25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https://uk.representclo.com/products/cropped-dress-shirt-black-pinstripe</t>
        </is>
      </c>
      <c r="C2588" t="inlineStr">
        <is>
          <t>Cropped Dress Shirt - Black Pinstripe</t>
        </is>
      </c>
      <c r="D2588" t="inlineStr">
        <is>
          <t>S</t>
        </is>
      </c>
      <c r="E2588" t="b">
        <v>0</v>
      </c>
      <c r="F2588" t="n">
        <v>200</v>
      </c>
      <c r="H25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https://uk.representclo.com/products/cropped-dress-shirt-black-pinstripe</t>
        </is>
      </c>
      <c r="C2589" t="inlineStr">
        <is>
          <t>Cropped Dress Shirt - Black Pinstripe</t>
        </is>
      </c>
      <c r="D2589" t="inlineStr">
        <is>
          <t>M</t>
        </is>
      </c>
      <c r="E2589" t="b">
        <v>1</v>
      </c>
      <c r="F2589" t="n">
        <v>200</v>
      </c>
      <c r="H25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https://uk.representclo.com/products/cropped-dress-shirt-black-pinstripe</t>
        </is>
      </c>
      <c r="C2590" t="inlineStr">
        <is>
          <t>Cropped Dress Shirt - Black Pinstripe</t>
        </is>
      </c>
      <c r="D2590" t="inlineStr">
        <is>
          <t>L</t>
        </is>
      </c>
      <c r="E2590" t="b">
        <v>0</v>
      </c>
      <c r="F2590" t="n">
        <v>200</v>
      </c>
      <c r="H25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https://uk.representclo.com/products/cropped-dress-shirt-black-pinstripe</t>
        </is>
      </c>
      <c r="C2591" t="inlineStr">
        <is>
          <t>Cropped Dress Shirt - Black Pinstripe</t>
        </is>
      </c>
      <c r="D2591" t="inlineStr">
        <is>
          <t>XL</t>
        </is>
      </c>
      <c r="E2591" t="b">
        <v>0</v>
      </c>
      <c r="F2591" t="n">
        <v>200</v>
      </c>
      <c r="H259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https://uk.representclo.com/products/cropped-dress-shirt-black-pinstripe</t>
        </is>
      </c>
      <c r="C2592" t="inlineStr">
        <is>
          <t>Cropped Dress Shirt - Black Pinstripe</t>
        </is>
      </c>
      <c r="D2592" t="inlineStr">
        <is>
          <t>XXL</t>
        </is>
      </c>
      <c r="E2592" t="b">
        <v>0</v>
      </c>
      <c r="F2592" t="n">
        <v>200</v>
      </c>
      <c r="H259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https://uk.representclo.com/products/cruz-short-beige</t>
        </is>
      </c>
      <c r="C2593" t="inlineStr">
        <is>
          <t>Cruz Short - Beige</t>
        </is>
      </c>
      <c r="D2593" t="inlineStr">
        <is>
          <t>XS</t>
        </is>
      </c>
      <c r="E2593" t="b">
        <v>1</v>
      </c>
      <c r="F2593" t="n">
        <v>130</v>
      </c>
      <c r="H25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https://uk.representclo.com/products/cruz-short-beige</t>
        </is>
      </c>
      <c r="C2594" t="inlineStr">
        <is>
          <t>Cruz Short - Beige</t>
        </is>
      </c>
      <c r="D2594" t="inlineStr">
        <is>
          <t>S</t>
        </is>
      </c>
      <c r="E2594" t="b">
        <v>1</v>
      </c>
      <c r="F2594" t="n">
        <v>130</v>
      </c>
      <c r="H25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https://uk.representclo.com/products/cruz-short-beige</t>
        </is>
      </c>
      <c r="C2595" t="inlineStr">
        <is>
          <t>Cruz Short - Beige</t>
        </is>
      </c>
      <c r="D2595" t="inlineStr">
        <is>
          <t>M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https://uk.representclo.com/products/cruz-short-beige</t>
        </is>
      </c>
      <c r="C2596" t="inlineStr">
        <is>
          <t>Cruz Short - Beige</t>
        </is>
      </c>
      <c r="D2596" t="inlineStr">
        <is>
          <t>L</t>
        </is>
      </c>
      <c r="E2596" t="b">
        <v>1</v>
      </c>
      <c r="F2596" t="n">
        <v>130</v>
      </c>
      <c r="H25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https://uk.representclo.com/products/cruz-short-beige</t>
        </is>
      </c>
      <c r="C2597" t="inlineStr">
        <is>
          <t>Cruz Short - Beige</t>
        </is>
      </c>
      <c r="D2597" t="inlineStr">
        <is>
          <t>XL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https://uk.representclo.com/products/cruz-short-beige</t>
        </is>
      </c>
      <c r="C2598" t="inlineStr">
        <is>
          <t>Cruz Short - Beige</t>
        </is>
      </c>
      <c r="D2598" t="inlineStr">
        <is>
          <t>XXL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https://uk.representclo.com/products/cruz-short-jet-black</t>
        </is>
      </c>
      <c r="C2599" t="inlineStr">
        <is>
          <t>Cruz Short - Jet Black</t>
        </is>
      </c>
      <c r="D2599" t="inlineStr">
        <is>
          <t>XS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https://uk.representclo.com/products/cruz-short-jet-black</t>
        </is>
      </c>
      <c r="C2600" t="inlineStr">
        <is>
          <t>Cruz Short - Jet Black</t>
        </is>
      </c>
      <c r="D2600" t="inlineStr">
        <is>
          <t>S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https://uk.representclo.com/products/cruz-short-jet-black</t>
        </is>
      </c>
      <c r="C2601" t="inlineStr">
        <is>
          <t>Cruz Short - Jet Black</t>
        </is>
      </c>
      <c r="D2601" t="inlineStr">
        <is>
          <t>M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https://uk.representclo.com/products/cruz-short-jet-black</t>
        </is>
      </c>
      <c r="C2602" t="inlineStr">
        <is>
          <t>Cruz Short - Jet Black</t>
        </is>
      </c>
      <c r="D2602" t="inlineStr">
        <is>
          <t>L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https://uk.representclo.com/products/cruz-short-jet-black</t>
        </is>
      </c>
      <c r="C2603" t="inlineStr">
        <is>
          <t>Cruz Short - Jet Black</t>
        </is>
      </c>
      <c r="D2603" t="inlineStr">
        <is>
          <t>XL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https://uk.representclo.com/products/cruz-short-jet-black</t>
        </is>
      </c>
      <c r="C2604" t="inlineStr">
        <is>
          <t>Cruz Short - Jet Black</t>
        </is>
      </c>
      <c r="D2604" t="inlineStr">
        <is>
          <t>XXL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https://uk.representclo.com/products/dallas-cowboys-x-represent-hoodie-cream-marl</t>
        </is>
      </c>
      <c r="C2605" t="inlineStr">
        <is>
          <t>Dallas Cowboys x Represent Hoodie - Cream Marl</t>
        </is>
      </c>
      <c r="D2605" t="inlineStr">
        <is>
          <t>XS</t>
        </is>
      </c>
      <c r="E2605" t="b">
        <v>0</v>
      </c>
      <c r="F2605" t="n">
        <v>180</v>
      </c>
      <c r="H26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https://uk.representclo.com/products/dallas-cowboys-x-represent-hoodie-cream-marl</t>
        </is>
      </c>
      <c r="C2606" t="inlineStr">
        <is>
          <t>Dallas Cowboys x Represent Hoodie - Cream Marl</t>
        </is>
      </c>
      <c r="D2606" t="inlineStr">
        <is>
          <t>S</t>
        </is>
      </c>
      <c r="E2606" t="b">
        <v>0</v>
      </c>
      <c r="F2606" t="n">
        <v>180</v>
      </c>
      <c r="H26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https://uk.representclo.com/products/dallas-cowboys-x-represent-hoodie-cream-marl</t>
        </is>
      </c>
      <c r="C2607" t="inlineStr">
        <is>
          <t>Dallas Cowboys x Represent Hoodie - Cream Marl</t>
        </is>
      </c>
      <c r="D2607" t="inlineStr">
        <is>
          <t>M</t>
        </is>
      </c>
      <c r="E2607" t="b">
        <v>1</v>
      </c>
      <c r="F2607" t="n">
        <v>180</v>
      </c>
      <c r="H26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https://uk.representclo.com/products/dallas-cowboys-x-represent-hoodie-cream-marl</t>
        </is>
      </c>
      <c r="C2608" t="inlineStr">
        <is>
          <t>Dallas Cowboys x Represent Hoodie - Cream Marl</t>
        </is>
      </c>
      <c r="D2608" t="inlineStr">
        <is>
          <t>L</t>
        </is>
      </c>
      <c r="E2608" t="b">
        <v>1</v>
      </c>
      <c r="F2608" t="n">
        <v>180</v>
      </c>
      <c r="H26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https://uk.representclo.com/products/dallas-cowboys-x-represent-hoodie-cream-marl</t>
        </is>
      </c>
      <c r="C2609" t="inlineStr">
        <is>
          <t>Dallas Cowboys x Represent Hoodie - Cream Marl</t>
        </is>
      </c>
      <c r="D2609" t="inlineStr">
        <is>
          <t>XL</t>
        </is>
      </c>
      <c r="E2609" t="b">
        <v>1</v>
      </c>
      <c r="F2609" t="n">
        <v>180</v>
      </c>
      <c r="H260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https://uk.representclo.com/products/dallas-cowboys-x-represent-hoodie-cream-marl</t>
        </is>
      </c>
      <c r="C2610" t="inlineStr">
        <is>
          <t>Dallas Cowboys x Represent Hoodie - Cream Marl</t>
        </is>
      </c>
      <c r="D2610" t="inlineStr">
        <is>
          <t>XXL</t>
        </is>
      </c>
      <c r="E2610" t="b">
        <v>0</v>
      </c>
      <c r="F2610" t="n">
        <v>180</v>
      </c>
      <c r="H261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https://uk.representclo.com/products/dallas-cowboys-x-represent-t-shirt-washed-ecru</t>
        </is>
      </c>
      <c r="C2611" t="inlineStr">
        <is>
          <t>Dallas Cowboys x Represent T-Shirt - Washed Ecru</t>
        </is>
      </c>
      <c r="D2611" t="inlineStr">
        <is>
          <t>XS</t>
        </is>
      </c>
      <c r="E2611" t="b">
        <v>0</v>
      </c>
      <c r="F2611" t="n">
        <v>110</v>
      </c>
      <c r="H26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https://uk.representclo.com/products/dallas-cowboys-x-represent-t-shirt-washed-ecru</t>
        </is>
      </c>
      <c r="C2612" t="inlineStr">
        <is>
          <t>Dallas Cowboys x Represent T-Shirt - Washed Ecru</t>
        </is>
      </c>
      <c r="D2612" t="inlineStr">
        <is>
          <t>S</t>
        </is>
      </c>
      <c r="E2612" t="b">
        <v>0</v>
      </c>
      <c r="F2612" t="n">
        <v>110</v>
      </c>
      <c r="H26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https://uk.representclo.com/products/dallas-cowboys-x-represent-t-shirt-washed-ecru</t>
        </is>
      </c>
      <c r="C2613" t="inlineStr">
        <is>
          <t>Dallas Cowboys x Represent T-Shirt - Washed Ecru</t>
        </is>
      </c>
      <c r="D2613" t="inlineStr">
        <is>
          <t>M</t>
        </is>
      </c>
      <c r="E2613" t="b">
        <v>0</v>
      </c>
      <c r="F2613" t="n">
        <v>110</v>
      </c>
      <c r="H26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https://uk.representclo.com/products/dallas-cowboys-x-represent-t-shirt-washed-ecru</t>
        </is>
      </c>
      <c r="C2614" t="inlineStr">
        <is>
          <t>Dallas Cowboys x Represent T-Shirt - Washed Ecru</t>
        </is>
      </c>
      <c r="D2614" t="inlineStr">
        <is>
          <t>L</t>
        </is>
      </c>
      <c r="E2614" t="b">
        <v>0</v>
      </c>
      <c r="F2614" t="n">
        <v>110</v>
      </c>
      <c r="H26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https://uk.representclo.com/products/dallas-cowboys-x-represent-t-shirt-washed-ecru</t>
        </is>
      </c>
      <c r="C2615" t="inlineStr">
        <is>
          <t>Dallas Cowboys x Represent T-Shirt - Washed Ecru</t>
        </is>
      </c>
      <c r="D2615" t="inlineStr">
        <is>
          <t>XL</t>
        </is>
      </c>
      <c r="E2615" t="b">
        <v>0</v>
      </c>
      <c r="F2615" t="n">
        <v>110</v>
      </c>
      <c r="H261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https://uk.representclo.com/products/dallas-cowboys-x-represent-t-shirt-washed-ecru</t>
        </is>
      </c>
      <c r="C2616" t="inlineStr">
        <is>
          <t>Dallas Cowboys x Represent T-Shirt - Washed Ecru</t>
        </is>
      </c>
      <c r="D2616" t="inlineStr">
        <is>
          <t>XXL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https://uk.representclo.com/products/dallas-cowboys-x-represent-x-47-cap-antique-white</t>
        </is>
      </c>
      <c r="C2617" t="inlineStr">
        <is>
          <t>Dallas Cowboys X Represent X 47 Cap - Antique White</t>
        </is>
      </c>
      <c r="D2617" t="inlineStr">
        <is>
          <t>One Size</t>
        </is>
      </c>
      <c r="E2617" t="b">
        <v>0</v>
      </c>
      <c r="F2617" t="n">
        <v>75</v>
      </c>
      <c r="H261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https://uk.representclo.com/products/decade-of-speed-t-shirt-cream</t>
        </is>
      </c>
      <c r="C2618" t="inlineStr">
        <is>
          <t>Decade Of Speed T-Shirt - Cream</t>
        </is>
      </c>
      <c r="D2618" t="inlineStr">
        <is>
          <t>XS</t>
        </is>
      </c>
      <c r="E2618" t="b">
        <v>1</v>
      </c>
      <c r="F2618" t="n">
        <v>90</v>
      </c>
      <c r="H26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https://uk.representclo.com/products/decade-of-speed-t-shirt-cream</t>
        </is>
      </c>
      <c r="C2619" t="inlineStr">
        <is>
          <t>Decade Of Speed T-Shirt - Cream</t>
        </is>
      </c>
      <c r="D2619" t="inlineStr">
        <is>
          <t>S</t>
        </is>
      </c>
      <c r="E2619" t="b">
        <v>1</v>
      </c>
      <c r="F2619" t="n">
        <v>90</v>
      </c>
      <c r="H26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https://uk.representclo.com/products/decade-of-speed-t-shirt-cream</t>
        </is>
      </c>
      <c r="C2620" t="inlineStr">
        <is>
          <t>Decade Of Speed T-Shirt - Cream</t>
        </is>
      </c>
      <c r="D2620" t="inlineStr">
        <is>
          <t>M</t>
        </is>
      </c>
      <c r="E2620" t="b">
        <v>1</v>
      </c>
      <c r="F2620" t="n">
        <v>90</v>
      </c>
      <c r="H26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https://uk.representclo.com/products/decade-of-speed-t-shirt-cream</t>
        </is>
      </c>
      <c r="C2621" t="inlineStr">
        <is>
          <t>Decade Of Speed T-Shirt - Cream</t>
        </is>
      </c>
      <c r="D2621" t="inlineStr">
        <is>
          <t>L</t>
        </is>
      </c>
      <c r="E2621" t="b">
        <v>1</v>
      </c>
      <c r="F2621" t="n">
        <v>90</v>
      </c>
      <c r="H26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https://uk.representclo.com/products/decade-of-speed-t-shirt-cream</t>
        </is>
      </c>
      <c r="C2622" t="inlineStr">
        <is>
          <t>Decade Of Speed T-Shirt - Cream</t>
        </is>
      </c>
      <c r="D2622" t="inlineStr">
        <is>
          <t>XL</t>
        </is>
      </c>
      <c r="E2622" t="b">
        <v>1</v>
      </c>
      <c r="F2622" t="n">
        <v>90</v>
      </c>
      <c r="H262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https://uk.representclo.com/products/decade-of-speed-t-shirt-cream</t>
        </is>
      </c>
      <c r="C2623" t="inlineStr">
        <is>
          <t>Decade Of Speed T-Shirt - Cream</t>
        </is>
      </c>
      <c r="D2623" t="inlineStr">
        <is>
          <t>XXL</t>
        </is>
      </c>
      <c r="E2623" t="b">
        <v>1</v>
      </c>
      <c r="F2623" t="n">
        <v>90</v>
      </c>
      <c r="H262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https://uk.representclo.com/products/denim-short-bark</t>
        </is>
      </c>
      <c r="C2624" t="inlineStr">
        <is>
          <t>Denim Short - Bark</t>
        </is>
      </c>
      <c r="D2624" t="inlineStr">
        <is>
          <t>28</t>
        </is>
      </c>
      <c r="E2624" t="b">
        <v>1</v>
      </c>
      <c r="F2624" t="n">
        <v>125</v>
      </c>
      <c r="H26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https://uk.representclo.com/products/denim-short-bark</t>
        </is>
      </c>
      <c r="C2625" t="inlineStr">
        <is>
          <t>Denim Short - Bark</t>
        </is>
      </c>
      <c r="D2625" t="inlineStr">
        <is>
          <t>29</t>
        </is>
      </c>
      <c r="E2625" t="b">
        <v>0</v>
      </c>
      <c r="F2625" t="n">
        <v>125</v>
      </c>
      <c r="H26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https://uk.representclo.com/products/denim-short-bark</t>
        </is>
      </c>
      <c r="C2626" t="inlineStr">
        <is>
          <t>Denim Short - Bark</t>
        </is>
      </c>
      <c r="D2626" t="inlineStr">
        <is>
          <t>30</t>
        </is>
      </c>
      <c r="E2626" t="b">
        <v>1</v>
      </c>
      <c r="F2626" t="n">
        <v>125</v>
      </c>
      <c r="H26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https://uk.representclo.com/products/denim-short-bark</t>
        </is>
      </c>
      <c r="C2627" t="inlineStr">
        <is>
          <t>Denim Short - Bark</t>
        </is>
      </c>
      <c r="D2627" t="inlineStr">
        <is>
          <t>31</t>
        </is>
      </c>
      <c r="E2627" t="b">
        <v>0</v>
      </c>
      <c r="F2627" t="n">
        <v>125</v>
      </c>
      <c r="H26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https://uk.representclo.com/products/denim-short-bark</t>
        </is>
      </c>
      <c r="C2628" t="inlineStr">
        <is>
          <t>Denim Short - Bark</t>
        </is>
      </c>
      <c r="D2628" t="inlineStr">
        <is>
          <t>32</t>
        </is>
      </c>
      <c r="E2628" t="b">
        <v>0</v>
      </c>
      <c r="F2628" t="n">
        <v>125</v>
      </c>
      <c r="H26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https://uk.representclo.com/products/denim-short-bark</t>
        </is>
      </c>
      <c r="C2629" t="inlineStr">
        <is>
          <t>Denim Short - Bark</t>
        </is>
      </c>
      <c r="D2629" t="inlineStr">
        <is>
          <t>33</t>
        </is>
      </c>
      <c r="E2629" t="b">
        <v>0</v>
      </c>
      <c r="F2629" t="n">
        <v>125</v>
      </c>
      <c r="H26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https://uk.representclo.com/products/denim-short-bark</t>
        </is>
      </c>
      <c r="C2630" t="inlineStr">
        <is>
          <t>Denim Short - Bark</t>
        </is>
      </c>
      <c r="D2630" t="inlineStr">
        <is>
          <t>34</t>
        </is>
      </c>
      <c r="E2630" t="b">
        <v>1</v>
      </c>
      <c r="F2630" t="n">
        <v>125</v>
      </c>
      <c r="H26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https://uk.representclo.com/products/denim-short-bark</t>
        </is>
      </c>
      <c r="C2631" t="inlineStr">
        <is>
          <t>Denim Short - Bark</t>
        </is>
      </c>
      <c r="D2631" t="inlineStr">
        <is>
          <t>36</t>
        </is>
      </c>
      <c r="E2631" t="b">
        <v>0</v>
      </c>
      <c r="F2631" t="n">
        <v>125</v>
      </c>
      <c r="H263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38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https://uk.representclo.com/products/denim-trucker-blue-cream</t>
        </is>
      </c>
      <c r="C2633" t="inlineStr">
        <is>
          <t>Denim Trucker - Blue Cream</t>
        </is>
      </c>
      <c r="D2633" t="inlineStr">
        <is>
          <t>XS</t>
        </is>
      </c>
      <c r="E2633" t="b">
        <v>1</v>
      </c>
      <c r="F2633" t="n">
        <v>195</v>
      </c>
      <c r="H26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https://uk.representclo.com/products/denim-trucker-blue-cream</t>
        </is>
      </c>
      <c r="C2634" t="inlineStr">
        <is>
          <t>Denim Trucker - Blue Cream</t>
        </is>
      </c>
      <c r="D2634" t="inlineStr">
        <is>
          <t>S</t>
        </is>
      </c>
      <c r="E2634" t="b">
        <v>1</v>
      </c>
      <c r="F2634" t="n">
        <v>195</v>
      </c>
      <c r="H26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https://uk.representclo.com/products/denim-trucker-blue-cream</t>
        </is>
      </c>
      <c r="C2635" t="inlineStr">
        <is>
          <t>Denim Trucker - Blue Cream</t>
        </is>
      </c>
      <c r="D2635" t="inlineStr">
        <is>
          <t>M</t>
        </is>
      </c>
      <c r="E2635" t="b">
        <v>1</v>
      </c>
      <c r="F2635" t="n">
        <v>195</v>
      </c>
      <c r="H26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https://uk.representclo.com/products/denim-trucker-blue-cream</t>
        </is>
      </c>
      <c r="C2636" t="inlineStr">
        <is>
          <t>Denim Trucker - Blue Cream</t>
        </is>
      </c>
      <c r="D2636" t="inlineStr">
        <is>
          <t>L</t>
        </is>
      </c>
      <c r="E2636" t="b">
        <v>1</v>
      </c>
      <c r="F2636" t="n">
        <v>195</v>
      </c>
      <c r="H26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https://uk.representclo.com/products/denim-trucker-blue-cream</t>
        </is>
      </c>
      <c r="C2637" t="inlineStr">
        <is>
          <t>Denim Trucker - Blue Cream</t>
        </is>
      </c>
      <c r="D2637" t="inlineStr">
        <is>
          <t>XL</t>
        </is>
      </c>
      <c r="E2637" t="b">
        <v>1</v>
      </c>
      <c r="F2637" t="n">
        <v>195</v>
      </c>
      <c r="H263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https://uk.representclo.com/products/denim-trucker-blue-cream</t>
        </is>
      </c>
      <c r="C2638" t="inlineStr">
        <is>
          <t>Denim Trucker - Blue Cream</t>
        </is>
      </c>
      <c r="D2638" t="inlineStr">
        <is>
          <t>XXL</t>
        </is>
      </c>
      <c r="E2638" t="b">
        <v>1</v>
      </c>
      <c r="F2638" t="n">
        <v>195</v>
      </c>
      <c r="H263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https://uk.representclo.com/products/destructive-appetite-t-shirt-vintage-grey</t>
        </is>
      </c>
      <c r="C2639" t="inlineStr">
        <is>
          <t>Destructive Appetite T-Shirt - Vintage Grey</t>
        </is>
      </c>
      <c r="D2639" t="inlineStr">
        <is>
          <t>XS</t>
        </is>
      </c>
      <c r="E2639" t="b">
        <v>1</v>
      </c>
      <c r="F2639" t="n">
        <v>95</v>
      </c>
      <c r="H26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https://uk.representclo.com/products/destructive-appetite-t-shirt-vintage-grey</t>
        </is>
      </c>
      <c r="C2640" t="inlineStr">
        <is>
          <t>Destructive Appetite T-Shirt - Vintage Grey</t>
        </is>
      </c>
      <c r="D2640" t="inlineStr">
        <is>
          <t>S</t>
        </is>
      </c>
      <c r="E2640" t="b">
        <v>1</v>
      </c>
      <c r="F2640" t="n">
        <v>95</v>
      </c>
      <c r="H26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https://uk.representclo.com/products/destructive-appetite-t-shirt-vintage-grey</t>
        </is>
      </c>
      <c r="C2641" t="inlineStr">
        <is>
          <t>Destructive Appetite T-Shirt - Vintage Grey</t>
        </is>
      </c>
      <c r="D2641" t="inlineStr">
        <is>
          <t>M</t>
        </is>
      </c>
      <c r="E2641" t="b">
        <v>1</v>
      </c>
      <c r="F2641" t="n">
        <v>95</v>
      </c>
      <c r="H26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https://uk.representclo.com/products/destructive-appetite-t-shirt-vintage-grey</t>
        </is>
      </c>
      <c r="C2642" t="inlineStr">
        <is>
          <t>Destructive Appetite T-Shirt - Vintage Grey</t>
        </is>
      </c>
      <c r="D2642" t="inlineStr">
        <is>
          <t>L</t>
        </is>
      </c>
      <c r="E2642" t="b">
        <v>1</v>
      </c>
      <c r="F2642" t="n">
        <v>95</v>
      </c>
      <c r="H26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https://uk.representclo.com/products/destructive-appetite-t-shirt-vintage-grey</t>
        </is>
      </c>
      <c r="C2643" t="inlineStr">
        <is>
          <t>Destructive Appetite T-Shirt - Vintage Grey</t>
        </is>
      </c>
      <c r="D2643" t="inlineStr">
        <is>
          <t>XL</t>
        </is>
      </c>
      <c r="E2643" t="b">
        <v>1</v>
      </c>
      <c r="F2643" t="n">
        <v>95</v>
      </c>
      <c r="H264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https://uk.representclo.com/products/destructive-appetite-t-shirt-vintage-grey</t>
        </is>
      </c>
      <c r="C2644" t="inlineStr">
        <is>
          <t>Destructive Appetite T-Shirt - Vintage Grey</t>
        </is>
      </c>
      <c r="D2644" t="inlineStr">
        <is>
          <t>XXL</t>
        </is>
      </c>
      <c r="E2644" t="b">
        <v>0</v>
      </c>
      <c r="F2644" t="n">
        <v>95</v>
      </c>
      <c r="H264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https://uk.representclo.com/products/distressed-mule-off-black</t>
        </is>
      </c>
      <c r="C2645" t="inlineStr">
        <is>
          <t>Distressed Mule - Off Black</t>
        </is>
      </c>
      <c r="D2645" t="inlineStr">
        <is>
          <t>UK6 / EU40 / US7</t>
        </is>
      </c>
      <c r="E2645" t="b">
        <v>0</v>
      </c>
      <c r="F2645" t="n">
        <v>175</v>
      </c>
      <c r="H26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https://uk.representclo.com/products/distressed-mule-off-black</t>
        </is>
      </c>
      <c r="C2646" t="inlineStr">
        <is>
          <t>Distressed Mule - Off Black</t>
        </is>
      </c>
      <c r="D2646" t="inlineStr">
        <is>
          <t>UK7 / EU41 / US8</t>
        </is>
      </c>
      <c r="E2646" t="b">
        <v>1</v>
      </c>
      <c r="F2646" t="n">
        <v>175</v>
      </c>
      <c r="H26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https://uk.representclo.com/products/distressed-mule-off-black</t>
        </is>
      </c>
      <c r="C2647" t="inlineStr">
        <is>
          <t>Distressed Mule - Off Black</t>
        </is>
      </c>
      <c r="D2647" t="inlineStr">
        <is>
          <t>UK8 / EU42 / US9</t>
        </is>
      </c>
      <c r="E2647" t="b">
        <v>1</v>
      </c>
      <c r="F2647" t="n">
        <v>175</v>
      </c>
      <c r="H26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https://uk.representclo.com/products/distressed-mule-off-black</t>
        </is>
      </c>
      <c r="C2648" t="inlineStr">
        <is>
          <t>Distressed Mule - Off Black</t>
        </is>
      </c>
      <c r="D2648" t="inlineStr">
        <is>
          <t>UK9 / EU43 / US10</t>
        </is>
      </c>
      <c r="E2648" t="b">
        <v>1</v>
      </c>
      <c r="F2648" t="n">
        <v>175</v>
      </c>
      <c r="H26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https://uk.representclo.com/products/distressed-mule-off-black</t>
        </is>
      </c>
      <c r="C2649" t="inlineStr">
        <is>
          <t>Distressed Mule - Off Black</t>
        </is>
      </c>
      <c r="D2649" t="inlineStr">
        <is>
          <t>UK10 / EU44 / US11</t>
        </is>
      </c>
      <c r="E2649" t="b">
        <v>0</v>
      </c>
      <c r="F2649" t="n">
        <v>175</v>
      </c>
      <c r="H26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https://uk.representclo.com/products/distressed-mule-off-black</t>
        </is>
      </c>
      <c r="C2650" t="inlineStr">
        <is>
          <t>Distressed Mule - Off Black</t>
        </is>
      </c>
      <c r="D2650" t="inlineStr">
        <is>
          <t>UK11 / EU45 / US12</t>
        </is>
      </c>
      <c r="E2650" t="b">
        <v>0</v>
      </c>
      <c r="F2650" t="n">
        <v>175</v>
      </c>
      <c r="H26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https://uk.representclo.com/products/distressed-mule-off-black</t>
        </is>
      </c>
      <c r="C2651" t="inlineStr">
        <is>
          <t>Distressed Mule - Off Black</t>
        </is>
      </c>
      <c r="D2651" t="inlineStr">
        <is>
          <t>UK12 / EU46 / US13</t>
        </is>
      </c>
      <c r="E2651" t="b">
        <v>0</v>
      </c>
      <c r="F2651" t="n">
        <v>175</v>
      </c>
      <c r="H26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https://uk.representclo.com/products/distressed-mule-off-black</t>
        </is>
      </c>
      <c r="C2652" t="inlineStr">
        <is>
          <t>Distressed Mule - Off Black</t>
        </is>
      </c>
      <c r="D2652" t="inlineStr">
        <is>
          <t>UK13 / EU47 / US14</t>
        </is>
      </c>
      <c r="E2652" t="b">
        <v>0</v>
      </c>
      <c r="F2652" t="n">
        <v>175</v>
      </c>
      <c r="H26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https://uk.representclo.com/products/doberman-bracelet-silver</t>
        </is>
      </c>
      <c r="C2653" t="inlineStr">
        <is>
          <t>Doberman Bracelet - Silver</t>
        </is>
      </c>
      <c r="D2653" t="inlineStr">
        <is>
          <t>One Size</t>
        </is>
      </c>
      <c r="E2653" t="b">
        <v>1</v>
      </c>
      <c r="F2653" t="n">
        <v>125</v>
      </c>
      <c r="H265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https://uk.representclo.com/products/doberman-initial-key-chain-silver</t>
        </is>
      </c>
      <c r="C2654" t="inlineStr">
        <is>
          <t>Doberman Initial Key Chain - Silver</t>
        </is>
      </c>
      <c r="D2654" t="inlineStr">
        <is>
          <t>One Size</t>
        </is>
      </c>
      <c r="E2654" t="b">
        <v>1</v>
      </c>
      <c r="F2654" t="n">
        <v>150</v>
      </c>
      <c r="H265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https://uk.representclo.com/products/doberman-necklace-silver</t>
        </is>
      </c>
      <c r="C2655" t="inlineStr">
        <is>
          <t>Doberman Necklace - Silver</t>
        </is>
      </c>
      <c r="D2655" t="inlineStr">
        <is>
          <t>One Size</t>
        </is>
      </c>
      <c r="E2655" t="b">
        <v>1</v>
      </c>
      <c r="F2655" t="n">
        <v>185</v>
      </c>
      <c r="H265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https://uk.representclo.com/products/doberman-pendant-necklace-silver</t>
        </is>
      </c>
      <c r="C2656" t="inlineStr">
        <is>
          <t>Doberman Pendant Necklace - Silver</t>
        </is>
      </c>
      <c r="D2656" t="inlineStr">
        <is>
          <t>One Size</t>
        </is>
      </c>
      <c r="E2656" t="b">
        <v>1</v>
      </c>
      <c r="F2656" t="n">
        <v>105</v>
      </c>
      <c r="H265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https://uk.representclo.com/products/doberman-trouser-chain-silver</t>
        </is>
      </c>
      <c r="C2657" t="inlineStr">
        <is>
          <t>Doberman Trouser Chain - Silver</t>
        </is>
      </c>
      <c r="D2657" t="inlineStr">
        <is>
          <t>One Size</t>
        </is>
      </c>
      <c r="E2657" t="b">
        <v>1</v>
      </c>
      <c r="F2657" t="n">
        <v>195</v>
      </c>
      <c r="H265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https://uk.representclo.com/products/double-breasted-blazer-marble</t>
        </is>
      </c>
      <c r="C2658" t="inlineStr">
        <is>
          <t>Double Breasted Blazer - Marble</t>
        </is>
      </c>
      <c r="D2658" t="inlineStr">
        <is>
          <t>XS</t>
        </is>
      </c>
      <c r="E2658" t="b">
        <v>0</v>
      </c>
      <c r="F2658" t="n">
        <v>325</v>
      </c>
      <c r="H26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https://uk.representclo.com/products/double-breasted-blazer-marble</t>
        </is>
      </c>
      <c r="C2659" t="inlineStr">
        <is>
          <t>Double Breasted Blazer - Marble</t>
        </is>
      </c>
      <c r="D2659" t="inlineStr">
        <is>
          <t>S</t>
        </is>
      </c>
      <c r="E2659" t="b">
        <v>1</v>
      </c>
      <c r="F2659" t="n">
        <v>325</v>
      </c>
      <c r="H26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https://uk.representclo.com/products/double-breasted-blazer-marble</t>
        </is>
      </c>
      <c r="C2660" t="inlineStr">
        <is>
          <t>Double Breasted Blazer - Marble</t>
        </is>
      </c>
      <c r="D2660" t="inlineStr">
        <is>
          <t>M</t>
        </is>
      </c>
      <c r="E2660" t="b">
        <v>1</v>
      </c>
      <c r="F2660" t="n">
        <v>325</v>
      </c>
      <c r="H26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https://uk.representclo.com/products/double-breasted-blazer-marble</t>
        </is>
      </c>
      <c r="C2661" t="inlineStr">
        <is>
          <t>Double Breasted Blazer - Marble</t>
        </is>
      </c>
      <c r="D2661" t="inlineStr">
        <is>
          <t>L</t>
        </is>
      </c>
      <c r="E2661" t="b">
        <v>1</v>
      </c>
      <c r="F2661" t="n">
        <v>325</v>
      </c>
      <c r="H26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https://uk.representclo.com/products/double-breasted-blazer-marble</t>
        </is>
      </c>
      <c r="C2662" t="inlineStr">
        <is>
          <t>Double Breasted Blazer - Marble</t>
        </is>
      </c>
      <c r="D2662" t="inlineStr">
        <is>
          <t>XL</t>
        </is>
      </c>
      <c r="E2662" t="b">
        <v>1</v>
      </c>
      <c r="F2662" t="n">
        <v>325</v>
      </c>
      <c r="H26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https://uk.representclo.com/products/double-breasted-blazer-marble</t>
        </is>
      </c>
      <c r="C2663" t="inlineStr">
        <is>
          <t>Double Breasted Blazer - Marble</t>
        </is>
      </c>
      <c r="D2663" t="inlineStr">
        <is>
          <t>XXL</t>
        </is>
      </c>
      <c r="E2663" t="b">
        <v>1</v>
      </c>
      <c r="F2663" t="n">
        <v>325</v>
      </c>
      <c r="H26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https://uk.representclo.com/products/double-breasted-overcoat-marble</t>
        </is>
      </c>
      <c r="C2664" t="inlineStr">
        <is>
          <t>Double Breasted Overcoat - Marble</t>
        </is>
      </c>
      <c r="D2664" t="inlineStr">
        <is>
          <t>XS</t>
        </is>
      </c>
      <c r="E2664" t="b">
        <v>1</v>
      </c>
      <c r="F2664" t="n">
        <v>395</v>
      </c>
      <c r="H26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https://uk.representclo.com/products/double-breasted-overcoat-marble</t>
        </is>
      </c>
      <c r="C2665" t="inlineStr">
        <is>
          <t>Double Breasted Overcoat - Marble</t>
        </is>
      </c>
      <c r="D2665" t="inlineStr">
        <is>
          <t>S</t>
        </is>
      </c>
      <c r="E2665" t="b">
        <v>1</v>
      </c>
      <c r="F2665" t="n">
        <v>395</v>
      </c>
      <c r="H26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https://uk.representclo.com/products/double-breasted-overcoat-marble</t>
        </is>
      </c>
      <c r="C2666" t="inlineStr">
        <is>
          <t>Double Breasted Overcoat - Marble</t>
        </is>
      </c>
      <c r="D2666" t="inlineStr">
        <is>
          <t>M</t>
        </is>
      </c>
      <c r="E2666" t="b">
        <v>1</v>
      </c>
      <c r="F2666" t="n">
        <v>395</v>
      </c>
      <c r="H26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https://uk.representclo.com/products/double-breasted-overcoat-marble</t>
        </is>
      </c>
      <c r="C2667" t="inlineStr">
        <is>
          <t>Double Breasted Overcoat - Marble</t>
        </is>
      </c>
      <c r="D2667" t="inlineStr">
        <is>
          <t>L</t>
        </is>
      </c>
      <c r="E2667" t="b">
        <v>1</v>
      </c>
      <c r="F2667" t="n">
        <v>395</v>
      </c>
      <c r="H26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https://uk.representclo.com/products/double-breasted-overcoat-marble</t>
        </is>
      </c>
      <c r="C2668" t="inlineStr">
        <is>
          <t>Double Breasted Overcoat - Marble</t>
        </is>
      </c>
      <c r="D2668" t="inlineStr">
        <is>
          <t>XL</t>
        </is>
      </c>
      <c r="E2668" t="b">
        <v>1</v>
      </c>
      <c r="F2668" t="n">
        <v>395</v>
      </c>
      <c r="H26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https://uk.representclo.com/products/double-breasted-overcoat-marble</t>
        </is>
      </c>
      <c r="C2669" t="inlineStr">
        <is>
          <t>Double Breasted Overcoat - Marble</t>
        </is>
      </c>
      <c r="D2669" t="inlineStr">
        <is>
          <t>XXL</t>
        </is>
      </c>
      <c r="E2669" t="b">
        <v>0</v>
      </c>
      <c r="F2669" t="n">
        <v>395</v>
      </c>
      <c r="H26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https://uk.representclo.com/products/double-distilled-t-shirt-flat-white</t>
        </is>
      </c>
      <c r="C2670" t="inlineStr">
        <is>
          <t>Double Distilled T-Shirt - Flat White</t>
        </is>
      </c>
      <c r="D2670" t="inlineStr">
        <is>
          <t>XS</t>
        </is>
      </c>
      <c r="E2670" t="b">
        <v>0</v>
      </c>
      <c r="F2670" t="n">
        <v>95</v>
      </c>
      <c r="H267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https://uk.representclo.com/products/double-distilled-t-shirt-flat-white</t>
        </is>
      </c>
      <c r="C2671" t="inlineStr">
        <is>
          <t>Double Distilled T-Shirt - Flat White</t>
        </is>
      </c>
      <c r="D2671" t="inlineStr">
        <is>
          <t>S</t>
        </is>
      </c>
      <c r="E2671" t="b">
        <v>0</v>
      </c>
      <c r="F2671" t="n">
        <v>95</v>
      </c>
      <c r="H26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https://uk.representclo.com/products/double-distilled-t-shirt-flat-white</t>
        </is>
      </c>
      <c r="C2672" t="inlineStr">
        <is>
          <t>Double Distilled T-Shirt - Flat White</t>
        </is>
      </c>
      <c r="D2672" t="inlineStr">
        <is>
          <t>M</t>
        </is>
      </c>
      <c r="E2672" t="b">
        <v>1</v>
      </c>
      <c r="F2672" t="n">
        <v>95</v>
      </c>
      <c r="H26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https://uk.representclo.com/products/double-distilled-t-shirt-flat-white</t>
        </is>
      </c>
      <c r="C2673" t="inlineStr">
        <is>
          <t>Double Distilled T-Shirt - Flat White</t>
        </is>
      </c>
      <c r="D2673" t="inlineStr">
        <is>
          <t>L</t>
        </is>
      </c>
      <c r="E2673" t="b">
        <v>1</v>
      </c>
      <c r="F2673" t="n">
        <v>95</v>
      </c>
      <c r="H26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https://uk.representclo.com/products/double-distilled-t-shirt-flat-white</t>
        </is>
      </c>
      <c r="C2674" t="inlineStr">
        <is>
          <t>Double Distilled T-Shirt - Flat White</t>
        </is>
      </c>
      <c r="D2674" t="inlineStr">
        <is>
          <t>XL</t>
        </is>
      </c>
      <c r="E2674" t="b">
        <v>0</v>
      </c>
      <c r="F2674" t="n">
        <v>95</v>
      </c>
      <c r="H26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https://uk.representclo.com/products/double-distilled-t-shirt-flat-white</t>
        </is>
      </c>
      <c r="C2675" t="inlineStr">
        <is>
          <t>Double Distilled T-Shirt - Flat White</t>
        </is>
      </c>
      <c r="D2675" t="inlineStr">
        <is>
          <t>XXL</t>
        </is>
      </c>
      <c r="E2675" t="b">
        <v>1</v>
      </c>
      <c r="F2675" t="n">
        <v>95</v>
      </c>
      <c r="H26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https://uk.representclo.com/products/double-distilled-t-shirt-off-black</t>
        </is>
      </c>
      <c r="C2676" t="inlineStr">
        <is>
          <t>Double Distilled T-Shirt - Off Black</t>
        </is>
      </c>
      <c r="D2676" t="inlineStr">
        <is>
          <t>XS</t>
        </is>
      </c>
      <c r="E2676" t="b">
        <v>1</v>
      </c>
      <c r="F2676" t="n">
        <v>95</v>
      </c>
      <c r="H267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https://uk.representclo.com/products/double-distilled-t-shirt-off-black</t>
        </is>
      </c>
      <c r="C2677" t="inlineStr">
        <is>
          <t>Double Distilled T-Shirt - Off Black</t>
        </is>
      </c>
      <c r="D2677" t="inlineStr">
        <is>
          <t>S</t>
        </is>
      </c>
      <c r="E2677" t="b">
        <v>1</v>
      </c>
      <c r="F2677" t="n">
        <v>95</v>
      </c>
      <c r="H26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https://uk.representclo.com/products/double-distilled-t-shirt-off-black</t>
        </is>
      </c>
      <c r="C2678" t="inlineStr">
        <is>
          <t>Double Distilled T-Shirt - Off Black</t>
        </is>
      </c>
      <c r="D2678" t="inlineStr">
        <is>
          <t>M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https://uk.representclo.com/products/double-distilled-t-shirt-off-black</t>
        </is>
      </c>
      <c r="C2679" t="inlineStr">
        <is>
          <t>Double Distilled T-Shirt - Off Black</t>
        </is>
      </c>
      <c r="D2679" t="inlineStr">
        <is>
          <t>L</t>
        </is>
      </c>
      <c r="E2679" t="b">
        <v>1</v>
      </c>
      <c r="F2679" t="n">
        <v>95</v>
      </c>
      <c r="H26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https://uk.representclo.com/products/double-distilled-t-shirt-off-black</t>
        </is>
      </c>
      <c r="C2680" t="inlineStr">
        <is>
          <t>Double Distilled T-Shirt - Off Black</t>
        </is>
      </c>
      <c r="D2680" t="inlineStr">
        <is>
          <t>XL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https://uk.representclo.com/products/double-distilled-t-shirt-off-black</t>
        </is>
      </c>
      <c r="C2681" t="inlineStr">
        <is>
          <t>Double Distilled T-Shirt - Off Black</t>
        </is>
      </c>
      <c r="D2681" t="inlineStr">
        <is>
          <t>XXL</t>
        </is>
      </c>
      <c r="E2681" t="b">
        <v>0</v>
      </c>
      <c r="F2681" t="n">
        <v>95</v>
      </c>
      <c r="H26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https://uk.representclo.com/products/dream-on-tour-t-shirt-nero</t>
        </is>
      </c>
      <c r="C2682" t="inlineStr">
        <is>
          <t>Dream On Tour T-Shirt - Nero</t>
        </is>
      </c>
      <c r="D2682" t="inlineStr">
        <is>
          <t>XXS</t>
        </is>
      </c>
      <c r="E2682" t="b">
        <v>0</v>
      </c>
      <c r="F2682" t="n">
        <v>110</v>
      </c>
      <c r="H268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https://uk.representclo.com/products/dream-on-tour-t-shirt-nero</t>
        </is>
      </c>
      <c r="C2683" t="inlineStr">
        <is>
          <t>Dream On Tour T-Shirt - Nero</t>
        </is>
      </c>
      <c r="D2683" t="inlineStr">
        <is>
          <t>XS</t>
        </is>
      </c>
      <c r="E2683" t="b">
        <v>0</v>
      </c>
      <c r="F2683" t="n">
        <v>110</v>
      </c>
      <c r="H268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https://uk.representclo.com/products/dream-on-tour-t-shirt-nero</t>
        </is>
      </c>
      <c r="C2684" t="inlineStr">
        <is>
          <t>Dream On Tour T-Shirt - Nero</t>
        </is>
      </c>
      <c r="D2684" t="inlineStr">
        <is>
          <t>S</t>
        </is>
      </c>
      <c r="E2684" t="b">
        <v>0</v>
      </c>
      <c r="F2684" t="n">
        <v>110</v>
      </c>
      <c r="H268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https://uk.representclo.com/products/dream-on-tour-t-shirt-nero</t>
        </is>
      </c>
      <c r="C2685" t="inlineStr">
        <is>
          <t>Dream On Tour T-Shirt - Nero</t>
        </is>
      </c>
      <c r="D2685" t="inlineStr">
        <is>
          <t>M</t>
        </is>
      </c>
      <c r="E2685" t="b">
        <v>0</v>
      </c>
      <c r="F2685" t="n">
        <v>110</v>
      </c>
      <c r="H268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https://uk.representclo.com/products/dream-on-tour-t-shirt-nero</t>
        </is>
      </c>
      <c r="C2686" t="inlineStr">
        <is>
          <t>Dream On Tour T-Shirt - Nero</t>
        </is>
      </c>
      <c r="D2686" t="inlineStr">
        <is>
          <t>L</t>
        </is>
      </c>
      <c r="E2686" t="b">
        <v>1</v>
      </c>
      <c r="F2686" t="n">
        <v>110</v>
      </c>
      <c r="H268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https://uk.representclo.com/products/dream-on-tour-t-shirt-nero</t>
        </is>
      </c>
      <c r="C2687" t="inlineStr">
        <is>
          <t>Dream On Tour T-Shirt - Nero</t>
        </is>
      </c>
      <c r="D2687" t="inlineStr">
        <is>
          <t>XL</t>
        </is>
      </c>
      <c r="E2687" t="b">
        <v>0</v>
      </c>
      <c r="F2687" t="n">
        <v>110</v>
      </c>
      <c r="H268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https://uk.representclo.com/products/dream-on-tour-t-shirt-nero</t>
        </is>
      </c>
      <c r="C2688" t="inlineStr">
        <is>
          <t>Dream On Tour T-Shirt - Nero</t>
        </is>
      </c>
      <c r="D2688" t="inlineStr">
        <is>
          <t>XXL</t>
        </is>
      </c>
      <c r="E2688" t="b">
        <v>0</v>
      </c>
      <c r="F2688" t="n">
        <v>110</v>
      </c>
      <c r="H268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https://uk.representclo.com/products/dream-on-tour-t-shirt-sun-fade-grey</t>
        </is>
      </c>
      <c r="C2689" t="inlineStr">
        <is>
          <t>Dream On Tour T-Shirt - Sun Fade Grey</t>
        </is>
      </c>
      <c r="D2689" t="inlineStr">
        <is>
          <t>XXS</t>
        </is>
      </c>
      <c r="E2689" t="b">
        <v>0</v>
      </c>
      <c r="F2689" t="n">
        <v>110</v>
      </c>
      <c r="H26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XS</t>
        </is>
      </c>
      <c r="E2690" t="b">
        <v>1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M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L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https://uk.representclo.com/products/dream-on-tour-t-shirt-sun-fade-grey</t>
        </is>
      </c>
      <c r="C2694" t="inlineStr">
        <is>
          <t>Dream On Tour T-Shirt - Sun Fade Grey</t>
        </is>
      </c>
      <c r="D2694" t="inlineStr">
        <is>
          <t>XL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https://uk.representclo.com/products/dream-on-tour-t-shirt-sun-fade-grey</t>
        </is>
      </c>
      <c r="C2695" t="inlineStr">
        <is>
          <t>Dream On Tour T-Shirt - Sun Fade Grey</t>
        </is>
      </c>
      <c r="D2695" t="inlineStr">
        <is>
          <t>XXL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https://uk.representclo.com/products/dream-on-tour-t-shirt-washed-ecru</t>
        </is>
      </c>
      <c r="C2696" t="inlineStr">
        <is>
          <t>Dream On Tour T-Shirt - Washed Ecru</t>
        </is>
      </c>
      <c r="D2696" t="inlineStr">
        <is>
          <t>XXS</t>
        </is>
      </c>
      <c r="E2696" t="b">
        <v>0</v>
      </c>
      <c r="F2696" t="n">
        <v>110</v>
      </c>
      <c r="H26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XS</t>
        </is>
      </c>
      <c r="E2697" t="b">
        <v>1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M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L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https://uk.representclo.com/products/dream-on-tour-t-shirt-washed-ecru</t>
        </is>
      </c>
      <c r="C2701" t="inlineStr">
        <is>
          <t>Dream On Tour T-Shirt - Washed Ecru</t>
        </is>
      </c>
      <c r="D2701" t="inlineStr">
        <is>
          <t>XL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https://uk.representclo.com/products/dream-on-tour-t-shirt-washed-ecru</t>
        </is>
      </c>
      <c r="C2702" t="inlineStr">
        <is>
          <t>Dream On Tour T-Shirt - Washed Ecru</t>
        </is>
      </c>
      <c r="D2702" t="inlineStr">
        <is>
          <t>XXL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https://uk.representclo.com/products/dual-layer-script-hoodie-candy</t>
        </is>
      </c>
      <c r="C2703" t="inlineStr">
        <is>
          <t>Dual Layer Script Hoodie - Candy</t>
        </is>
      </c>
      <c r="D2703" t="inlineStr">
        <is>
          <t>XS</t>
        </is>
      </c>
      <c r="E2703" t="b">
        <v>0</v>
      </c>
      <c r="F2703" t="n">
        <v>180</v>
      </c>
      <c r="H27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https://uk.representclo.com/products/dual-layer-script-hoodie-candy</t>
        </is>
      </c>
      <c r="C2704" t="inlineStr">
        <is>
          <t>Dual Layer Script Hoodie - Candy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https://uk.representclo.com/products/dual-layer-script-hoodie-candy</t>
        </is>
      </c>
      <c r="C2707" t="inlineStr">
        <is>
          <t>Dual Layer Script Hoodie - Candy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https://uk.representclo.com/products/dual-layer-script-hoodie-candy</t>
        </is>
      </c>
      <c r="C2708" t="inlineStr">
        <is>
          <t>Dual Layer Script Hoodie - Candy</t>
        </is>
      </c>
      <c r="D2708" t="inlineStr">
        <is>
          <t>XXL</t>
        </is>
      </c>
      <c r="E2708" t="b">
        <v>0</v>
      </c>
      <c r="F2708" t="n">
        <v>180</v>
      </c>
      <c r="H270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https://uk.representclo.com/products/dual-layer-script-hoodie-jet-black</t>
        </is>
      </c>
      <c r="C2709" t="inlineStr">
        <is>
          <t>Dual Layer Script Hoodie - Jet Black</t>
        </is>
      </c>
      <c r="D2709" t="inlineStr">
        <is>
          <t>XS</t>
        </is>
      </c>
      <c r="E2709" t="b">
        <v>1</v>
      </c>
      <c r="F2709" t="n">
        <v>180</v>
      </c>
      <c r="H27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https://uk.representclo.com/products/dual-layer-script-hoodie-jet-black</t>
        </is>
      </c>
      <c r="C2710" t="inlineStr">
        <is>
          <t>Dual Layer Script Hoodie - Jet Black</t>
        </is>
      </c>
      <c r="D2710" t="inlineStr">
        <is>
          <t>S</t>
        </is>
      </c>
      <c r="E2710" t="b">
        <v>1</v>
      </c>
      <c r="F2710" t="n">
        <v>180</v>
      </c>
      <c r="H27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M</t>
        </is>
      </c>
      <c r="E2711" t="b">
        <v>1</v>
      </c>
      <c r="F2711" t="n">
        <v>180</v>
      </c>
      <c r="H27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L</t>
        </is>
      </c>
      <c r="E2712" t="b">
        <v>1</v>
      </c>
      <c r="F2712" t="n">
        <v>180</v>
      </c>
      <c r="H27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https://uk.representclo.com/products/dual-layer-script-hoodie-jet-black</t>
        </is>
      </c>
      <c r="C2713" t="inlineStr">
        <is>
          <t>Dual Layer Script Hoodie - Jet Black</t>
        </is>
      </c>
      <c r="D2713" t="inlineStr">
        <is>
          <t>XL</t>
        </is>
      </c>
      <c r="E2713" t="b">
        <v>1</v>
      </c>
      <c r="F2713" t="n">
        <v>180</v>
      </c>
      <c r="H271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https://uk.representclo.com/products/dual-layer-script-hoodie-jet-black</t>
        </is>
      </c>
      <c r="C2714" t="inlineStr">
        <is>
          <t>Dual Layer Script Hoodie - Jet Black</t>
        </is>
      </c>
      <c r="D2714" t="inlineStr">
        <is>
          <t>XXL</t>
        </is>
      </c>
      <c r="E2714" t="b">
        <v>1</v>
      </c>
      <c r="F2714" t="n">
        <v>180</v>
      </c>
      <c r="H271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https://uk.representclo.com/products/dual-layer-script-sweater-jet-black</t>
        </is>
      </c>
      <c r="C2715" t="inlineStr">
        <is>
          <t>Dual Layer Script Sweater - Jet Black</t>
        </is>
      </c>
      <c r="D2715" t="inlineStr">
        <is>
          <t>XS</t>
        </is>
      </c>
      <c r="E2715" t="b">
        <v>1</v>
      </c>
      <c r="F2715" t="n">
        <v>155</v>
      </c>
      <c r="H27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https://uk.representclo.com/products/dual-layer-script-sweater-jet-black</t>
        </is>
      </c>
      <c r="C2716" t="inlineStr">
        <is>
          <t>Dual Layer Script Sweater - Jet Black</t>
        </is>
      </c>
      <c r="D2716" t="inlineStr">
        <is>
          <t>S</t>
        </is>
      </c>
      <c r="E2716" t="b">
        <v>1</v>
      </c>
      <c r="F2716" t="n">
        <v>155</v>
      </c>
      <c r="H27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M</t>
        </is>
      </c>
      <c r="E2717" t="b">
        <v>1</v>
      </c>
      <c r="F2717" t="n">
        <v>155</v>
      </c>
      <c r="H27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L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https://uk.representclo.com/products/dual-layer-script-sweater-jet-black</t>
        </is>
      </c>
      <c r="C2719" t="inlineStr">
        <is>
          <t>Dual Layer Script Sweater - Jet Black</t>
        </is>
      </c>
      <c r="D2719" t="inlineStr">
        <is>
          <t>XL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https://uk.representclo.com/products/dual-layer-script-sweater-jet-black</t>
        </is>
      </c>
      <c r="C2720" t="inlineStr">
        <is>
          <t>Dual Layer Script Sweater - Jet Black</t>
        </is>
      </c>
      <c r="D2720" t="inlineStr">
        <is>
          <t>XXL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https://uk.representclo.com/products/dual-layer-script-sweatpants-jet-black</t>
        </is>
      </c>
      <c r="C2721" t="inlineStr">
        <is>
          <t>Dual Layer Script Sweatpants - Jet Black</t>
        </is>
      </c>
      <c r="D2721" t="inlineStr">
        <is>
          <t>XS</t>
        </is>
      </c>
      <c r="E2721" t="b">
        <v>0</v>
      </c>
      <c r="F2721" t="n">
        <v>155</v>
      </c>
      <c r="H27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https://uk.representclo.com/products/dual-layer-script-sweatpants-jet-black</t>
        </is>
      </c>
      <c r="C2722" t="inlineStr">
        <is>
          <t>Dual Layer Script Sweatpants - Jet Black</t>
        </is>
      </c>
      <c r="D2722" t="inlineStr">
        <is>
          <t>S</t>
        </is>
      </c>
      <c r="E2722" t="b">
        <v>0</v>
      </c>
      <c r="F2722" t="n">
        <v>155</v>
      </c>
      <c r="H27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M</t>
        </is>
      </c>
      <c r="E2723" t="b">
        <v>0</v>
      </c>
      <c r="F2723" t="n">
        <v>155</v>
      </c>
      <c r="H27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L</t>
        </is>
      </c>
      <c r="E2724" t="b">
        <v>0</v>
      </c>
      <c r="F2724" t="n">
        <v>155</v>
      </c>
      <c r="H27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https://uk.representclo.com/products/dual-layer-script-sweatpants-jet-black</t>
        </is>
      </c>
      <c r="C2725" t="inlineStr">
        <is>
          <t>Dual Layer Script Sweatpants - Jet Black</t>
        </is>
      </c>
      <c r="D2725" t="inlineStr">
        <is>
          <t>XL</t>
        </is>
      </c>
      <c r="E2725" t="b">
        <v>1</v>
      </c>
      <c r="F2725" t="n">
        <v>155</v>
      </c>
      <c r="H272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https://uk.representclo.com/products/dual-layer-script-sweatpants-jet-black</t>
        </is>
      </c>
      <c r="C2726" t="inlineStr">
        <is>
          <t>Dual Layer Script Sweatpants - Jet Black</t>
        </is>
      </c>
      <c r="D2726" t="inlineStr">
        <is>
          <t>XXL</t>
        </is>
      </c>
      <c r="E2726" t="b">
        <v>1</v>
      </c>
      <c r="F2726" t="n">
        <v>155</v>
      </c>
      <c r="H272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https://uk.representclo.com/products/dual-layer-script-t-shirt-candy</t>
        </is>
      </c>
      <c r="C2727" t="inlineStr">
        <is>
          <t>Dual Layer Script T-Shirt - Candy</t>
        </is>
      </c>
      <c r="D2727" t="inlineStr">
        <is>
          <t>XXS</t>
        </is>
      </c>
      <c r="E2727" t="b">
        <v>0</v>
      </c>
      <c r="F2727" t="n">
        <v>110</v>
      </c>
      <c r="H27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https://uk.representclo.com/products/dual-layer-script-t-shirt-candy</t>
        </is>
      </c>
      <c r="C2732" t="inlineStr">
        <is>
          <t>Dual Layer Script T-Shirt - Candy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https://uk.representclo.com/products/dual-layer-script-t-shirt-candy</t>
        </is>
      </c>
      <c r="C2733" t="inlineStr">
        <is>
          <t>Dual Layer Script T-Shirt - Candy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https://uk.representclo.com/products/dual-layer-script-t-shirt-jet-black</t>
        </is>
      </c>
      <c r="C2734" t="inlineStr">
        <is>
          <t>Dual Layer Script T-Shirt - Jet Black</t>
        </is>
      </c>
      <c r="D2734" t="inlineStr">
        <is>
          <t>XXS</t>
        </is>
      </c>
      <c r="E2734" t="b">
        <v>1</v>
      </c>
      <c r="F2734" t="n">
        <v>110</v>
      </c>
      <c r="H27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XS</t>
        </is>
      </c>
      <c r="E2735" t="b">
        <v>0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S</t>
        </is>
      </c>
      <c r="E2736" t="b">
        <v>1</v>
      </c>
      <c r="F2736" t="n">
        <v>110</v>
      </c>
      <c r="H27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M</t>
        </is>
      </c>
      <c r="E2737" t="b">
        <v>1</v>
      </c>
      <c r="F2737" t="n">
        <v>110</v>
      </c>
      <c r="H27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L</t>
        </is>
      </c>
      <c r="E2738" t="b">
        <v>1</v>
      </c>
      <c r="F2738" t="n">
        <v>110</v>
      </c>
      <c r="H27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https://uk.representclo.com/products/dual-layer-script-t-shirt-jet-black</t>
        </is>
      </c>
      <c r="C2739" t="inlineStr">
        <is>
          <t>Dual Layer Script T-Shirt - Jet Black</t>
        </is>
      </c>
      <c r="D2739" t="inlineStr">
        <is>
          <t>XL</t>
        </is>
      </c>
      <c r="E2739" t="b">
        <v>0</v>
      </c>
      <c r="F2739" t="n">
        <v>110</v>
      </c>
      <c r="H273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https://uk.representclo.com/products/dual-layer-script-t-shirt-jet-black</t>
        </is>
      </c>
      <c r="C2740" t="inlineStr">
        <is>
          <t>Dual Layer Script T-Shirt - Jet Black</t>
        </is>
      </c>
      <c r="D2740" t="inlineStr">
        <is>
          <t>XXL</t>
        </is>
      </c>
      <c r="E2740" t="b">
        <v>0</v>
      </c>
      <c r="F2740" t="n">
        <v>110</v>
      </c>
      <c r="H274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https://uk.representclo.com/products/elegance-in-motion-t-shirt-flat-white</t>
        </is>
      </c>
      <c r="C2741" t="inlineStr">
        <is>
          <t>Elegance In Motion T-Shirt - Flat White</t>
        </is>
      </c>
      <c r="D2741" t="inlineStr">
        <is>
          <t>XXS</t>
        </is>
      </c>
      <c r="E2741" t="b">
        <v>0</v>
      </c>
      <c r="F2741" t="n">
        <v>100</v>
      </c>
      <c r="H27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S</t>
        </is>
      </c>
      <c r="E2743" t="b">
        <v>1</v>
      </c>
      <c r="F2743" t="n">
        <v>100</v>
      </c>
      <c r="H27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M</t>
        </is>
      </c>
      <c r="E2744" t="b">
        <v>0</v>
      </c>
      <c r="F2744" t="n">
        <v>100</v>
      </c>
      <c r="H27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L</t>
        </is>
      </c>
      <c r="E2745" t="b">
        <v>0</v>
      </c>
      <c r="F2745" t="n">
        <v>100</v>
      </c>
      <c r="H274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https://uk.representclo.com/products/elegance-in-motion-t-shirt-flat-white</t>
        </is>
      </c>
      <c r="C2746" t="inlineStr">
        <is>
          <t>Elegance In Motion T-Shirt - Flat White</t>
        </is>
      </c>
      <c r="D2746" t="inlineStr">
        <is>
          <t>XL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https://uk.representclo.com/products/elegance-in-motion-t-shirt-flat-white</t>
        </is>
      </c>
      <c r="C2747" t="inlineStr">
        <is>
          <t>Elegance In Motion T-Shirt - Flat White</t>
        </is>
      </c>
      <c r="D2747" t="inlineStr">
        <is>
          <t>XXL</t>
        </is>
      </c>
      <c r="E2747" t="b">
        <v>0</v>
      </c>
      <c r="F2747" t="n">
        <v>100</v>
      </c>
      <c r="H27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https://uk.representclo.com/products/elegance-in-motion-t-shirt-jet-black</t>
        </is>
      </c>
      <c r="C2748" t="inlineStr">
        <is>
          <t>Elegance In Motion T-Shirt - Jet Black</t>
        </is>
      </c>
      <c r="D2748" t="inlineStr">
        <is>
          <t>XXS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M</t>
        </is>
      </c>
      <c r="E2751" t="b">
        <v>0</v>
      </c>
      <c r="F2751" t="n">
        <v>100</v>
      </c>
      <c r="H27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L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https://uk.representclo.com/products/elegance-in-motion-t-shirt-jet-black</t>
        </is>
      </c>
      <c r="C2753" t="inlineStr">
        <is>
          <t>Elegance In Motion T-Shirt - Jet Black</t>
        </is>
      </c>
      <c r="D2753" t="inlineStr">
        <is>
          <t>XL</t>
        </is>
      </c>
      <c r="E2753" t="b">
        <v>1</v>
      </c>
      <c r="F2753" t="n">
        <v>100</v>
      </c>
      <c r="H27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https://uk.representclo.com/products/elegance-in-motion-t-shirt-jet-black</t>
        </is>
      </c>
      <c r="C2754" t="inlineStr">
        <is>
          <t>Elegance In Motion T-Shirt - Jet Black</t>
        </is>
      </c>
      <c r="D2754" t="inlineStr">
        <is>
          <t>XXL</t>
        </is>
      </c>
      <c r="E2754" t="b">
        <v>0</v>
      </c>
      <c r="F2754" t="n">
        <v>100</v>
      </c>
      <c r="H27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https://uk.representclo.com/products/embellished-represent-t-shirt-stained-black</t>
        </is>
      </c>
      <c r="C2755" t="inlineStr">
        <is>
          <t>Embellished Represent T-Shirt - Stained Black</t>
        </is>
      </c>
      <c r="D2755" t="inlineStr">
        <is>
          <t>XXS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XS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S</t>
        </is>
      </c>
      <c r="E2757" t="b">
        <v>1</v>
      </c>
      <c r="F2757" t="n">
        <v>100</v>
      </c>
      <c r="H27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M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L</t>
        </is>
      </c>
      <c r="E2759" t="b">
        <v>0</v>
      </c>
      <c r="F2759" t="n">
        <v>100</v>
      </c>
      <c r="H275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https://uk.representclo.com/products/embellished-represent-t-shirt-stained-black</t>
        </is>
      </c>
      <c r="C2760" t="inlineStr">
        <is>
          <t>Embellished Represent T-Shirt - Stained Black</t>
        </is>
      </c>
      <c r="D2760" t="inlineStr">
        <is>
          <t>XL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https://uk.representclo.com/products/embellished-represent-t-shirt-stained-black</t>
        </is>
      </c>
      <c r="C2761" t="inlineStr">
        <is>
          <t>Embellished Represent T-Shirt - Stained Black</t>
        </is>
      </c>
      <c r="D2761" t="inlineStr">
        <is>
          <t>XXL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https://uk.representclo.com/products/embellished-represent-t-shirt-vintage-khaki</t>
        </is>
      </c>
      <c r="C2762" t="inlineStr">
        <is>
          <t>Embellished Represent T-Shirt - Vintage Khaki</t>
        </is>
      </c>
      <c r="D2762" t="inlineStr">
        <is>
          <t>XXS</t>
        </is>
      </c>
      <c r="E2762" t="b">
        <v>1</v>
      </c>
      <c r="F2762" t="n">
        <v>100</v>
      </c>
      <c r="H27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XS</t>
        </is>
      </c>
      <c r="E2763" t="b">
        <v>1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S</t>
        </is>
      </c>
      <c r="E2764" t="b">
        <v>1</v>
      </c>
      <c r="F2764" t="n">
        <v>100</v>
      </c>
      <c r="H27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M</t>
        </is>
      </c>
      <c r="E2765" t="b">
        <v>1</v>
      </c>
      <c r="F2765" t="n">
        <v>100</v>
      </c>
      <c r="H27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L</t>
        </is>
      </c>
      <c r="E2766" t="b">
        <v>0</v>
      </c>
      <c r="F2766" t="n">
        <v>100</v>
      </c>
      <c r="H27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https://uk.representclo.com/products/embellished-represent-t-shirt-vintage-khaki</t>
        </is>
      </c>
      <c r="C2767" t="inlineStr">
        <is>
          <t>Embellished Represent T-Shirt - Vintage Khaki</t>
        </is>
      </c>
      <c r="D2767" t="inlineStr">
        <is>
          <t>XL</t>
        </is>
      </c>
      <c r="E2767" t="b">
        <v>0</v>
      </c>
      <c r="F2767" t="n">
        <v>100</v>
      </c>
      <c r="H276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https://uk.representclo.com/products/embellished-represent-t-shirt-vintage-khaki</t>
        </is>
      </c>
      <c r="C2768" t="inlineStr">
        <is>
          <t>Embellished Represent T-Shirt - Vintage Khaki</t>
        </is>
      </c>
      <c r="D2768" t="inlineStr">
        <is>
          <t>XXL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https://uk.representclo.com/products/embroidered-bowling-shirt-antique-white</t>
        </is>
      </c>
      <c r="C2769" t="inlineStr">
        <is>
          <t>Embroidered Bowling Shirt - Antique White</t>
        </is>
      </c>
      <c r="D2769" t="inlineStr">
        <is>
          <t>XXS</t>
        </is>
      </c>
      <c r="E2769" t="b">
        <v>0</v>
      </c>
      <c r="F2769" t="n">
        <v>145</v>
      </c>
      <c r="H276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M</t>
        </is>
      </c>
      <c r="E2772" t="b">
        <v>1</v>
      </c>
      <c r="F2772" t="n">
        <v>145</v>
      </c>
      <c r="H277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L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https://uk.representclo.com/products/embroidered-bowling-shirt-antique-white</t>
        </is>
      </c>
      <c r="C2774" t="inlineStr">
        <is>
          <t>Embroidered Bowling Shirt - Antique White</t>
        </is>
      </c>
      <c r="D2774" t="inlineStr">
        <is>
          <t>XL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https://uk.representclo.com/products/embroidered-bowling-shirt-antique-white</t>
        </is>
      </c>
      <c r="C2775" t="inlineStr">
        <is>
          <t>Embroidered Bowling Shirt - Antique White</t>
        </is>
      </c>
      <c r="D2775" t="inlineStr">
        <is>
          <t>XXL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https://uk.representclo.com/products/embroidered-bowling-shirt-jet-black</t>
        </is>
      </c>
      <c r="C2776" t="inlineStr">
        <is>
          <t>Embroidered Bowling Shirt - Jet Black</t>
        </is>
      </c>
      <c r="D2776" t="inlineStr">
        <is>
          <t>XXS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XS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S</t>
        </is>
      </c>
      <c r="E2778" t="b">
        <v>1</v>
      </c>
      <c r="F2778" t="n">
        <v>145</v>
      </c>
      <c r="H27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M</t>
        </is>
      </c>
      <c r="E2779" t="b">
        <v>1</v>
      </c>
      <c r="F2779" t="n">
        <v>145</v>
      </c>
      <c r="H277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L</t>
        </is>
      </c>
      <c r="E2780" t="b">
        <v>0</v>
      </c>
      <c r="F2780" t="n">
        <v>145</v>
      </c>
      <c r="H278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https://uk.representclo.com/products/embroidered-bowling-shirt-jet-black</t>
        </is>
      </c>
      <c r="C2781" t="inlineStr">
        <is>
          <t>Embroidered Bowling Shirt - Jet Black</t>
        </is>
      </c>
      <c r="D2781" t="inlineStr">
        <is>
          <t>XL</t>
        </is>
      </c>
      <c r="E2781" t="b">
        <v>0</v>
      </c>
      <c r="F2781" t="n">
        <v>145</v>
      </c>
      <c r="H278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https://uk.representclo.com/products/embroidered-bowling-shirt-jet-black</t>
        </is>
      </c>
      <c r="C2782" t="inlineStr">
        <is>
          <t>Embroidered Bowling Shirt - Jet Black</t>
        </is>
      </c>
      <c r="D2782" t="inlineStr">
        <is>
          <t>XXL</t>
        </is>
      </c>
      <c r="E2782" t="b">
        <v>0</v>
      </c>
      <c r="F2782" t="n">
        <v>145</v>
      </c>
      <c r="H278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https://uk.representclo.com/products/embroidered-initial-overshirt-black</t>
        </is>
      </c>
      <c r="C2783" t="inlineStr">
        <is>
          <t>Embroidered Initial Overshirt - Black</t>
        </is>
      </c>
      <c r="D2783" t="inlineStr">
        <is>
          <t>XS</t>
        </is>
      </c>
      <c r="E2783" t="b">
        <v>0</v>
      </c>
      <c r="F2783" t="n">
        <v>215</v>
      </c>
      <c r="H278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https://uk.representclo.com/products/embroidered-initial-overshirt-black</t>
        </is>
      </c>
      <c r="C2784" t="inlineStr">
        <is>
          <t>Embroidered Initial Overshirt - Black</t>
        </is>
      </c>
      <c r="D2784" t="inlineStr">
        <is>
          <t>S</t>
        </is>
      </c>
      <c r="E2784" t="b">
        <v>1</v>
      </c>
      <c r="F2784" t="n">
        <v>215</v>
      </c>
      <c r="H27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M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L</t>
        </is>
      </c>
      <c r="E2786" t="b">
        <v>0</v>
      </c>
      <c r="F2786" t="n">
        <v>215</v>
      </c>
      <c r="H278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https://uk.representclo.com/products/embroidered-initial-overshirt-black</t>
        </is>
      </c>
      <c r="C2787" t="inlineStr">
        <is>
          <t>Embroidered Initial Overshirt - Black</t>
        </is>
      </c>
      <c r="D2787" t="inlineStr">
        <is>
          <t>XL</t>
        </is>
      </c>
      <c r="E2787" t="b">
        <v>0</v>
      </c>
      <c r="F2787" t="n">
        <v>215</v>
      </c>
      <c r="H278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https://uk.representclo.com/products/embroidered-initial-overshirt-black</t>
        </is>
      </c>
      <c r="C2788" t="inlineStr">
        <is>
          <t>Embroidered Initial Overshirt - Black</t>
        </is>
      </c>
      <c r="D2788" t="inlineStr">
        <is>
          <t>XXL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https://uk.representclo.com/products/embroidered-initial-overshirt-washed-taupe</t>
        </is>
      </c>
      <c r="C2789" t="inlineStr">
        <is>
          <t>Embroidered Initial Overshirt - Washed Taupe</t>
        </is>
      </c>
      <c r="D2789" t="inlineStr">
        <is>
          <t>XS</t>
        </is>
      </c>
      <c r="E2789" t="b">
        <v>1</v>
      </c>
      <c r="F2789" t="n">
        <v>215</v>
      </c>
      <c r="H278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https://uk.representclo.com/products/embroidered-initial-overshirt-washed-taupe</t>
        </is>
      </c>
      <c r="C2790" t="inlineStr">
        <is>
          <t>Embroidered Initial Overshirt - Washed Taupe</t>
        </is>
      </c>
      <c r="D2790" t="inlineStr">
        <is>
          <t>S</t>
        </is>
      </c>
      <c r="E2790" t="b">
        <v>0</v>
      </c>
      <c r="F2790" t="n">
        <v>215</v>
      </c>
      <c r="H27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M</t>
        </is>
      </c>
      <c r="E2791" t="b">
        <v>1</v>
      </c>
      <c r="F2791" t="n">
        <v>215</v>
      </c>
      <c r="H279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L</t>
        </is>
      </c>
      <c r="E2792" t="b">
        <v>1</v>
      </c>
      <c r="F2792" t="n">
        <v>215</v>
      </c>
      <c r="H279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https://uk.representclo.com/products/embroidered-initial-overshirt-washed-taupe</t>
        </is>
      </c>
      <c r="C2793" t="inlineStr">
        <is>
          <t>Embroidered Initial Overshirt - Washed Taupe</t>
        </is>
      </c>
      <c r="D2793" t="inlineStr">
        <is>
          <t>XL</t>
        </is>
      </c>
      <c r="E2793" t="b">
        <v>0</v>
      </c>
      <c r="F2793" t="n">
        <v>215</v>
      </c>
      <c r="H279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https://uk.representclo.com/products/embroidered-initial-overshirt-washed-taupe</t>
        </is>
      </c>
      <c r="C2794" t="inlineStr">
        <is>
          <t>Embroidered Initial Overshirt - Washed Taupe</t>
        </is>
      </c>
      <c r="D2794" t="inlineStr">
        <is>
          <t>XXL</t>
        </is>
      </c>
      <c r="E2794" t="b">
        <v>1</v>
      </c>
      <c r="F2794" t="n">
        <v>215</v>
      </c>
      <c r="H279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https://uk.representclo.com/products/embroidered-initial-tailored-short-black</t>
        </is>
      </c>
      <c r="C2795" t="inlineStr">
        <is>
          <t>Embroidered Initial Tailored Short - Black</t>
        </is>
      </c>
      <c r="D2795" t="inlineStr">
        <is>
          <t>XS</t>
        </is>
      </c>
      <c r="E2795" t="b">
        <v>0</v>
      </c>
      <c r="F2795" t="n">
        <v>175</v>
      </c>
      <c r="H279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https://uk.representclo.com/products/embroidered-initial-tailored-short-black</t>
        </is>
      </c>
      <c r="C2796" t="inlineStr">
        <is>
          <t>Embroidered Initial Tailored Short - Black</t>
        </is>
      </c>
      <c r="D2796" t="inlineStr">
        <is>
          <t>S</t>
        </is>
      </c>
      <c r="E2796" t="b">
        <v>1</v>
      </c>
      <c r="F2796" t="n">
        <v>175</v>
      </c>
      <c r="H27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M</t>
        </is>
      </c>
      <c r="E2797" t="b">
        <v>1</v>
      </c>
      <c r="F2797" t="n">
        <v>175</v>
      </c>
      <c r="H279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L</t>
        </is>
      </c>
      <c r="E2798" t="b">
        <v>1</v>
      </c>
      <c r="F2798" t="n">
        <v>175</v>
      </c>
      <c r="H279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https://uk.representclo.com/products/embroidered-initial-tailored-short-black</t>
        </is>
      </c>
      <c r="C2799" t="inlineStr">
        <is>
          <t>Embroidered Initial Tailored Short - Black</t>
        </is>
      </c>
      <c r="D2799" t="inlineStr">
        <is>
          <t>XL</t>
        </is>
      </c>
      <c r="E2799" t="b">
        <v>0</v>
      </c>
      <c r="F2799" t="n">
        <v>175</v>
      </c>
      <c r="H279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https://uk.representclo.com/products/embroidered-initial-tailored-short-black</t>
        </is>
      </c>
      <c r="C2800" t="inlineStr">
        <is>
          <t>Embroidered Initial Tailored Short - Black</t>
        </is>
      </c>
      <c r="D2800" t="inlineStr">
        <is>
          <t>XXL</t>
        </is>
      </c>
      <c r="E2800" t="b">
        <v>0</v>
      </c>
      <c r="F2800" t="n">
        <v>175</v>
      </c>
      <c r="H280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https://uk.representclo.com/products/embroidered-serif-logo-t-shirt-concrete</t>
        </is>
      </c>
      <c r="C2801" t="inlineStr">
        <is>
          <t>Embroidered Serif Logo T-Shirt - Concrete</t>
        </is>
      </c>
      <c r="D2801" t="inlineStr">
        <is>
          <t>XS</t>
        </is>
      </c>
      <c r="E2801" t="b">
        <v>0</v>
      </c>
      <c r="F2801" t="n">
        <v>85</v>
      </c>
      <c r="H280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M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L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XL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https://uk.representclo.com/products/embroidered-serif-logo-t-shirt-concrete</t>
        </is>
      </c>
      <c r="C2806" t="inlineStr">
        <is>
          <t>Embroidered Serif Logo T-Shirt - Concrete</t>
        </is>
      </c>
      <c r="D2806" t="inlineStr">
        <is>
          <t>XXL</t>
        </is>
      </c>
      <c r="E2806" t="b">
        <v>0</v>
      </c>
      <c r="F2806" t="n">
        <v>85</v>
      </c>
      <c r="H280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https://uk.representclo.com/products/embroidered-serif-logo-t-shirt-concrete</t>
        </is>
      </c>
      <c r="C2807" t="inlineStr">
        <is>
          <t>Embroidered Serif Logo T-Shirt - Concrete</t>
        </is>
      </c>
      <c r="D2807" t="inlineStr">
        <is>
          <t>XXS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https://uk.representclo.com/products/embroidered-serif-logo-t-shirt-vintage-grey</t>
        </is>
      </c>
      <c r="C2808" t="inlineStr">
        <is>
          <t>Embroidered Serif Logo T-Shirt - Vintage Grey</t>
        </is>
      </c>
      <c r="D2808" t="inlineStr">
        <is>
          <t>XS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S</t>
        </is>
      </c>
      <c r="E2809" t="b">
        <v>1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M</t>
        </is>
      </c>
      <c r="E2810" t="b">
        <v>0</v>
      </c>
      <c r="F2810" t="n">
        <v>85</v>
      </c>
      <c r="H28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L</t>
        </is>
      </c>
      <c r="E2811" t="b">
        <v>0</v>
      </c>
      <c r="F2811" t="n">
        <v>85</v>
      </c>
      <c r="H281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XL</t>
        </is>
      </c>
      <c r="E2812" t="b">
        <v>0</v>
      </c>
      <c r="F2812" t="n">
        <v>85</v>
      </c>
      <c r="H281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https://uk.representclo.com/products/embroidered-serif-logo-t-shirt-vintage-grey</t>
        </is>
      </c>
      <c r="C2813" t="inlineStr">
        <is>
          <t>Embroidered Serif Logo T-Shirt - Vintage Grey</t>
        </is>
      </c>
      <c r="D2813" t="inlineStr">
        <is>
          <t>XXL</t>
        </is>
      </c>
      <c r="E2813" t="b">
        <v>0</v>
      </c>
      <c r="F2813" t="n">
        <v>85</v>
      </c>
      <c r="H281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https://uk.representclo.com/products/embroidered-serif-logo-t-shirt-vintage-grey</t>
        </is>
      </c>
      <c r="C2814" t="inlineStr">
        <is>
          <t>Embroidered Serif Logo T-Shirt - Vintage Grey</t>
        </is>
      </c>
      <c r="D2814" t="inlineStr">
        <is>
          <t>XXS</t>
        </is>
      </c>
      <c r="E2814" t="b">
        <v>0</v>
      </c>
      <c r="F2814" t="n">
        <v>85</v>
      </c>
      <c r="H281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https://uk.representclo.com/products/england-applique-hoodie-grey-marl</t>
        </is>
      </c>
      <c r="C2815" t="inlineStr">
        <is>
          <t>England Applique Hoodie - Grey Marl</t>
        </is>
      </c>
      <c r="D2815" t="inlineStr">
        <is>
          <t>XXS</t>
        </is>
      </c>
      <c r="E2815" t="b">
        <v>0</v>
      </c>
      <c r="F2815" t="n">
        <v>175</v>
      </c>
      <c r="H281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XS</t>
        </is>
      </c>
      <c r="E2816" t="b">
        <v>1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S</t>
        </is>
      </c>
      <c r="E2817" t="b">
        <v>1</v>
      </c>
      <c r="F2817" t="n">
        <v>175</v>
      </c>
      <c r="H28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M</t>
        </is>
      </c>
      <c r="E2818" t="b">
        <v>0</v>
      </c>
      <c r="F2818" t="n">
        <v>175</v>
      </c>
      <c r="H281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L</t>
        </is>
      </c>
      <c r="E2819" t="b">
        <v>0</v>
      </c>
      <c r="F2819" t="n">
        <v>175</v>
      </c>
      <c r="H281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https://uk.representclo.com/products/england-applique-hoodie-grey-marl</t>
        </is>
      </c>
      <c r="C2820" t="inlineStr">
        <is>
          <t>England Applique Hoodie - Grey Marl</t>
        </is>
      </c>
      <c r="D2820" t="inlineStr">
        <is>
          <t>XL</t>
        </is>
      </c>
      <c r="E2820" t="b">
        <v>0</v>
      </c>
      <c r="F2820" t="n">
        <v>175</v>
      </c>
      <c r="H282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https://uk.representclo.com/products/england-applique-hoodie-grey-marl</t>
        </is>
      </c>
      <c r="C2821" t="inlineStr">
        <is>
          <t>England Applique Hoodie - Grey Marl</t>
        </is>
      </c>
      <c r="D2821" t="inlineStr">
        <is>
          <t>XXL</t>
        </is>
      </c>
      <c r="E2821" t="b">
        <v>0</v>
      </c>
      <c r="F2821" t="n">
        <v>175</v>
      </c>
      <c r="H282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https://uk.representclo.com/products/england-beanie-jet-black</t>
        </is>
      </c>
      <c r="C2822" t="inlineStr">
        <is>
          <t>EngLAnd Beanie - Jet Black</t>
        </is>
      </c>
      <c r="D2822" t="inlineStr">
        <is>
          <t>One Size</t>
        </is>
      </c>
      <c r="E2822" t="b">
        <v>1</v>
      </c>
      <c r="F2822" t="n">
        <v>45</v>
      </c>
      <c r="H2822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https://uk.representclo.com/products/england-hoodie-jet-black</t>
        </is>
      </c>
      <c r="C2823" t="inlineStr">
        <is>
          <t>EngLAnd Hoodie - Jet Black</t>
        </is>
      </c>
      <c r="D2823" t="inlineStr">
        <is>
          <t>XXS</t>
        </is>
      </c>
      <c r="E2823" t="b">
        <v>1</v>
      </c>
      <c r="F2823" t="n">
        <v>160</v>
      </c>
      <c r="H282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M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L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https://uk.representclo.com/products/england-hoodie-jet-black</t>
        </is>
      </c>
      <c r="C2828" t="inlineStr">
        <is>
          <t>EngLAnd Hoodie - Jet Black</t>
        </is>
      </c>
      <c r="D2828" t="inlineStr">
        <is>
          <t>XL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https://uk.representclo.com/products/england-hoodie-jet-black</t>
        </is>
      </c>
      <c r="C2829" t="inlineStr">
        <is>
          <t>EngLAnd Hoodie - Jet Black</t>
        </is>
      </c>
      <c r="D2829" t="inlineStr">
        <is>
          <t>XXL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https://uk.representclo.com/products/england-hoodie-washed-brown</t>
        </is>
      </c>
      <c r="C2830" t="inlineStr">
        <is>
          <t>EngLAnd Hoodie - Washed Brown</t>
        </is>
      </c>
      <c r="D2830" t="inlineStr">
        <is>
          <t>XXS</t>
        </is>
      </c>
      <c r="E2830" t="b">
        <v>0</v>
      </c>
      <c r="F2830" t="n">
        <v>160</v>
      </c>
      <c r="H283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XS</t>
        </is>
      </c>
      <c r="E2831" t="b">
        <v>1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S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M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L</t>
        </is>
      </c>
      <c r="E2834" t="b">
        <v>1</v>
      </c>
      <c r="F2834" t="n">
        <v>160</v>
      </c>
      <c r="H283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https://uk.representclo.com/products/england-hoodie-washed-brown</t>
        </is>
      </c>
      <c r="C2835" t="inlineStr">
        <is>
          <t>EngLAnd Hoodie - Washed Brown</t>
        </is>
      </c>
      <c r="D2835" t="inlineStr">
        <is>
          <t>XL</t>
        </is>
      </c>
      <c r="E2835" t="b">
        <v>1</v>
      </c>
      <c r="F2835" t="n">
        <v>160</v>
      </c>
      <c r="H283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https://uk.representclo.com/products/england-hoodie-washed-brown</t>
        </is>
      </c>
      <c r="C2836" t="inlineStr">
        <is>
          <t>EngLAnd Hoodie - Washed Brown</t>
        </is>
      </c>
      <c r="D2836" t="inlineStr">
        <is>
          <t>XXL</t>
        </is>
      </c>
      <c r="E2836" t="b">
        <v>0</v>
      </c>
      <c r="F2836" t="n">
        <v>160</v>
      </c>
      <c r="H283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https://uk.representclo.com/products/england-legacy-hoodie-vintage-black</t>
        </is>
      </c>
      <c r="C2837" t="inlineStr">
        <is>
          <t>England Legacy Hoodie - Vintage Black</t>
        </is>
      </c>
      <c r="D2837" t="inlineStr">
        <is>
          <t>XXS</t>
        </is>
      </c>
      <c r="E2837" t="b">
        <v>1</v>
      </c>
      <c r="F2837" t="n">
        <v>180</v>
      </c>
      <c r="H2837" t="inlineStr">
        <is>
          <t>https://scdn.speedsize.com/fbaf6506-81e1-43a2-bcc1-80e18c7b0146/uk.representclo.com/cdn/shop/files/PackshotsforJacob2.jpg?crop=center&amp;height=1200&amp;v=1783675598&amp;width=1200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XS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S</t>
        </is>
      </c>
      <c r="E2839" t="b">
        <v>0</v>
      </c>
      <c r="F2839" t="n">
        <v>180</v>
      </c>
      <c r="H2839" t="inlineStr">
        <is>
          <t>https://scdn.speedsize.com/fbaf6506-81e1-43a2-bcc1-80e18c7b0146/uk.representclo.com/cdn/shop/files/PackshotsforJacob2.jpg?crop=center&amp;height=1200&amp;v=1783675598&amp;width=1200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M</t>
        </is>
      </c>
      <c r="E2840" t="b">
        <v>0</v>
      </c>
      <c r="F2840" t="n">
        <v>180</v>
      </c>
      <c r="H2840" t="inlineStr">
        <is>
          <t>https://scdn.speedsize.com/fbaf6506-81e1-43a2-bcc1-80e18c7b0146/uk.representclo.com/cdn/shop/files/PackshotsforJacob2.jpg?crop=center&amp;height=1200&amp;v=1783675598&amp;width=1200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L</t>
        </is>
      </c>
      <c r="E2841" t="b">
        <v>0</v>
      </c>
      <c r="F2841" t="n">
        <v>180</v>
      </c>
      <c r="H2841" t="inlineStr">
        <is>
          <t>https://scdn.speedsize.com/fbaf6506-81e1-43a2-bcc1-80e18c7b0146/uk.representclo.com/cdn/shop/files/PackshotsforJacob2.jpg?crop=center&amp;height=1200&amp;v=1783675598&amp;width=1200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https://uk.representclo.com/products/england-legacy-hoodie-vintage-black</t>
        </is>
      </c>
      <c r="C2842" t="inlineStr">
        <is>
          <t>England Legacy Hoodie - Vintage Black</t>
        </is>
      </c>
      <c r="D2842" t="inlineStr">
        <is>
          <t>XL</t>
        </is>
      </c>
      <c r="E2842" t="b">
        <v>0</v>
      </c>
      <c r="F2842" t="n">
        <v>180</v>
      </c>
      <c r="H2842" t="inlineStr">
        <is>
          <t>https://scdn.speedsize.com/fbaf6506-81e1-43a2-bcc1-80e18c7b0146/uk.representclo.com/cdn/shop/files/PackshotsforJacob2.jpg?crop=center&amp;height=1200&amp;v=1783675598&amp;width=1200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https://uk.representclo.com/products/england-legacy-hoodie-vintage-black</t>
        </is>
      </c>
      <c r="C2843" t="inlineStr">
        <is>
          <t>England Legacy Hoodie - Vintage Black</t>
        </is>
      </c>
      <c r="D2843" t="inlineStr">
        <is>
          <t>XXL</t>
        </is>
      </c>
      <c r="E2843" t="b">
        <v>1</v>
      </c>
      <c r="F2843" t="n">
        <v>180</v>
      </c>
      <c r="H2843" t="inlineStr">
        <is>
          <t>https://scdn.speedsize.com/fbaf6506-81e1-43a2-bcc1-80e18c7b0146/uk.representclo.com/cdn/shop/files/PackshotsforJacob2.jpg?crop=center&amp;height=1200&amp;v=1783675598&amp;width=1200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https://uk.representclo.com/products/england-long-sleeve-t-shirt-washed-brown</t>
        </is>
      </c>
      <c r="C2844" t="inlineStr">
        <is>
          <t>EngLAnd Long Sleeve T-Shirt - Washed Brown</t>
        </is>
      </c>
      <c r="D2844" t="inlineStr">
        <is>
          <t>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https://uk.representclo.com/products/england-long-sleeve-t-shirt-washed-brown</t>
        </is>
      </c>
      <c r="C2845" t="inlineStr">
        <is>
          <t>EngLAnd Long Sleeve T-Shirt - Washed Brown</t>
        </is>
      </c>
      <c r="D2845" t="inlineStr">
        <is>
          <t>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https://uk.representclo.com/products/england-long-sleeve-t-shirt-washed-brown</t>
        </is>
      </c>
      <c r="C2846" t="inlineStr">
        <is>
          <t>EngLAnd Long Sleeve T-Shirt - Washed Brown</t>
        </is>
      </c>
      <c r="D2846" t="inlineStr">
        <is>
          <t>M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https://uk.representclo.com/products/england-long-sleeve-t-shirt-washed-brown</t>
        </is>
      </c>
      <c r="C2847" t="inlineStr">
        <is>
          <t>EngLAnd Long Sleeve T-Shirt - Washed Brown</t>
        </is>
      </c>
      <c r="D2847" t="inlineStr">
        <is>
          <t>L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https://uk.representclo.com/products/england-long-sleeve-t-shirt-washed-brown</t>
        </is>
      </c>
      <c r="C2848" t="inlineStr">
        <is>
          <t>EngLAnd Long Sleeve T-Shirt - Washed Brown</t>
        </is>
      </c>
      <c r="D2848" t="inlineStr">
        <is>
          <t>XL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https://uk.representclo.com/products/england-long-sleeve-t-shirt-washed-brown</t>
        </is>
      </c>
      <c r="C2849" t="inlineStr">
        <is>
          <t>EngLAnd Long Sleeve T-Shirt - Washed Brown</t>
        </is>
      </c>
      <c r="D2849" t="inlineStr">
        <is>
          <t>XXL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https://uk.representclo.com/products/england-long-sleeve-t-shirt-washed-white-real-tree-camo</t>
        </is>
      </c>
      <c r="C2850" t="inlineStr">
        <is>
          <t>EngLAnd Long Sleeve T-Shirt - Washed White Realtree®</t>
        </is>
      </c>
      <c r="D2850" t="inlineStr">
        <is>
          <t>XS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https://uk.representclo.com/products/england-long-sleeve-t-shirt-washed-white-real-tree-camo</t>
        </is>
      </c>
      <c r="C2851" t="inlineStr">
        <is>
          <t>EngLAnd Long Sleeve T-Shirt - Washed White Realtree®</t>
        </is>
      </c>
      <c r="D2851" t="inlineStr">
        <is>
          <t>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https://uk.representclo.com/products/england-long-sleeve-t-shirt-washed-white-real-tree-camo</t>
        </is>
      </c>
      <c r="C2852" t="inlineStr">
        <is>
          <t>EngLAnd Long Sleeve T-Shirt - Washed White Realtree®</t>
        </is>
      </c>
      <c r="D2852" t="inlineStr">
        <is>
          <t>M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https://uk.representclo.com/products/england-long-sleeve-t-shirt-washed-white-real-tree-camo</t>
        </is>
      </c>
      <c r="C2853" t="inlineStr">
        <is>
          <t>EngLAnd Long Sleeve T-Shirt - Washed White Realtree®</t>
        </is>
      </c>
      <c r="D2853" t="inlineStr">
        <is>
          <t>L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https://uk.representclo.com/products/england-long-sleeve-t-shirt-washed-white-real-tree-camo</t>
        </is>
      </c>
      <c r="C2854" t="inlineStr">
        <is>
          <t>EngLAnd Long Sleeve T-Shirt - Washed White Realtree®</t>
        </is>
      </c>
      <c r="D2854" t="inlineStr">
        <is>
          <t>XL</t>
        </is>
      </c>
      <c r="E2854" t="b">
        <v>0</v>
      </c>
      <c r="F2854" t="n">
        <v>110</v>
      </c>
      <c r="H28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https://uk.representclo.com/products/england-long-sleeve-t-shirt-washed-white-real-tree-camo</t>
        </is>
      </c>
      <c r="C2855" t="inlineStr">
        <is>
          <t>EngLAnd Long Sleeve T-Shirt - Washed White Realtree®</t>
        </is>
      </c>
      <c r="D2855" t="inlineStr">
        <is>
          <t>XXL</t>
        </is>
      </c>
      <c r="E2855" t="b">
        <v>0</v>
      </c>
      <c r="F2855" t="n">
        <v>110</v>
      </c>
      <c r="H28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https://uk.representclo.com/products/england-sweater-jet-black</t>
        </is>
      </c>
      <c r="C2856" t="inlineStr">
        <is>
          <t>EngLAnd Sweater - Jet Black</t>
        </is>
      </c>
      <c r="D2856" t="inlineStr">
        <is>
          <t>XXS</t>
        </is>
      </c>
      <c r="E2856" t="b">
        <v>0</v>
      </c>
      <c r="F2856" t="n">
        <v>140</v>
      </c>
      <c r="H285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XS</t>
        </is>
      </c>
      <c r="E2857" t="b">
        <v>1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https://uk.representclo.com/products/england-sweater-jet-black</t>
        </is>
      </c>
      <c r="C2858" t="inlineStr">
        <is>
          <t>EngLAnd Sweater - Jet Black</t>
        </is>
      </c>
      <c r="D2858" t="inlineStr">
        <is>
          <t>S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https://uk.representclo.com/products/england-sweater-jet-black</t>
        </is>
      </c>
      <c r="C2859" t="inlineStr">
        <is>
          <t>EngLAnd Sweater - Jet Black</t>
        </is>
      </c>
      <c r="D2859" t="inlineStr">
        <is>
          <t>M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https://uk.representclo.com/products/england-sweater-jet-black</t>
        </is>
      </c>
      <c r="C2860" t="inlineStr">
        <is>
          <t>EngLAnd Sweater - Jet Black</t>
        </is>
      </c>
      <c r="D2860" t="inlineStr">
        <is>
          <t>L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https://uk.representclo.com/products/england-sweater-jet-black</t>
        </is>
      </c>
      <c r="C2861" t="inlineStr">
        <is>
          <t>EngLAnd Sweater - Jet Black</t>
        </is>
      </c>
      <c r="D2861" t="inlineStr">
        <is>
          <t>XL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https://uk.representclo.com/products/england-sweater-jet-black</t>
        </is>
      </c>
      <c r="C2862" t="inlineStr">
        <is>
          <t>EngLAnd Sweater - Jet Black</t>
        </is>
      </c>
      <c r="D2862" t="inlineStr">
        <is>
          <t>XXL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https://uk.representclo.com/products/england-sweater-washed-white-real-tree-camo</t>
        </is>
      </c>
      <c r="C2863" t="inlineStr">
        <is>
          <t>EngLAnd Sweater - Washed White Realtree®</t>
        </is>
      </c>
      <c r="D2863" t="inlineStr">
        <is>
          <t>XXS</t>
        </is>
      </c>
      <c r="E2863" t="b">
        <v>0</v>
      </c>
      <c r="F2863" t="n">
        <v>140</v>
      </c>
      <c r="H286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XS</t>
        </is>
      </c>
      <c r="E2864" t="b">
        <v>1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https://uk.representclo.com/products/england-sweater-washed-white-real-tree-camo</t>
        </is>
      </c>
      <c r="C2865" t="inlineStr">
        <is>
          <t>EngLAnd Sweater - Washed White Realtree®</t>
        </is>
      </c>
      <c r="D2865" t="inlineStr">
        <is>
          <t>S</t>
        </is>
      </c>
      <c r="E2865" t="b">
        <v>1</v>
      </c>
      <c r="F2865" t="n">
        <v>140</v>
      </c>
      <c r="H28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https://uk.representclo.com/products/england-sweater-washed-white-real-tree-camo</t>
        </is>
      </c>
      <c r="C2866" t="inlineStr">
        <is>
          <t>EngLAnd Sweater - Washed White Realtree®</t>
        </is>
      </c>
      <c r="D2866" t="inlineStr">
        <is>
          <t>M</t>
        </is>
      </c>
      <c r="E2866" t="b">
        <v>1</v>
      </c>
      <c r="F2866" t="n">
        <v>140</v>
      </c>
      <c r="H28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https://uk.representclo.com/products/england-sweater-washed-white-real-tree-camo</t>
        </is>
      </c>
      <c r="C2867" t="inlineStr">
        <is>
          <t>EngLAnd Sweater - Washed White Realtree®</t>
        </is>
      </c>
      <c r="D2867" t="inlineStr">
        <is>
          <t>L</t>
        </is>
      </c>
      <c r="E2867" t="b">
        <v>1</v>
      </c>
      <c r="F2867" t="n">
        <v>140</v>
      </c>
      <c r="H28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https://uk.representclo.com/products/england-sweater-washed-white-real-tree-camo</t>
        </is>
      </c>
      <c r="C2868" t="inlineStr">
        <is>
          <t>EngLAnd Sweater - Washed White Realtree®</t>
        </is>
      </c>
      <c r="D2868" t="inlineStr">
        <is>
          <t>XL</t>
        </is>
      </c>
      <c r="E2868" t="b">
        <v>1</v>
      </c>
      <c r="F2868" t="n">
        <v>140</v>
      </c>
      <c r="H28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https://uk.representclo.com/products/england-sweater-washed-white-real-tree-camo</t>
        </is>
      </c>
      <c r="C2869" t="inlineStr">
        <is>
          <t>EngLAnd Sweater - Washed White Realtree®</t>
        </is>
      </c>
      <c r="D2869" t="inlineStr">
        <is>
          <t>XXL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https://uk.representclo.com/products/england-sweatpant-jet-black</t>
        </is>
      </c>
      <c r="C2870" t="inlineStr">
        <is>
          <t>EngLAnd Sweatpant - Jet Black</t>
        </is>
      </c>
      <c r="D2870" t="inlineStr">
        <is>
          <t>XXS</t>
        </is>
      </c>
      <c r="E2870" t="b">
        <v>0</v>
      </c>
      <c r="F2870" t="n">
        <v>140</v>
      </c>
      <c r="H287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XS</t>
        </is>
      </c>
      <c r="E2871" t="b">
        <v>0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https://uk.representclo.com/products/england-sweatpant-jet-black</t>
        </is>
      </c>
      <c r="C2872" t="inlineStr">
        <is>
          <t>EngLAnd Sweatpant - Jet Black</t>
        </is>
      </c>
      <c r="D2872" t="inlineStr">
        <is>
          <t>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https://uk.representclo.com/products/england-sweatpant-jet-black</t>
        </is>
      </c>
      <c r="C2873" t="inlineStr">
        <is>
          <t>EngLAnd Sweatpant - Jet Black</t>
        </is>
      </c>
      <c r="D2873" t="inlineStr">
        <is>
          <t>M</t>
        </is>
      </c>
      <c r="E2873" t="b">
        <v>0</v>
      </c>
      <c r="F2873" t="n">
        <v>140</v>
      </c>
      <c r="H28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https://uk.representclo.com/products/england-sweatpant-jet-black</t>
        </is>
      </c>
      <c r="C2874" t="inlineStr">
        <is>
          <t>EngLAnd Sweatpant - Jet Black</t>
        </is>
      </c>
      <c r="D2874" t="inlineStr">
        <is>
          <t>L</t>
        </is>
      </c>
      <c r="E2874" t="b">
        <v>0</v>
      </c>
      <c r="F2874" t="n">
        <v>140</v>
      </c>
      <c r="H28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https://uk.representclo.com/products/england-sweatpant-jet-black</t>
        </is>
      </c>
      <c r="C2875" t="inlineStr">
        <is>
          <t>EngLAnd Sweatpant - Jet Black</t>
        </is>
      </c>
      <c r="D2875" t="inlineStr">
        <is>
          <t>XL</t>
        </is>
      </c>
      <c r="E2875" t="b">
        <v>1</v>
      </c>
      <c r="F2875" t="n">
        <v>140</v>
      </c>
      <c r="H28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https://uk.representclo.com/products/england-sweatpant-jet-black</t>
        </is>
      </c>
      <c r="C2876" t="inlineStr">
        <is>
          <t>EngLAnd Sweatpant - Jet Black</t>
        </is>
      </c>
      <c r="D2876" t="inlineStr">
        <is>
          <t>XXL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https://uk.representclo.com/products/england-sweatpant-washed-brown</t>
        </is>
      </c>
      <c r="C2877" t="inlineStr">
        <is>
          <t>EngLAnd Sweatpant - Washed Brown</t>
        </is>
      </c>
      <c r="D2877" t="inlineStr">
        <is>
          <t>XXS</t>
        </is>
      </c>
      <c r="E2877" t="b">
        <v>0</v>
      </c>
      <c r="F2877" t="n">
        <v>140</v>
      </c>
      <c r="H287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XS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https://uk.representclo.com/products/england-sweatpant-washed-brown</t>
        </is>
      </c>
      <c r="C2879" t="inlineStr">
        <is>
          <t>EngLAnd Sweatpant - Washed Brown</t>
        </is>
      </c>
      <c r="D2879" t="inlineStr">
        <is>
          <t>S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https://uk.representclo.com/products/england-sweatpant-washed-brown</t>
        </is>
      </c>
      <c r="C2880" t="inlineStr">
        <is>
          <t>EngLAnd Sweatpant - Washed Brown</t>
        </is>
      </c>
      <c r="D2880" t="inlineStr">
        <is>
          <t>M</t>
        </is>
      </c>
      <c r="E2880" t="b">
        <v>0</v>
      </c>
      <c r="F2880" t="n">
        <v>140</v>
      </c>
      <c r="H28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https://uk.representclo.com/products/england-sweatpant-washed-brown</t>
        </is>
      </c>
      <c r="C2881" t="inlineStr">
        <is>
          <t>EngLAnd Sweatpant - Washed Brown</t>
        </is>
      </c>
      <c r="D2881" t="inlineStr">
        <is>
          <t>L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https://uk.representclo.com/products/england-sweatpant-washed-brown</t>
        </is>
      </c>
      <c r="C2882" t="inlineStr">
        <is>
          <t>EngLAnd Sweatpant - Washed Brown</t>
        </is>
      </c>
      <c r="D2882" t="inlineStr">
        <is>
          <t>XL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https://uk.representclo.com/products/england-sweatpant-washed-brown</t>
        </is>
      </c>
      <c r="C2883" t="inlineStr">
        <is>
          <t>EngLAnd Sweatpant - Washed Brown</t>
        </is>
      </c>
      <c r="D2883" t="inlineStr">
        <is>
          <t>XXL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https://uk.representclo.com/products/england-sweatpant-washed-white-real-tree-camo</t>
        </is>
      </c>
      <c r="C2884" t="inlineStr">
        <is>
          <t>EngLAnd Sweatpant - Washed White Realtree®</t>
        </is>
      </c>
      <c r="D2884" t="inlineStr">
        <is>
          <t>XXS</t>
        </is>
      </c>
      <c r="E2884" t="b">
        <v>0</v>
      </c>
      <c r="F2884" t="n">
        <v>140</v>
      </c>
      <c r="H288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XS</t>
        </is>
      </c>
      <c r="E2885" t="b">
        <v>1</v>
      </c>
      <c r="F2885" t="n">
        <v>140</v>
      </c>
      <c r="H28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https://uk.representclo.com/products/england-sweatpant-washed-white-real-tree-camo</t>
        </is>
      </c>
      <c r="C2886" t="inlineStr">
        <is>
          <t>EngLAnd Sweatpant - Washed White Realtree®</t>
        </is>
      </c>
      <c r="D2886" t="inlineStr">
        <is>
          <t>S</t>
        </is>
      </c>
      <c r="E2886" t="b">
        <v>1</v>
      </c>
      <c r="F2886" t="n">
        <v>140</v>
      </c>
      <c r="H28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https://uk.representclo.com/products/england-sweatpant-washed-white-real-tree-camo</t>
        </is>
      </c>
      <c r="C2887" t="inlineStr">
        <is>
          <t>EngLAnd Sweatpant - Washed White Realtree®</t>
        </is>
      </c>
      <c r="D2887" t="inlineStr">
        <is>
          <t>M</t>
        </is>
      </c>
      <c r="E2887" t="b">
        <v>1</v>
      </c>
      <c r="F2887" t="n">
        <v>140</v>
      </c>
      <c r="H28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https://uk.representclo.com/products/england-sweatpant-washed-white-real-tree-camo</t>
        </is>
      </c>
      <c r="C2888" t="inlineStr">
        <is>
          <t>EngLAnd Sweatpant - Washed White Realtree®</t>
        </is>
      </c>
      <c r="D2888" t="inlineStr">
        <is>
          <t>L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https://uk.representclo.com/products/england-sweatpant-washed-white-real-tree-camo</t>
        </is>
      </c>
      <c r="C2889" t="inlineStr">
        <is>
          <t>EngLAnd Sweatpant - Washed White Realtree®</t>
        </is>
      </c>
      <c r="D2889" t="inlineStr">
        <is>
          <t>XL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https://uk.representclo.com/products/england-sweatpant-washed-white-real-tree-camo</t>
        </is>
      </c>
      <c r="C2890" t="inlineStr">
        <is>
          <t>EngLAnd Sweatpant - Washed White Realtree®</t>
        </is>
      </c>
      <c r="D2890" t="inlineStr">
        <is>
          <t>XXL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https://uk.representclo.com/products/england-t-shirt-flat-white</t>
        </is>
      </c>
      <c r="C2891" t="inlineStr">
        <is>
          <t>EngLAnd T-Shirt - Flat White</t>
        </is>
      </c>
      <c r="D2891" t="inlineStr">
        <is>
          <t>XXS</t>
        </is>
      </c>
      <c r="E2891" t="b">
        <v>1</v>
      </c>
      <c r="F2891" t="n">
        <v>90</v>
      </c>
      <c r="H289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XS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https://uk.representclo.com/products/england-t-shirt-flat-white</t>
        </is>
      </c>
      <c r="C2893" t="inlineStr">
        <is>
          <t>EngLAnd T-Shirt - Flat White</t>
        </is>
      </c>
      <c r="D2893" t="inlineStr">
        <is>
          <t>S</t>
        </is>
      </c>
      <c r="E2893" t="b">
        <v>0</v>
      </c>
      <c r="F2893" t="n">
        <v>90</v>
      </c>
      <c r="H28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https://uk.representclo.com/products/england-t-shirt-flat-white</t>
        </is>
      </c>
      <c r="C2894" t="inlineStr">
        <is>
          <t>EngLAnd T-Shirt - Flat White</t>
        </is>
      </c>
      <c r="D2894" t="inlineStr">
        <is>
          <t>M</t>
        </is>
      </c>
      <c r="E2894" t="b">
        <v>1</v>
      </c>
      <c r="F2894" t="n">
        <v>90</v>
      </c>
      <c r="H28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https://uk.representclo.com/products/england-t-shirt-flat-white</t>
        </is>
      </c>
      <c r="C2895" t="inlineStr">
        <is>
          <t>EngLAnd T-Shirt - Flat White</t>
        </is>
      </c>
      <c r="D2895" t="inlineStr">
        <is>
          <t>L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https://uk.representclo.com/products/england-t-shirt-flat-white</t>
        </is>
      </c>
      <c r="C2896" t="inlineStr">
        <is>
          <t>EngLAnd T-Shirt - Flat White</t>
        </is>
      </c>
      <c r="D2896" t="inlineStr">
        <is>
          <t>XL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https://uk.representclo.com/products/england-t-shirt-flat-white</t>
        </is>
      </c>
      <c r="C2897" t="inlineStr">
        <is>
          <t>EngLAnd T-Shirt - Flat White</t>
        </is>
      </c>
      <c r="D2897" t="inlineStr">
        <is>
          <t>XXL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https://uk.representclo.com/products/england-t-shirt-jet-black</t>
        </is>
      </c>
      <c r="C2898" t="inlineStr">
        <is>
          <t>EngLAnd T-Shirt - Jet Black</t>
        </is>
      </c>
      <c r="D2898" t="inlineStr">
        <is>
          <t>XXS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XS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https://uk.representclo.com/products/england-t-shirt-jet-black</t>
        </is>
      </c>
      <c r="C2900" t="inlineStr">
        <is>
          <t>EngLAnd T-Shirt - Jet Black</t>
        </is>
      </c>
      <c r="D2900" t="inlineStr">
        <is>
          <t>S</t>
        </is>
      </c>
      <c r="E2900" t="b">
        <v>0</v>
      </c>
      <c r="F2900" t="n">
        <v>90</v>
      </c>
      <c r="H29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https://uk.representclo.com/products/england-t-shirt-jet-black</t>
        </is>
      </c>
      <c r="C2901" t="inlineStr">
        <is>
          <t>EngLAnd T-Shirt - Jet Black</t>
        </is>
      </c>
      <c r="D2901" t="inlineStr">
        <is>
          <t>M</t>
        </is>
      </c>
      <c r="E2901" t="b">
        <v>1</v>
      </c>
      <c r="F2901" t="n">
        <v>90</v>
      </c>
      <c r="H29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https://uk.representclo.com/products/england-t-shirt-jet-black</t>
        </is>
      </c>
      <c r="C2902" t="inlineStr">
        <is>
          <t>EngLAnd T-Shirt - Jet Black</t>
        </is>
      </c>
      <c r="D2902" t="inlineStr">
        <is>
          <t>L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https://uk.representclo.com/products/england-t-shirt-jet-black</t>
        </is>
      </c>
      <c r="C2903" t="inlineStr">
        <is>
          <t>EngLAnd T-Shirt - Jet Black</t>
        </is>
      </c>
      <c r="D2903" t="inlineStr">
        <is>
          <t>XL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https://uk.representclo.com/products/england-t-shirt-jet-black</t>
        </is>
      </c>
      <c r="C2904" t="inlineStr">
        <is>
          <t>EngLAnd T-Shirt - Jet Black</t>
        </is>
      </c>
      <c r="D2904" t="inlineStr">
        <is>
          <t>XXL</t>
        </is>
      </c>
      <c r="E2904" t="b">
        <v>1</v>
      </c>
      <c r="F2904" t="n">
        <v>90</v>
      </c>
      <c r="H29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https://uk.representclo.com/products/england-t-shirt-washed-brown</t>
        </is>
      </c>
      <c r="C2905" t="inlineStr">
        <is>
          <t>EngLAnd T-Shirt - Washed Brown</t>
        </is>
      </c>
      <c r="D2905" t="inlineStr">
        <is>
          <t>XXS</t>
        </is>
      </c>
      <c r="E2905" t="b">
        <v>1</v>
      </c>
      <c r="F2905" t="n">
        <v>90</v>
      </c>
      <c r="H290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XS</t>
        </is>
      </c>
      <c r="E2906" t="b">
        <v>0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https://uk.representclo.com/products/england-t-shirt-washed-brown</t>
        </is>
      </c>
      <c r="C2907" t="inlineStr">
        <is>
          <t>EngLAnd T-Shirt - Washed Brown</t>
        </is>
      </c>
      <c r="D2907" t="inlineStr">
        <is>
          <t>S</t>
        </is>
      </c>
      <c r="E2907" t="b">
        <v>0</v>
      </c>
      <c r="F2907" t="n">
        <v>90</v>
      </c>
      <c r="H29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https://uk.representclo.com/products/england-t-shirt-washed-brown</t>
        </is>
      </c>
      <c r="C2908" t="inlineStr">
        <is>
          <t>EngLAnd T-Shirt - Washed Brown</t>
        </is>
      </c>
      <c r="D2908" t="inlineStr">
        <is>
          <t>M</t>
        </is>
      </c>
      <c r="E2908" t="b">
        <v>1</v>
      </c>
      <c r="F2908" t="n">
        <v>90</v>
      </c>
      <c r="H29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https://uk.representclo.com/products/england-t-shirt-washed-brown</t>
        </is>
      </c>
      <c r="C2909" t="inlineStr">
        <is>
          <t>EngLAnd T-Shirt - Washed Brown</t>
        </is>
      </c>
      <c r="D2909" t="inlineStr">
        <is>
          <t>L</t>
        </is>
      </c>
      <c r="E2909" t="b">
        <v>1</v>
      </c>
      <c r="F2909" t="n">
        <v>90</v>
      </c>
      <c r="H29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https://uk.representclo.com/products/england-t-shirt-washed-brown</t>
        </is>
      </c>
      <c r="C2910" t="inlineStr">
        <is>
          <t>EngLAnd T-Shirt - Washed Brown</t>
        </is>
      </c>
      <c r="D2910" t="inlineStr">
        <is>
          <t>XL</t>
        </is>
      </c>
      <c r="E2910" t="b">
        <v>0</v>
      </c>
      <c r="F2910" t="n">
        <v>90</v>
      </c>
      <c r="H29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https://uk.representclo.com/products/england-t-shirt-washed-brown</t>
        </is>
      </c>
      <c r="C2911" t="inlineStr">
        <is>
          <t>EngLAnd T-Shirt - Washed Brown</t>
        </is>
      </c>
      <c r="D2911" t="inlineStr">
        <is>
          <t>XXL</t>
        </is>
      </c>
      <c r="E2911" t="b">
        <v>0</v>
      </c>
      <c r="F2911" t="n">
        <v>90</v>
      </c>
      <c r="H29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https://uk.representclo.com/products/faux-shearling-jacket-cafe</t>
        </is>
      </c>
      <c r="C2912" t="inlineStr">
        <is>
          <t>Faux Shearling Jacket - Cafe</t>
        </is>
      </c>
      <c r="D2912" t="inlineStr">
        <is>
          <t>XS</t>
        </is>
      </c>
      <c r="E2912" t="b">
        <v>1</v>
      </c>
      <c r="F2912" t="n">
        <v>275</v>
      </c>
      <c r="H291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https://uk.representclo.com/products/faux-shearling-jacket-cafe</t>
        </is>
      </c>
      <c r="C2913" t="inlineStr">
        <is>
          <t>Faux Shearling Jacket - Cafe</t>
        </is>
      </c>
      <c r="D2913" t="inlineStr">
        <is>
          <t>S</t>
        </is>
      </c>
      <c r="E2913" t="b">
        <v>0</v>
      </c>
      <c r="F2913" t="n">
        <v>275</v>
      </c>
      <c r="H29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https://uk.representclo.com/products/faux-shearling-jacket-cafe</t>
        </is>
      </c>
      <c r="C2914" t="inlineStr">
        <is>
          <t>Faux Shearling Jacket - Cafe</t>
        </is>
      </c>
      <c r="D2914" t="inlineStr">
        <is>
          <t>M</t>
        </is>
      </c>
      <c r="E2914" t="b">
        <v>0</v>
      </c>
      <c r="F2914" t="n">
        <v>275</v>
      </c>
      <c r="H29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https://uk.representclo.com/products/faux-shearling-jacket-cafe</t>
        </is>
      </c>
      <c r="C2915" t="inlineStr">
        <is>
          <t>Faux Shearling Jacket - Cafe</t>
        </is>
      </c>
      <c r="D2915" t="inlineStr">
        <is>
          <t>L</t>
        </is>
      </c>
      <c r="E2915" t="b">
        <v>1</v>
      </c>
      <c r="F2915" t="n">
        <v>275</v>
      </c>
      <c r="H29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https://uk.representclo.com/products/faux-shearling-jacket-cafe</t>
        </is>
      </c>
      <c r="C2916" t="inlineStr">
        <is>
          <t>Faux Shearling Jacket - Cafe</t>
        </is>
      </c>
      <c r="D2916" t="inlineStr">
        <is>
          <t>XL</t>
        </is>
      </c>
      <c r="E2916" t="b">
        <v>1</v>
      </c>
      <c r="F2916" t="n">
        <v>275</v>
      </c>
      <c r="H29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https://uk.representclo.com/products/faux-shearling-jacket-cafe</t>
        </is>
      </c>
      <c r="C2917" t="inlineStr">
        <is>
          <t>Faux Shearling Jacket - Cafe</t>
        </is>
      </c>
      <c r="D2917" t="inlineStr">
        <is>
          <t>XXL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https://uk.representclo.com/products/faux-shearling-jacket-jet-black</t>
        </is>
      </c>
      <c r="C2918" t="inlineStr">
        <is>
          <t>Faux Shearling Jacket - Jet Black</t>
        </is>
      </c>
      <c r="D2918" t="inlineStr">
        <is>
          <t>XS</t>
        </is>
      </c>
      <c r="E2918" t="b">
        <v>1</v>
      </c>
      <c r="F2918" t="n">
        <v>275</v>
      </c>
      <c r="H291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https://uk.representclo.com/products/faux-shearling-jacket-jet-black</t>
        </is>
      </c>
      <c r="C2919" t="inlineStr">
        <is>
          <t>Faux Shearling Jacket - Jet Black</t>
        </is>
      </c>
      <c r="D2919" t="inlineStr">
        <is>
          <t>S</t>
        </is>
      </c>
      <c r="E2919" t="b">
        <v>1</v>
      </c>
      <c r="F2919" t="n">
        <v>275</v>
      </c>
      <c r="H29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https://uk.representclo.com/products/faux-shearling-jacket-jet-black</t>
        </is>
      </c>
      <c r="C2920" t="inlineStr">
        <is>
          <t>Faux Shearling Jacket - Jet Black</t>
        </is>
      </c>
      <c r="D2920" t="inlineStr">
        <is>
          <t>M</t>
        </is>
      </c>
      <c r="E2920" t="b">
        <v>1</v>
      </c>
      <c r="F2920" t="n">
        <v>275</v>
      </c>
      <c r="H29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https://uk.representclo.com/products/faux-shearling-jacket-jet-black</t>
        </is>
      </c>
      <c r="C2921" t="inlineStr">
        <is>
          <t>Faux Shearling Jacket - Jet Black</t>
        </is>
      </c>
      <c r="D2921" t="inlineStr">
        <is>
          <t>L</t>
        </is>
      </c>
      <c r="E2921" t="b">
        <v>0</v>
      </c>
      <c r="F2921" t="n">
        <v>275</v>
      </c>
      <c r="H29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https://uk.representclo.com/products/faux-shearling-jacket-jet-black</t>
        </is>
      </c>
      <c r="C2922" t="inlineStr">
        <is>
          <t>Faux Shearling Jacket - Jet Black</t>
        </is>
      </c>
      <c r="D2922" t="inlineStr">
        <is>
          <t>XL</t>
        </is>
      </c>
      <c r="E2922" t="b">
        <v>1</v>
      </c>
      <c r="F2922" t="n">
        <v>275</v>
      </c>
      <c r="H29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https://uk.representclo.com/products/faux-shearling-jacket-jet-black</t>
        </is>
      </c>
      <c r="C2923" t="inlineStr">
        <is>
          <t>Faux Shearling Jacket - Jet Black</t>
        </is>
      </c>
      <c r="D2923" t="inlineStr">
        <is>
          <t>XXL</t>
        </is>
      </c>
      <c r="E2923" t="b">
        <v>0</v>
      </c>
      <c r="F2923" t="n">
        <v>275</v>
      </c>
      <c r="H29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https://uk.representclo.com/products/flannels-legacy-banner-t-shirt-vintage-grey</t>
        </is>
      </c>
      <c r="C2924" t="inlineStr">
        <is>
          <t>Flannels Legacy Banner T-Shirt - Vintage Grey</t>
        </is>
      </c>
      <c r="D2924" t="inlineStr">
        <is>
          <t>XXS</t>
        </is>
      </c>
      <c r="E2924" t="b">
        <v>0</v>
      </c>
      <c r="F2924" t="n">
        <v>100</v>
      </c>
      <c r="H2924" t="inlineStr">
        <is>
          <t>https://scdn.speedsize.com/fbaf6506-81e1-43a2-bcc1-80e18c7b0146/uk.representclo.com/cdn/shop/files/PackshotsforJacob15.jpg?crop=center&amp;height=1200&amp;v=1783675540&amp;width=1200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XS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https://uk.representclo.com/products/flannels-legacy-banner-t-shirt-vintage-grey</t>
        </is>
      </c>
      <c r="C2926" t="inlineStr">
        <is>
          <t>Flannels Legacy Banner T-Shirt - Vintage Grey</t>
        </is>
      </c>
      <c r="D2926" t="inlineStr">
        <is>
          <t>S</t>
        </is>
      </c>
      <c r="E2926" t="b">
        <v>0</v>
      </c>
      <c r="F2926" t="n">
        <v>100</v>
      </c>
      <c r="H2926" t="inlineStr">
        <is>
          <t>https://scdn.speedsize.com/fbaf6506-81e1-43a2-bcc1-80e18c7b0146/uk.representclo.com/cdn/shop/files/PackshotsforJacob15.jpg?crop=center&amp;height=1200&amp;v=1783675540&amp;width=1200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https://uk.representclo.com/products/flannels-legacy-banner-t-shirt-vintage-grey</t>
        </is>
      </c>
      <c r="C2927" t="inlineStr">
        <is>
          <t>Flannels Legacy Banner T-Shirt - Vintage Grey</t>
        </is>
      </c>
      <c r="D2927" t="inlineStr">
        <is>
          <t>M</t>
        </is>
      </c>
      <c r="E2927" t="b">
        <v>0</v>
      </c>
      <c r="F2927" t="n">
        <v>100</v>
      </c>
      <c r="H2927" t="inlineStr">
        <is>
          <t>https://scdn.speedsize.com/fbaf6506-81e1-43a2-bcc1-80e18c7b0146/uk.representclo.com/cdn/shop/files/PackshotsforJacob15.jpg?crop=center&amp;height=1200&amp;v=1783675540&amp;width=1200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https://uk.representclo.com/products/flannels-legacy-banner-t-shirt-vintage-grey</t>
        </is>
      </c>
      <c r="C2928" t="inlineStr">
        <is>
          <t>Flannels Legacy Banner T-Shirt - Vintage Grey</t>
        </is>
      </c>
      <c r="D2928" t="inlineStr">
        <is>
          <t>L</t>
        </is>
      </c>
      <c r="E2928" t="b">
        <v>0</v>
      </c>
      <c r="F2928" t="n">
        <v>100</v>
      </c>
      <c r="H2928" t="inlineStr">
        <is>
          <t>https://scdn.speedsize.com/fbaf6506-81e1-43a2-bcc1-80e18c7b0146/uk.representclo.com/cdn/shop/files/PackshotsforJacob15.jpg?crop=center&amp;height=1200&amp;v=1783675540&amp;width=1200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https://uk.representclo.com/products/flannels-legacy-banner-t-shirt-vintage-grey</t>
        </is>
      </c>
      <c r="C2929" t="inlineStr">
        <is>
          <t>Flannels Legacy Banner T-Shirt - Vintage Grey</t>
        </is>
      </c>
      <c r="D2929" t="inlineStr">
        <is>
          <t>XL</t>
        </is>
      </c>
      <c r="E2929" t="b">
        <v>0</v>
      </c>
      <c r="F2929" t="n">
        <v>100</v>
      </c>
      <c r="H2929" t="inlineStr">
        <is>
          <t>https://scdn.speedsize.com/fbaf6506-81e1-43a2-bcc1-80e18c7b0146/uk.representclo.com/cdn/shop/files/PackshotsforJacob15.jpg?crop=center&amp;height=1200&amp;v=1783675540&amp;width=1200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https://uk.representclo.com/products/flannels-legacy-banner-t-shirt-vintage-grey</t>
        </is>
      </c>
      <c r="C2930" t="inlineStr">
        <is>
          <t>Flannels Legacy Banner T-Shirt - Vintage Grey</t>
        </is>
      </c>
      <c r="D2930" t="inlineStr">
        <is>
          <t>XXL</t>
        </is>
      </c>
      <c r="E2930" t="b">
        <v>0</v>
      </c>
      <c r="F2930" t="n">
        <v>100</v>
      </c>
      <c r="H2930" t="inlineStr">
        <is>
          <t>https://scdn.speedsize.com/fbaf6506-81e1-43a2-bcc1-80e18c7b0146/uk.representclo.com/cdn/shop/files/PackshotsforJacob15.jpg?crop=center&amp;height=1200&amp;v=1783675540&amp;width=1200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https://uk.representclo.com/products/fleece-oversized-hoodie-black</t>
        </is>
      </c>
      <c r="C2931" t="inlineStr">
        <is>
          <t>Fleece Oversized Hoodie - Black</t>
        </is>
      </c>
      <c r="D2931" t="inlineStr">
        <is>
          <t>XXS</t>
        </is>
      </c>
      <c r="E2931" t="b">
        <v>1</v>
      </c>
      <c r="F2931" t="n">
        <v>200</v>
      </c>
      <c r="H2931" t="inlineStr">
        <is>
          <t>https://scdn.speedsize.com/fbaf6506-81e1-43a2-bcc1-80e18c7b0146/uk.representclo.com/cdn/shop/files/F7FIXED_0001_1_1.jpg?crop=center&amp;height=1200&amp;v=1700684700&amp;width=1200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XS</t>
        </is>
      </c>
      <c r="E2932" t="b">
        <v>1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https://uk.representclo.com/products/fleece-oversized-hoodie-black</t>
        </is>
      </c>
      <c r="C2933" t="inlineStr">
        <is>
          <t>Fleece Oversized Hoodie - Black</t>
        </is>
      </c>
      <c r="D2933" t="inlineStr">
        <is>
          <t>S</t>
        </is>
      </c>
      <c r="E2933" t="b">
        <v>0</v>
      </c>
      <c r="F2933" t="n">
        <v>200</v>
      </c>
      <c r="H2933" t="inlineStr">
        <is>
          <t>https://scdn.speedsize.com/fbaf6506-81e1-43a2-bcc1-80e18c7b0146/uk.representclo.com/cdn/shop/files/F7FIXED_0001_1_1.jpg?crop=center&amp;height=1200&amp;v=1700684700&amp;width=1200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https://uk.representclo.com/products/fleece-oversized-hoodie-black</t>
        </is>
      </c>
      <c r="C2934" t="inlineStr">
        <is>
          <t>Fleece Oversized Hoodie - Black</t>
        </is>
      </c>
      <c r="D2934" t="inlineStr">
        <is>
          <t>M</t>
        </is>
      </c>
      <c r="E2934" t="b">
        <v>0</v>
      </c>
      <c r="F2934" t="n">
        <v>200</v>
      </c>
      <c r="H2934" t="inlineStr">
        <is>
          <t>https://scdn.speedsize.com/fbaf6506-81e1-43a2-bcc1-80e18c7b0146/uk.representclo.com/cdn/shop/files/F7FIXED_0001_1_1.jpg?crop=center&amp;height=1200&amp;v=1700684700&amp;width=1200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https://uk.representclo.com/products/fleece-oversized-hoodie-black</t>
        </is>
      </c>
      <c r="C2935" t="inlineStr">
        <is>
          <t>Fleece Oversized Hoodie - Black</t>
        </is>
      </c>
      <c r="D2935" t="inlineStr">
        <is>
          <t>L</t>
        </is>
      </c>
      <c r="E2935" t="b">
        <v>0</v>
      </c>
      <c r="F2935" t="n">
        <v>200</v>
      </c>
      <c r="H2935" t="inlineStr">
        <is>
          <t>https://scdn.speedsize.com/fbaf6506-81e1-43a2-bcc1-80e18c7b0146/uk.representclo.com/cdn/shop/files/F7FIXED_0001_1_1.jpg?crop=center&amp;height=1200&amp;v=1700684700&amp;width=1200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https://uk.representclo.com/products/fleece-oversized-hoodie-black</t>
        </is>
      </c>
      <c r="C2936" t="inlineStr">
        <is>
          <t>Fleece Oversized Hoodie - Black</t>
        </is>
      </c>
      <c r="D2936" t="inlineStr">
        <is>
          <t>XL</t>
        </is>
      </c>
      <c r="E2936" t="b">
        <v>0</v>
      </c>
      <c r="F2936" t="n">
        <v>200</v>
      </c>
      <c r="H2936" t="inlineStr">
        <is>
          <t>https://scdn.speedsize.com/fbaf6506-81e1-43a2-bcc1-80e18c7b0146/uk.representclo.com/cdn/shop/files/F7FIXED_0001_1_1.jpg?crop=center&amp;height=1200&amp;v=1700684700&amp;width=1200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https://uk.representclo.com/products/fleece-oversized-hoodie-black</t>
        </is>
      </c>
      <c r="C2937" t="inlineStr">
        <is>
          <t>Fleece Oversized Hoodie - Black</t>
        </is>
      </c>
      <c r="D2937" t="inlineStr">
        <is>
          <t>XXL</t>
        </is>
      </c>
      <c r="E2937" t="b">
        <v>1</v>
      </c>
      <c r="F2937" t="n">
        <v>200</v>
      </c>
      <c r="H2937" t="inlineStr">
        <is>
          <t>https://scdn.speedsize.com/fbaf6506-81e1-43a2-bcc1-80e18c7b0146/uk.representclo.com/cdn/shop/files/F7FIXED_0001_1_1.jpg?crop=center&amp;height=1200&amp;v=1700684700&amp;width=1200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https://uk.representclo.com/products/floral-represent-shorts-flat-white</t>
        </is>
      </c>
      <c r="C2938" t="inlineStr">
        <is>
          <t>Floral Represent Shorts - Flat White</t>
        </is>
      </c>
      <c r="D2938" t="inlineStr">
        <is>
          <t>XS</t>
        </is>
      </c>
      <c r="E2938" t="b">
        <v>0</v>
      </c>
      <c r="F2938" t="n">
        <v>110</v>
      </c>
      <c r="H29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https://uk.representclo.com/products/floral-represent-shorts-flat-white</t>
        </is>
      </c>
      <c r="C2939" t="inlineStr">
        <is>
          <t>Floral Represent Shorts - Flat White</t>
        </is>
      </c>
      <c r="D2939" t="inlineStr">
        <is>
          <t>S</t>
        </is>
      </c>
      <c r="E2939" t="b">
        <v>1</v>
      </c>
      <c r="F2939" t="n">
        <v>110</v>
      </c>
      <c r="H29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https://uk.representclo.com/products/floral-represent-shorts-flat-white</t>
        </is>
      </c>
      <c r="C2940" t="inlineStr">
        <is>
          <t>Floral Represent Shorts - Flat White</t>
        </is>
      </c>
      <c r="D2940" t="inlineStr">
        <is>
          <t>M</t>
        </is>
      </c>
      <c r="E2940" t="b">
        <v>1</v>
      </c>
      <c r="F2940" t="n">
        <v>110</v>
      </c>
      <c r="H29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https://uk.representclo.com/products/floral-represent-shorts-flat-white</t>
        </is>
      </c>
      <c r="C2941" t="inlineStr">
        <is>
          <t>Floral Represent Shorts - Flat White</t>
        </is>
      </c>
      <c r="D2941" t="inlineStr">
        <is>
          <t>L</t>
        </is>
      </c>
      <c r="E2941" t="b">
        <v>0</v>
      </c>
      <c r="F2941" t="n">
        <v>110</v>
      </c>
      <c r="H294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https://uk.representclo.com/products/floral-represent-shorts-flat-white</t>
        </is>
      </c>
      <c r="C2942" t="inlineStr">
        <is>
          <t>Floral Represent Shorts - Flat White</t>
        </is>
      </c>
      <c r="D2942" t="inlineStr">
        <is>
          <t>XL</t>
        </is>
      </c>
      <c r="E2942" t="b">
        <v>0</v>
      </c>
      <c r="F2942" t="n">
        <v>110</v>
      </c>
      <c r="H294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https://uk.representclo.com/products/floral-represent-shorts-flat-white</t>
        </is>
      </c>
      <c r="C2943" t="inlineStr">
        <is>
          <t>Floral Represent Shorts - Flat White</t>
        </is>
      </c>
      <c r="D2943" t="inlineStr">
        <is>
          <t>XXL</t>
        </is>
      </c>
      <c r="E2943" t="b">
        <v>0</v>
      </c>
      <c r="F2943" t="n">
        <v>110</v>
      </c>
      <c r="H294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https://uk.representclo.com/products/fluffy-mule-black</t>
        </is>
      </c>
      <c r="C2944" t="inlineStr">
        <is>
          <t>Fluffy Mule - Black</t>
        </is>
      </c>
      <c r="D2944" t="inlineStr">
        <is>
          <t>UK6 / EU40 / US7</t>
        </is>
      </c>
      <c r="E2944" t="b">
        <v>1</v>
      </c>
      <c r="F2944" t="n">
        <v>160</v>
      </c>
      <c r="H29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UK7 / EU41 / US8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UK8 / EU42 / US9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https://uk.representclo.com/products/fluffy-mule-black</t>
        </is>
      </c>
      <c r="C2947" t="inlineStr">
        <is>
          <t>Fluffy Mule - Black</t>
        </is>
      </c>
      <c r="D2947" t="inlineStr">
        <is>
          <t>UK9 / EU43 / US10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https://uk.representclo.com/products/fluffy-mule-black</t>
        </is>
      </c>
      <c r="C2948" t="inlineStr">
        <is>
          <t>Fluffy Mule - Black</t>
        </is>
      </c>
      <c r="D2948" t="inlineStr">
        <is>
          <t>UK10 / EU44 / US11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https://uk.representclo.com/products/fluffy-mule-black</t>
        </is>
      </c>
      <c r="C2949" t="inlineStr">
        <is>
          <t>Fluffy Mule - Black</t>
        </is>
      </c>
      <c r="D2949" t="inlineStr">
        <is>
          <t>UK11 / EU45 / US12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https://uk.representclo.com/products/fluffy-mule-black</t>
        </is>
      </c>
      <c r="C2950" t="inlineStr">
        <is>
          <t>Fluffy Mule - Black</t>
        </is>
      </c>
      <c r="D2950" t="inlineStr">
        <is>
          <t>UK12 / EU46 / US13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https://uk.representclo.com/products/fluffy-mule-black</t>
        </is>
      </c>
      <c r="C2951" t="inlineStr">
        <is>
          <t>Fluffy Mule - Black</t>
        </is>
      </c>
      <c r="D2951" t="inlineStr">
        <is>
          <t>UK13 / EU47 / US14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https://uk.representclo.com/products/fluffy-mule-rock</t>
        </is>
      </c>
      <c r="C2952" t="inlineStr">
        <is>
          <t>Fluffy Mule - Rock</t>
        </is>
      </c>
      <c r="D2952" t="inlineStr">
        <is>
          <t>UK6 / EU40 / US7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UK7 / EU41 / US8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UK8 / EU42 / US9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https://uk.representclo.com/products/fluffy-mule-rock</t>
        </is>
      </c>
      <c r="C2955" t="inlineStr">
        <is>
          <t>Fluffy Mule - Rock</t>
        </is>
      </c>
      <c r="D2955" t="inlineStr">
        <is>
          <t>UK9 / EU43 / US10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https://uk.representclo.com/products/fluffy-mule-rock</t>
        </is>
      </c>
      <c r="C2956" t="inlineStr">
        <is>
          <t>Fluffy Mule - Rock</t>
        </is>
      </c>
      <c r="D2956" t="inlineStr">
        <is>
          <t>UK10 / EU44 / US11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https://uk.representclo.com/products/fluffy-mule-rock</t>
        </is>
      </c>
      <c r="C2957" t="inlineStr">
        <is>
          <t>Fluffy Mule - Rock</t>
        </is>
      </c>
      <c r="D2957" t="inlineStr">
        <is>
          <t>UK11 / EU45 / US12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https://uk.representclo.com/products/fluffy-mule-rock</t>
        </is>
      </c>
      <c r="C2958" t="inlineStr">
        <is>
          <t>Fluffy Mule - Rock</t>
        </is>
      </c>
      <c r="D2958" t="inlineStr">
        <is>
          <t>UK12 / EU46 / US13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https://uk.representclo.com/products/fluffy-mule-rock</t>
        </is>
      </c>
      <c r="C2959" t="inlineStr">
        <is>
          <t>Fluffy Mule - Rock</t>
        </is>
      </c>
      <c r="D2959" t="inlineStr">
        <is>
          <t>UK13 / EU47 / US14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https://uk.representclo.com/products/front-pocket-cargo-pant-champagne</t>
        </is>
      </c>
      <c r="C2960" t="inlineStr">
        <is>
          <t>Front Pocket Cargo Pant - Champagne</t>
        </is>
      </c>
      <c r="D2960" t="inlineStr">
        <is>
          <t>XS</t>
        </is>
      </c>
      <c r="E2960" t="b">
        <v>1</v>
      </c>
      <c r="F2960" t="n">
        <v>190</v>
      </c>
      <c r="H29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https://uk.representclo.com/products/front-pocket-cargo-pant-champagne</t>
        </is>
      </c>
      <c r="C2961" t="inlineStr">
        <is>
          <t>Front Pocket Cargo Pant - Champagne</t>
        </is>
      </c>
      <c r="D2961" t="inlineStr">
        <is>
          <t>S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https://uk.representclo.com/products/front-pocket-cargo-pant-champagne</t>
        </is>
      </c>
      <c r="C2962" t="inlineStr">
        <is>
          <t>Front Pocket Cargo Pant - Champagne</t>
        </is>
      </c>
      <c r="D2962" t="inlineStr">
        <is>
          <t>M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https://uk.representclo.com/products/front-pocket-cargo-pant-champagne</t>
        </is>
      </c>
      <c r="C2963" t="inlineStr">
        <is>
          <t>Front Pocket Cargo Pant - Champagne</t>
        </is>
      </c>
      <c r="D2963" t="inlineStr">
        <is>
          <t>L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https://uk.representclo.com/products/front-pocket-cargo-pant-champagne</t>
        </is>
      </c>
      <c r="C2964" t="inlineStr">
        <is>
          <t>Front Pocket Cargo Pant - Champagne</t>
        </is>
      </c>
      <c r="D2964" t="inlineStr">
        <is>
          <t>XL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https://uk.representclo.com/products/front-pocket-cargo-pant-champagne</t>
        </is>
      </c>
      <c r="C2965" t="inlineStr">
        <is>
          <t>Front Pocket Cargo Pant - Champagne</t>
        </is>
      </c>
      <c r="D2965" t="inlineStr">
        <is>
          <t>XXL</t>
        </is>
      </c>
      <c r="E2965" t="b">
        <v>0</v>
      </c>
      <c r="F2965" t="n">
        <v>190</v>
      </c>
      <c r="H296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https://uk.representclo.com/products/front-pocket-cargo-pant-tobacco</t>
        </is>
      </c>
      <c r="C2966" t="inlineStr">
        <is>
          <t>Front Pocket Cargo Pant - Tobacco</t>
        </is>
      </c>
      <c r="D2966" t="inlineStr">
        <is>
          <t>XS</t>
        </is>
      </c>
      <c r="E2966" t="b">
        <v>1</v>
      </c>
      <c r="F2966" t="n">
        <v>190</v>
      </c>
      <c r="H29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https://uk.representclo.com/products/front-pocket-cargo-pant-tobacco</t>
        </is>
      </c>
      <c r="C2967" t="inlineStr">
        <is>
          <t>Front Pocket Cargo Pant - Tobacco</t>
        </is>
      </c>
      <c r="D2967" t="inlineStr">
        <is>
          <t>S</t>
        </is>
      </c>
      <c r="E2967" t="b">
        <v>1</v>
      </c>
      <c r="F2967" t="n">
        <v>190</v>
      </c>
      <c r="H296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https://uk.representclo.com/products/front-pocket-cargo-pant-tobacco</t>
        </is>
      </c>
      <c r="C2968" t="inlineStr">
        <is>
          <t>Front Pocket Cargo Pant - Tobacco</t>
        </is>
      </c>
      <c r="D2968" t="inlineStr">
        <is>
          <t>M</t>
        </is>
      </c>
      <c r="E2968" t="b">
        <v>1</v>
      </c>
      <c r="F2968" t="n">
        <v>190</v>
      </c>
      <c r="H296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https://uk.representclo.com/products/front-pocket-cargo-pant-tobacco</t>
        </is>
      </c>
      <c r="C2969" t="inlineStr">
        <is>
          <t>Front Pocket Cargo Pant - Tobacco</t>
        </is>
      </c>
      <c r="D2969" t="inlineStr">
        <is>
          <t>L</t>
        </is>
      </c>
      <c r="E2969" t="b">
        <v>1</v>
      </c>
      <c r="F2969" t="n">
        <v>190</v>
      </c>
      <c r="H296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https://uk.representclo.com/products/front-pocket-cargo-pant-tobacco</t>
        </is>
      </c>
      <c r="C2970" t="inlineStr">
        <is>
          <t>Front Pocket Cargo Pant - Tobacco</t>
        </is>
      </c>
      <c r="D2970" t="inlineStr">
        <is>
          <t>XL</t>
        </is>
      </c>
      <c r="E2970" t="b">
        <v>1</v>
      </c>
      <c r="F2970" t="n">
        <v>190</v>
      </c>
      <c r="H297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https://uk.representclo.com/products/front-pocket-cargo-pant-tobacco</t>
        </is>
      </c>
      <c r="C2971" t="inlineStr">
        <is>
          <t>Front Pocket Cargo Pant - Tobacco</t>
        </is>
      </c>
      <c r="D2971" t="inlineStr">
        <is>
          <t>XXL</t>
        </is>
      </c>
      <c r="E2971" t="b">
        <v>1</v>
      </c>
      <c r="F2971" t="n">
        <v>190</v>
      </c>
      <c r="H297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https://uk.representclo.com/products/front-pocket-cargo-short-champagne</t>
        </is>
      </c>
      <c r="C2972" t="inlineStr">
        <is>
          <t>Front Pocket Cargo Short - Champagne</t>
        </is>
      </c>
      <c r="D2972" t="inlineStr">
        <is>
          <t>XS</t>
        </is>
      </c>
      <c r="E2972" t="b">
        <v>1</v>
      </c>
      <c r="F2972" t="n">
        <v>150</v>
      </c>
      <c r="H29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https://uk.representclo.com/products/front-pocket-cargo-short-champagne</t>
        </is>
      </c>
      <c r="C2973" t="inlineStr">
        <is>
          <t>Front Pocket Cargo Short - Champagne</t>
        </is>
      </c>
      <c r="D2973" t="inlineStr">
        <is>
          <t>S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https://uk.representclo.com/products/front-pocket-cargo-short-champagne</t>
        </is>
      </c>
      <c r="C2974" t="inlineStr">
        <is>
          <t>Front Pocket Cargo Short - Champagne</t>
        </is>
      </c>
      <c r="D2974" t="inlineStr">
        <is>
          <t>M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https://uk.representclo.com/products/front-pocket-cargo-short-champagne</t>
        </is>
      </c>
      <c r="C2975" t="inlineStr">
        <is>
          <t>Front Pocket Cargo Short - Champagne</t>
        </is>
      </c>
      <c r="D2975" t="inlineStr">
        <is>
          <t>L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https://uk.representclo.com/products/front-pocket-cargo-short-champagne</t>
        </is>
      </c>
      <c r="C2976" t="inlineStr">
        <is>
          <t>Front Pocket Cargo Short - Champagne</t>
        </is>
      </c>
      <c r="D2976" t="inlineStr">
        <is>
          <t>XL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https://uk.representclo.com/products/front-pocket-cargo-short-champagne</t>
        </is>
      </c>
      <c r="C2977" t="inlineStr">
        <is>
          <t>Front Pocket Cargo Short - Champagne</t>
        </is>
      </c>
      <c r="D2977" t="inlineStr">
        <is>
          <t>XXL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https://uk.representclo.com/products/front-pocket-cargo-short-tobacco</t>
        </is>
      </c>
      <c r="C2978" t="inlineStr">
        <is>
          <t>Front Pocket Cargo Short - Tobacco</t>
        </is>
      </c>
      <c r="D2978" t="inlineStr">
        <is>
          <t>XS</t>
        </is>
      </c>
      <c r="E2978" t="b">
        <v>0</v>
      </c>
      <c r="F2978" t="n">
        <v>150</v>
      </c>
      <c r="H29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https://uk.representclo.com/products/front-pocket-cargo-short-tobacco</t>
        </is>
      </c>
      <c r="C2979" t="inlineStr">
        <is>
          <t>Front Pocket Cargo Short - Tobacco</t>
        </is>
      </c>
      <c r="D2979" t="inlineStr">
        <is>
          <t>S</t>
        </is>
      </c>
      <c r="E2979" t="b">
        <v>1</v>
      </c>
      <c r="F2979" t="n">
        <v>150</v>
      </c>
      <c r="H29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https://uk.representclo.com/products/front-pocket-cargo-short-tobacco</t>
        </is>
      </c>
      <c r="C2980" t="inlineStr">
        <is>
          <t>Front Pocket Cargo Short - Tobacco</t>
        </is>
      </c>
      <c r="D2980" t="inlineStr">
        <is>
          <t>M</t>
        </is>
      </c>
      <c r="E2980" t="b">
        <v>1</v>
      </c>
      <c r="F2980" t="n">
        <v>150</v>
      </c>
      <c r="H29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https://uk.representclo.com/products/front-pocket-cargo-short-tobacco</t>
        </is>
      </c>
      <c r="C2981" t="inlineStr">
        <is>
          <t>Front Pocket Cargo Short - Tobacco</t>
        </is>
      </c>
      <c r="D2981" t="inlineStr">
        <is>
          <t>L</t>
        </is>
      </c>
      <c r="E2981" t="b">
        <v>1</v>
      </c>
      <c r="F2981" t="n">
        <v>150</v>
      </c>
      <c r="H298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https://uk.representclo.com/products/front-pocket-cargo-short-tobacco</t>
        </is>
      </c>
      <c r="C2982" t="inlineStr">
        <is>
          <t>Front Pocket Cargo Short - Tobacco</t>
        </is>
      </c>
      <c r="D2982" t="inlineStr">
        <is>
          <t>XL</t>
        </is>
      </c>
      <c r="E2982" t="b">
        <v>1</v>
      </c>
      <c r="F2982" t="n">
        <v>150</v>
      </c>
      <c r="H298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https://uk.representclo.com/products/front-pocket-cargo-short-tobacco</t>
        </is>
      </c>
      <c r="C2983" t="inlineStr">
        <is>
          <t>Front Pocket Cargo Short - Tobacco</t>
        </is>
      </c>
      <c r="D2983" t="inlineStr">
        <is>
          <t>XXL</t>
        </is>
      </c>
      <c r="E2983" t="b">
        <v>1</v>
      </c>
      <c r="F2983" t="n">
        <v>150</v>
      </c>
      <c r="H298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https://uk.representclo.com/products/funnel-neck-jacket-black</t>
        </is>
      </c>
      <c r="C2984" t="inlineStr">
        <is>
          <t>Funnel Neck Jacket - Black</t>
        </is>
      </c>
      <c r="D2984" t="inlineStr">
        <is>
          <t>XS</t>
        </is>
      </c>
      <c r="E2984" t="b">
        <v>0</v>
      </c>
      <c r="F2984" t="n">
        <v>275</v>
      </c>
      <c r="H2984" t="inlineStr">
        <is>
          <t>https://scdn.speedsize.com/fbaf6506-81e1-43a2-bcc1-80e18c7b0146/uk.representclo.com/cdn/shop/files/FUNNELNECKJACKETBLACK10.jpg?crop=center&amp;height=1200&amp;v=1738167019&amp;width=1200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https://uk.representclo.com/products/funnel-neck-jacket-black</t>
        </is>
      </c>
      <c r="C2985" t="inlineStr">
        <is>
          <t>Funnel Neck Jacket - Black</t>
        </is>
      </c>
      <c r="D2985" t="inlineStr">
        <is>
          <t>S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https://scdn.speedsize.com/fbaf6506-81e1-43a2-bcc1-80e18c7b0146/uk.representclo.com/cdn/shop/files/FUNNELNECKJACKETBLACK10.jpg?crop=center&amp;height=1200&amp;v=1738167019&amp;width=1200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https://uk.representclo.com/products/funnel-neck-jacket-black</t>
        </is>
      </c>
      <c r="C2986" t="inlineStr">
        <is>
          <t>Funnel Neck Jacket - Black</t>
        </is>
      </c>
      <c r="D2986" t="inlineStr">
        <is>
          <t>M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https://scdn.speedsize.com/fbaf6506-81e1-43a2-bcc1-80e18c7b0146/uk.representclo.com/cdn/shop/files/FUNNELNECKJACKETBLACK10.jpg?crop=center&amp;height=1200&amp;v=1738167019&amp;width=1200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https://uk.representclo.com/products/funnel-neck-jacket-black</t>
        </is>
      </c>
      <c r="C2987" t="inlineStr">
        <is>
          <t>Funnel Neck Jacket - Black</t>
        </is>
      </c>
      <c r="D2987" t="inlineStr">
        <is>
          <t>L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https://scdn.speedsize.com/fbaf6506-81e1-43a2-bcc1-80e18c7b0146/uk.representclo.com/cdn/shop/files/FUNNELNECKJACKETBLACK10.jpg?crop=center&amp;height=1200&amp;v=1738167019&amp;width=1200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https://uk.representclo.com/products/funnel-neck-jacket-black</t>
        </is>
      </c>
      <c r="C2988" t="inlineStr">
        <is>
          <t>Funnel Neck Jacket - Black</t>
        </is>
      </c>
      <c r="D2988" t="inlineStr">
        <is>
          <t>XL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https://scdn.speedsize.com/fbaf6506-81e1-43a2-bcc1-80e18c7b0146/uk.representclo.com/cdn/shop/files/FUNNELNECKJACKETBLACK10.jpg?crop=center&amp;height=1200&amp;v=1738167019&amp;width=1200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https://uk.representclo.com/products/funnel-neck-jacket-black</t>
        </is>
      </c>
      <c r="C2989" t="inlineStr">
        <is>
          <t>Funnel Neck Jacket - Black</t>
        </is>
      </c>
      <c r="D2989" t="inlineStr">
        <is>
          <t>XXL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https://scdn.speedsize.com/fbaf6506-81e1-43a2-bcc1-80e18c7b0146/uk.representclo.com/cdn/shop/files/FUNNELNECKJACKETBLACK10.jpg?crop=center&amp;height=1200&amp;v=1738167019&amp;width=1200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https://uk.representclo.com/products/funnel-neck-jacket-stone</t>
        </is>
      </c>
      <c r="C2990" t="inlineStr">
        <is>
          <t>Funnel Neck Jacket - Stone</t>
        </is>
      </c>
      <c r="D2990" t="inlineStr">
        <is>
          <t>XS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https://uk.representclo.com/products/funnel-neck-jacket-stone</t>
        </is>
      </c>
      <c r="C2991" t="inlineStr">
        <is>
          <t>Funnel Neck Jacket - Stone</t>
        </is>
      </c>
      <c r="D2991" t="inlineStr">
        <is>
          <t>S</t>
        </is>
      </c>
      <c r="E2991" t="b">
        <v>1</v>
      </c>
      <c r="F2991" t="n">
        <v>275</v>
      </c>
      <c r="H29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https://uk.representclo.com/products/funnel-neck-jacket-stone</t>
        </is>
      </c>
      <c r="C2992" t="inlineStr">
        <is>
          <t>Funnel Neck Jacket - Stone</t>
        </is>
      </c>
      <c r="D2992" t="inlineStr">
        <is>
          <t>M</t>
        </is>
      </c>
      <c r="E2992" t="b">
        <v>1</v>
      </c>
      <c r="F2992" t="n">
        <v>275</v>
      </c>
      <c r="H29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https://uk.representclo.com/products/funnel-neck-jacket-stone</t>
        </is>
      </c>
      <c r="C2993" t="inlineStr">
        <is>
          <t>Funnel Neck Jacket - Stone</t>
        </is>
      </c>
      <c r="D2993" t="inlineStr">
        <is>
          <t>L</t>
        </is>
      </c>
      <c r="E2993" t="b">
        <v>1</v>
      </c>
      <c r="F2993" t="n">
        <v>275</v>
      </c>
      <c r="H299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https://uk.representclo.com/products/funnel-neck-jacket-stone</t>
        </is>
      </c>
      <c r="C2994" t="inlineStr">
        <is>
          <t>Funnel Neck Jacket - Stone</t>
        </is>
      </c>
      <c r="D2994" t="inlineStr">
        <is>
          <t>XL</t>
        </is>
      </c>
      <c r="E2994" t="b">
        <v>1</v>
      </c>
      <c r="F2994" t="n">
        <v>275</v>
      </c>
      <c r="H299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https://uk.representclo.com/products/funnel-neck-jacket-stone</t>
        </is>
      </c>
      <c r="C2995" t="inlineStr">
        <is>
          <t>Funnel Neck Jacket - Stone</t>
        </is>
      </c>
      <c r="D2995" t="inlineStr">
        <is>
          <t>XXL</t>
        </is>
      </c>
      <c r="E2995" t="b">
        <v>1</v>
      </c>
      <c r="F2995" t="n">
        <v>275</v>
      </c>
      <c r="H299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https://uk.representclo.com/products/funnel-neck-puffer-black</t>
        </is>
      </c>
      <c r="C2996" t="inlineStr">
        <is>
          <t>Funnel Neck Puffer - Black</t>
        </is>
      </c>
      <c r="D2996" t="inlineStr">
        <is>
          <t>XS</t>
        </is>
      </c>
      <c r="E2996" t="b">
        <v>1</v>
      </c>
      <c r="F2996" t="n">
        <v>250</v>
      </c>
      <c r="H2996" t="inlineStr">
        <is>
          <t>https://scdn.speedsize.com/fbaf6506-81e1-43a2-bcc1-80e18c7b0146/uk.representclo.com/cdn/shop/files/INITIALBLACKPUFFERJACKE1.jpg?crop=center&amp;height=1200&amp;v=1734020603&amp;width=1200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https://uk.representclo.com/products/funnel-neck-puffer-black</t>
        </is>
      </c>
      <c r="C2997" t="inlineStr">
        <is>
          <t>Funnel Neck Puffer - Black</t>
        </is>
      </c>
      <c r="D2997" t="inlineStr">
        <is>
          <t>S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https://scdn.speedsize.com/fbaf6506-81e1-43a2-bcc1-80e18c7b0146/uk.representclo.com/cdn/shop/files/INITIALBLACKPUFFERJACKE1.jpg?crop=center&amp;height=1200&amp;v=1734020603&amp;width=1200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https://uk.representclo.com/products/funnel-neck-puffer-black</t>
        </is>
      </c>
      <c r="C2998" t="inlineStr">
        <is>
          <t>Funnel Neck Puffer - Black</t>
        </is>
      </c>
      <c r="D2998" t="inlineStr">
        <is>
          <t>M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https://scdn.speedsize.com/fbaf6506-81e1-43a2-bcc1-80e18c7b0146/uk.representclo.com/cdn/shop/files/INITIALBLACKPUFFERJACKE1.jpg?crop=center&amp;height=1200&amp;v=1734020603&amp;width=1200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https://uk.representclo.com/products/funnel-neck-puffer-black</t>
        </is>
      </c>
      <c r="C2999" t="inlineStr">
        <is>
          <t>Funnel Neck Puffer - Black</t>
        </is>
      </c>
      <c r="D2999" t="inlineStr">
        <is>
          <t>L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https://scdn.speedsize.com/fbaf6506-81e1-43a2-bcc1-80e18c7b0146/uk.representclo.com/cdn/shop/files/INITIALBLACKPUFFERJACKE1.jpg?crop=center&amp;height=1200&amp;v=1734020603&amp;width=1200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https://uk.representclo.com/products/funnel-neck-puffer-black</t>
        </is>
      </c>
      <c r="C3000" t="inlineStr">
        <is>
          <t>Funnel Neck Puffer - Black</t>
        </is>
      </c>
      <c r="D3000" t="inlineStr">
        <is>
          <t>XL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https://scdn.speedsize.com/fbaf6506-81e1-43a2-bcc1-80e18c7b0146/uk.representclo.com/cdn/shop/files/INITIALBLACKPUFFERJACKE1.jpg?crop=center&amp;height=1200&amp;v=1734020603&amp;width=1200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https://uk.representclo.com/products/funnel-neck-puffer-black</t>
        </is>
      </c>
      <c r="C3001" t="inlineStr">
        <is>
          <t>Funnel Neck Puffer - Black</t>
        </is>
      </c>
      <c r="D3001" t="inlineStr">
        <is>
          <t>XXL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https://scdn.speedsize.com/fbaf6506-81e1-43a2-bcc1-80e18c7b0146/uk.representclo.com/cdn/shop/files/INITIALBLACKPUFFERJACKE1.jpg?crop=center&amp;height=1200&amp;v=1734020603&amp;width=1200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https://uk.representclo.com/products/funnel-neck-puffer-dune</t>
        </is>
      </c>
      <c r="C3002" t="inlineStr">
        <is>
          <t>Funnel Neck Puffer - Dune</t>
        </is>
      </c>
      <c r="D3002" t="inlineStr">
        <is>
          <t>XS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https://uk.representclo.com/products/funnel-neck-puffer-dune</t>
        </is>
      </c>
      <c r="C3003" t="inlineStr">
        <is>
          <t>Funnel Neck Puffer - Dune</t>
        </is>
      </c>
      <c r="D3003" t="inlineStr">
        <is>
          <t>S</t>
        </is>
      </c>
      <c r="E3003" t="b">
        <v>1</v>
      </c>
      <c r="F3003" t="n">
        <v>250</v>
      </c>
      <c r="H300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https://uk.representclo.com/products/funnel-neck-puffer-dune</t>
        </is>
      </c>
      <c r="C3004" t="inlineStr">
        <is>
          <t>Funnel Neck Puffer - Dune</t>
        </is>
      </c>
      <c r="D3004" t="inlineStr">
        <is>
          <t>M</t>
        </is>
      </c>
      <c r="E3004" t="b">
        <v>1</v>
      </c>
      <c r="F3004" t="n">
        <v>250</v>
      </c>
      <c r="H300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https://uk.representclo.com/products/funnel-neck-puffer-dune</t>
        </is>
      </c>
      <c r="C3005" t="inlineStr">
        <is>
          <t>Funnel Neck Puffer - Dune</t>
        </is>
      </c>
      <c r="D3005" t="inlineStr">
        <is>
          <t>L</t>
        </is>
      </c>
      <c r="E3005" t="b">
        <v>1</v>
      </c>
      <c r="F3005" t="n">
        <v>250</v>
      </c>
      <c r="H300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https://uk.representclo.com/products/funnel-neck-puffer-dune</t>
        </is>
      </c>
      <c r="C3006" t="inlineStr">
        <is>
          <t>Funnel Neck Puffer - Dune</t>
        </is>
      </c>
      <c r="D3006" t="inlineStr">
        <is>
          <t>XL</t>
        </is>
      </c>
      <c r="E3006" t="b">
        <v>1</v>
      </c>
      <c r="F3006" t="n">
        <v>250</v>
      </c>
      <c r="H300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https://uk.representclo.com/products/funnel-neck-puffer-dune</t>
        </is>
      </c>
      <c r="C3007" t="inlineStr">
        <is>
          <t>Funnel Neck Puffer - Dune</t>
        </is>
      </c>
      <c r="D3007" t="inlineStr">
        <is>
          <t>XXL</t>
        </is>
      </c>
      <c r="E3007" t="b">
        <v>1</v>
      </c>
      <c r="F3007" t="n">
        <v>250</v>
      </c>
      <c r="H300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https://uk.representclo.com/products/fw23-r2-straight-leg-denim-black</t>
        </is>
      </c>
      <c r="C3008" t="inlineStr">
        <is>
          <t>R2 Straight Leg Denim - Black</t>
        </is>
      </c>
      <c r="D3008" t="inlineStr">
        <is>
          <t>28</t>
        </is>
      </c>
      <c r="E3008" t="b">
        <v>1</v>
      </c>
      <c r="F3008" t="n">
        <v>145</v>
      </c>
      <c r="H30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29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30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31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https://uk.representclo.com/products/fw23-r2-straight-leg-denim-black</t>
        </is>
      </c>
      <c r="C3012" t="inlineStr">
        <is>
          <t>R2 Straight Leg Denim - Black</t>
        </is>
      </c>
      <c r="D3012" t="inlineStr">
        <is>
          <t>32</t>
        </is>
      </c>
      <c r="E3012" t="b">
        <v>1</v>
      </c>
      <c r="F3012" t="n">
        <v>145</v>
      </c>
      <c r="H30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https://uk.representclo.com/products/fw23-r2-straight-leg-denim-black</t>
        </is>
      </c>
      <c r="C3013" t="inlineStr">
        <is>
          <t>R2 Straight Leg Denim - Black</t>
        </is>
      </c>
      <c r="D3013" t="inlineStr">
        <is>
          <t>33</t>
        </is>
      </c>
      <c r="E3013" t="b">
        <v>1</v>
      </c>
      <c r="F3013" t="n">
        <v>145</v>
      </c>
      <c r="H30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https://uk.representclo.com/products/fw23-r2-straight-leg-denim-black</t>
        </is>
      </c>
      <c r="C3014" t="inlineStr">
        <is>
          <t>R2 Straight Leg Denim - Black</t>
        </is>
      </c>
      <c r="D3014" t="inlineStr">
        <is>
          <t>34</t>
        </is>
      </c>
      <c r="E3014" t="b">
        <v>1</v>
      </c>
      <c r="F3014" t="n">
        <v>145</v>
      </c>
      <c r="H30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https://uk.representclo.com/products/fw23-r2-straight-leg-denim-black</t>
        </is>
      </c>
      <c r="C3015" t="inlineStr">
        <is>
          <t>R2 Straight Leg Denim - Black</t>
        </is>
      </c>
      <c r="D3015" t="inlineStr">
        <is>
          <t>36</t>
        </is>
      </c>
      <c r="E3015" t="b">
        <v>1</v>
      </c>
      <c r="F3015" t="n">
        <v>145</v>
      </c>
      <c r="H301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https://uk.representclo.com/products/fw23-r2-straight-leg-denim-black</t>
        </is>
      </c>
      <c r="C3016" t="inlineStr">
        <is>
          <t>R2 Straight Leg Denim - Black</t>
        </is>
      </c>
      <c r="D3016" t="inlineStr">
        <is>
          <t>38</t>
        </is>
      </c>
      <c r="E3016" t="b">
        <v>1</v>
      </c>
      <c r="F3016" t="n">
        <v>145</v>
      </c>
      <c r="H301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https://uk.representclo.com/products/fw25-represent-owners-club-hoodie-faded-black</t>
        </is>
      </c>
      <c r="C3017" t="inlineStr">
        <is>
          <t>Represent Owners Club Hoodie - Faded Black</t>
        </is>
      </c>
      <c r="D3017" t="inlineStr">
        <is>
          <t>XXS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XS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https://uk.representclo.com/products/fw25-represent-owners-club-hoodie-faded-black</t>
        </is>
      </c>
      <c r="C3019" t="inlineStr">
        <is>
          <t>Represent Owners Club Hoodie - Faded Black</t>
        </is>
      </c>
      <c r="D3019" t="inlineStr">
        <is>
          <t>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https://uk.representclo.com/products/fw25-represent-owners-club-hoodie-faded-black</t>
        </is>
      </c>
      <c r="C3020" t="inlineStr">
        <is>
          <t>Represent Owners Club Hoodie - Faded Black</t>
        </is>
      </c>
      <c r="D3020" t="inlineStr">
        <is>
          <t>M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https://uk.representclo.com/products/fw25-represent-owners-club-hoodie-faded-black</t>
        </is>
      </c>
      <c r="C3021" t="inlineStr">
        <is>
          <t>Represent Owners Club Hoodie - Faded Black</t>
        </is>
      </c>
      <c r="D3021" t="inlineStr">
        <is>
          <t>L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https://uk.representclo.com/products/fw25-represent-owners-club-hoodie-faded-black</t>
        </is>
      </c>
      <c r="C3022" t="inlineStr">
        <is>
          <t>Represent Owners Club Hoodie - Faded Black</t>
        </is>
      </c>
      <c r="D3022" t="inlineStr">
        <is>
          <t>XL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https://uk.representclo.com/products/fw25-represent-owners-club-hoodie-faded-black</t>
        </is>
      </c>
      <c r="C3023" t="inlineStr">
        <is>
          <t>Represent Owners Club Hoodie - Faded Black</t>
        </is>
      </c>
      <c r="D3023" t="inlineStr">
        <is>
          <t>XXL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https://uk.representclo.com/products/fw25-represent-owners-club-hoodie-smoked-rose</t>
        </is>
      </c>
      <c r="C3024" t="inlineStr">
        <is>
          <t>Represent Owners Club Hoodie - Smoked Rose</t>
        </is>
      </c>
      <c r="D3024" t="inlineStr">
        <is>
          <t>XXS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XS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https://uk.representclo.com/products/fw25-represent-owners-club-hoodie-smoked-rose</t>
        </is>
      </c>
      <c r="C3026" t="inlineStr">
        <is>
          <t>Represent Owners Club Hoodie - Smoked Rose</t>
        </is>
      </c>
      <c r="D3026" t="inlineStr">
        <is>
          <t>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https://uk.representclo.com/products/fw25-represent-owners-club-hoodie-smoked-rose</t>
        </is>
      </c>
      <c r="C3027" t="inlineStr">
        <is>
          <t>Represent Owners Club Hoodie - Smoked Rose</t>
        </is>
      </c>
      <c r="D3027" t="inlineStr">
        <is>
          <t>M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https://uk.representclo.com/products/fw25-represent-owners-club-hoodie-smoked-rose</t>
        </is>
      </c>
      <c r="C3028" t="inlineStr">
        <is>
          <t>Represent Owners Club Hoodie - Smoked Rose</t>
        </is>
      </c>
      <c r="D3028" t="inlineStr">
        <is>
          <t>L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https://uk.representclo.com/products/fw25-represent-owners-club-hoodie-smoked-rose</t>
        </is>
      </c>
      <c r="C3029" t="inlineStr">
        <is>
          <t>Represent Owners Club Hoodie - Smoked Rose</t>
        </is>
      </c>
      <c r="D3029" t="inlineStr">
        <is>
          <t>XL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https://uk.representclo.com/products/fw25-represent-owners-club-hoodie-smoked-rose</t>
        </is>
      </c>
      <c r="C3030" t="inlineStr">
        <is>
          <t>Represent Owners Club Hoodie - Smoked Rose</t>
        </is>
      </c>
      <c r="D3030" t="inlineStr">
        <is>
          <t>XXL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https://uk.representclo.com/products/fw25-represent-owners-club-hoodie-sprayed-ice-grey-marl</t>
        </is>
      </c>
      <c r="C3031" t="inlineStr">
        <is>
          <t>Represent Owners Club Hoodie - Sprayed Ice Grey Marl</t>
        </is>
      </c>
      <c r="D3031" t="inlineStr">
        <is>
          <t>XXS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XS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https://uk.representclo.com/products/fw25-represent-owners-club-hoodie-sprayed-ice-grey-marl</t>
        </is>
      </c>
      <c r="C3033" t="inlineStr">
        <is>
          <t>Represent Owners Club Hoodie - Sprayed Ice Grey Marl</t>
        </is>
      </c>
      <c r="D3033" t="inlineStr">
        <is>
          <t>S</t>
        </is>
      </c>
      <c r="E3033" t="b">
        <v>1</v>
      </c>
      <c r="F3033" t="n">
        <v>160</v>
      </c>
      <c r="H30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https://uk.representclo.com/products/fw25-represent-owners-club-hoodie-sprayed-ice-grey-marl</t>
        </is>
      </c>
      <c r="C3034" t="inlineStr">
        <is>
          <t>Represent Owners Club Hoodie - Sprayed Ice Grey Marl</t>
        </is>
      </c>
      <c r="D3034" t="inlineStr">
        <is>
          <t>M</t>
        </is>
      </c>
      <c r="E3034" t="b">
        <v>1</v>
      </c>
      <c r="F3034" t="n">
        <v>160</v>
      </c>
      <c r="H30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https://uk.representclo.com/products/fw25-represent-owners-club-hoodie-sprayed-ice-grey-marl</t>
        </is>
      </c>
      <c r="C3035" t="inlineStr">
        <is>
          <t>Represent Owners Club Hoodie - Sprayed Ice Grey Marl</t>
        </is>
      </c>
      <c r="D3035" t="inlineStr">
        <is>
          <t>L</t>
        </is>
      </c>
      <c r="E3035" t="b">
        <v>1</v>
      </c>
      <c r="F3035" t="n">
        <v>160</v>
      </c>
      <c r="H303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https://uk.representclo.com/products/fw25-represent-owners-club-hoodie-sprayed-ice-grey-marl</t>
        </is>
      </c>
      <c r="C3036" t="inlineStr">
        <is>
          <t>Represent Owners Club Hoodie - Sprayed Ice Grey Marl</t>
        </is>
      </c>
      <c r="D3036" t="inlineStr">
        <is>
          <t>XL</t>
        </is>
      </c>
      <c r="E3036" t="b">
        <v>1</v>
      </c>
      <c r="F3036" t="n">
        <v>160</v>
      </c>
      <c r="H303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https://uk.representclo.com/products/fw25-represent-owners-club-hoodie-sprayed-ice-grey-marl</t>
        </is>
      </c>
      <c r="C3037" t="inlineStr">
        <is>
          <t>Represent Owners Club Hoodie - Sprayed Ice Grey Marl</t>
        </is>
      </c>
      <c r="D3037" t="inlineStr">
        <is>
          <t>XXL</t>
        </is>
      </c>
      <c r="E3037" t="b">
        <v>1</v>
      </c>
      <c r="F3037" t="n">
        <v>160</v>
      </c>
      <c r="H303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https://uk.representclo.com/products/fw25-represent-owners-club-rugby-polo-faded-black</t>
        </is>
      </c>
      <c r="C3038" t="inlineStr">
        <is>
          <t>Represent Owners Club Rugby Polo - Faded Black</t>
        </is>
      </c>
      <c r="D3038" t="inlineStr">
        <is>
          <t>XXS</t>
        </is>
      </c>
      <c r="E3038" t="b">
        <v>1</v>
      </c>
      <c r="F3038" t="n">
        <v>115</v>
      </c>
      <c r="H30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XS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https://uk.representclo.com/products/fw25-represent-owners-club-rugby-polo-faded-black</t>
        </is>
      </c>
      <c r="C3040" t="inlineStr">
        <is>
          <t>Represent Owners Club Rugby Polo - Faded Black</t>
        </is>
      </c>
      <c r="D3040" t="inlineStr">
        <is>
          <t>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https://uk.representclo.com/products/fw25-represent-owners-club-rugby-polo-faded-black</t>
        </is>
      </c>
      <c r="C3041" t="inlineStr">
        <is>
          <t>Represent Owners Club Rugby Polo - Faded Black</t>
        </is>
      </c>
      <c r="D3041" t="inlineStr">
        <is>
          <t>M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https://uk.representclo.com/products/fw25-represent-owners-club-rugby-polo-faded-black</t>
        </is>
      </c>
      <c r="C3042" t="inlineStr">
        <is>
          <t>Represent Owners Club Rugby Polo - Faded Black</t>
        </is>
      </c>
      <c r="D3042" t="inlineStr">
        <is>
          <t>L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https://uk.representclo.com/products/fw25-represent-owners-club-rugby-polo-faded-black</t>
        </is>
      </c>
      <c r="C3043" t="inlineStr">
        <is>
          <t>Represent Owners Club Rugby Polo - Faded Black</t>
        </is>
      </c>
      <c r="D3043" t="inlineStr">
        <is>
          <t>XL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https://uk.representclo.com/products/fw25-represent-owners-club-rugby-polo-faded-black</t>
        </is>
      </c>
      <c r="C3044" t="inlineStr">
        <is>
          <t>Represent Owners Club Rugby Polo - Faded Black</t>
        </is>
      </c>
      <c r="D3044" t="inlineStr">
        <is>
          <t>XXL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https://uk.representclo.com/products/fw25-represent-owners-club-rugby-polo-smoked-rose</t>
        </is>
      </c>
      <c r="C3045" t="inlineStr">
        <is>
          <t>Represent Owners Club Rugby Polo - Smoked Rose</t>
        </is>
      </c>
      <c r="D3045" t="inlineStr">
        <is>
          <t>XXS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https://scdn.speedsize.com/fbaf6506-81e1-43a2-bcc1-80e18c7b0146/uk.representclo.com/cdn/shop/files/rugbyshirtnewpackhot.jpg?crop=center&amp;height=1200&amp;v=1761295119&amp;width=1200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XS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https://uk.representclo.com/products/fw25-represent-owners-club-rugby-polo-smoked-rose</t>
        </is>
      </c>
      <c r="C3047" t="inlineStr">
        <is>
          <t>Represent Owners Club Rugby Polo - Smoked Rose</t>
        </is>
      </c>
      <c r="D3047" t="inlineStr">
        <is>
          <t>S</t>
        </is>
      </c>
      <c r="E3047" t="b">
        <v>1</v>
      </c>
      <c r="F3047" t="n">
        <v>115</v>
      </c>
      <c r="H3047" t="inlineStr">
        <is>
          <t>https://scdn.speedsize.com/fbaf6506-81e1-43a2-bcc1-80e18c7b0146/uk.representclo.com/cdn/shop/files/rugbyshirtnewpackhot.jpg?crop=center&amp;height=1200&amp;v=1761295119&amp;width=1200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https://uk.representclo.com/products/fw25-represent-owners-club-rugby-polo-smoked-rose</t>
        </is>
      </c>
      <c r="C3048" t="inlineStr">
        <is>
          <t>Represent Owners Club Rugby Polo - Smoked Rose</t>
        </is>
      </c>
      <c r="D3048" t="inlineStr">
        <is>
          <t>M</t>
        </is>
      </c>
      <c r="E3048" t="b">
        <v>1</v>
      </c>
      <c r="F3048" t="n">
        <v>115</v>
      </c>
      <c r="H3048" t="inlineStr">
        <is>
          <t>https://scdn.speedsize.com/fbaf6506-81e1-43a2-bcc1-80e18c7b0146/uk.representclo.com/cdn/shop/files/rugbyshirtnewpackhot.jpg?crop=center&amp;height=1200&amp;v=1761295119&amp;width=1200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https://uk.representclo.com/products/fw25-represent-owners-club-rugby-polo-smoked-rose</t>
        </is>
      </c>
      <c r="C3049" t="inlineStr">
        <is>
          <t>Represent Owners Club Rugby Polo - Smoked Rose</t>
        </is>
      </c>
      <c r="D3049" t="inlineStr">
        <is>
          <t>L</t>
        </is>
      </c>
      <c r="E3049" t="b">
        <v>1</v>
      </c>
      <c r="F3049" t="n">
        <v>115</v>
      </c>
      <c r="H3049" t="inlineStr">
        <is>
          <t>https://scdn.speedsize.com/fbaf6506-81e1-43a2-bcc1-80e18c7b0146/uk.representclo.com/cdn/shop/files/rugbyshirtnewpackhot.jpg?crop=center&amp;height=1200&amp;v=1761295119&amp;width=1200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https://uk.representclo.com/products/fw25-represent-owners-club-rugby-polo-smoked-rose</t>
        </is>
      </c>
      <c r="C3050" t="inlineStr">
        <is>
          <t>Represent Owners Club Rugby Polo - Smoked Rose</t>
        </is>
      </c>
      <c r="D3050" t="inlineStr">
        <is>
          <t>XL</t>
        </is>
      </c>
      <c r="E3050" t="b">
        <v>1</v>
      </c>
      <c r="F3050" t="n">
        <v>115</v>
      </c>
      <c r="H3050" t="inlineStr">
        <is>
          <t>https://scdn.speedsize.com/fbaf6506-81e1-43a2-bcc1-80e18c7b0146/uk.representclo.com/cdn/shop/files/rugbyshirtnewpackhot.jpg?crop=center&amp;height=1200&amp;v=1761295119&amp;width=1200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https://uk.representclo.com/products/fw25-represent-owners-club-rugby-polo-smoked-rose</t>
        </is>
      </c>
      <c r="C3051" t="inlineStr">
        <is>
          <t>Represent Owners Club Rugby Polo - Smoked Rose</t>
        </is>
      </c>
      <c r="D3051" t="inlineStr">
        <is>
          <t>XXL</t>
        </is>
      </c>
      <c r="E3051" t="b">
        <v>1</v>
      </c>
      <c r="F3051" t="n">
        <v>115</v>
      </c>
      <c r="H3051" t="inlineStr">
        <is>
          <t>https://scdn.speedsize.com/fbaf6506-81e1-43a2-bcc1-80e18c7b0146/uk.representclo.com/cdn/shop/files/rugbyshirtnewpackhot.jpg?crop=center&amp;height=1200&amp;v=1761295119&amp;width=1200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https://uk.representclo.com/products/fw25-represent-owners-club-shorts-faded-black</t>
        </is>
      </c>
      <c r="C3052" t="inlineStr">
        <is>
          <t>Represent Owners Club Shorts - Faded Black</t>
        </is>
      </c>
      <c r="D3052" t="inlineStr">
        <is>
          <t>XXS</t>
        </is>
      </c>
      <c r="E3052" t="b">
        <v>0</v>
      </c>
      <c r="F3052" t="n">
        <v>90</v>
      </c>
      <c r="H30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XS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https://uk.representclo.com/products/fw25-represent-owners-club-shorts-faded-black</t>
        </is>
      </c>
      <c r="C3054" t="inlineStr">
        <is>
          <t>Represent Owners Club Shorts - Faded Black</t>
        </is>
      </c>
      <c r="D3054" t="inlineStr">
        <is>
          <t>S</t>
        </is>
      </c>
      <c r="E3054" t="b">
        <v>1</v>
      </c>
      <c r="F3054" t="n">
        <v>90</v>
      </c>
      <c r="H30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https://uk.representclo.com/products/fw25-represent-owners-club-shorts-faded-black</t>
        </is>
      </c>
      <c r="C3055" t="inlineStr">
        <is>
          <t>Represent Owners Club Shorts - Faded Black</t>
        </is>
      </c>
      <c r="D3055" t="inlineStr">
        <is>
          <t>M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https://uk.representclo.com/products/fw25-represent-owners-club-shorts-faded-black</t>
        </is>
      </c>
      <c r="C3056" t="inlineStr">
        <is>
          <t>Represent Owners Club Shorts - Faded Black</t>
        </is>
      </c>
      <c r="D3056" t="inlineStr">
        <is>
          <t>L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https://uk.representclo.com/products/fw25-represent-owners-club-shorts-faded-black</t>
        </is>
      </c>
      <c r="C3057" t="inlineStr">
        <is>
          <t>Represent Owners Club Shorts - Faded Black</t>
        </is>
      </c>
      <c r="D3057" t="inlineStr">
        <is>
          <t>XL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https://uk.representclo.com/products/fw25-represent-owners-club-shorts-faded-black</t>
        </is>
      </c>
      <c r="C3058" t="inlineStr">
        <is>
          <t>Represent Owners Club Shorts - Faded Black</t>
        </is>
      </c>
      <c r="D3058" t="inlineStr">
        <is>
          <t>XXL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https://uk.representclo.com/products/fw25-represent-owners-club-shorts-smoked-rose</t>
        </is>
      </c>
      <c r="C3059" t="inlineStr">
        <is>
          <t>Represent Owners Club Shorts - Smoked Rose</t>
        </is>
      </c>
      <c r="D3059" t="inlineStr">
        <is>
          <t>XXS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XS</t>
        </is>
      </c>
      <c r="E3060" t="b">
        <v>1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https://uk.representclo.com/products/fw25-represent-owners-club-shorts-smoked-rose</t>
        </is>
      </c>
      <c r="C3061" t="inlineStr">
        <is>
          <t>Represent Owners Club Shorts - Smoked Rose</t>
        </is>
      </c>
      <c r="D3061" t="inlineStr">
        <is>
          <t>S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https://uk.representclo.com/products/fw25-represent-owners-club-shorts-smoked-rose</t>
        </is>
      </c>
      <c r="C3062" t="inlineStr">
        <is>
          <t>Represent Owners Club Shorts - Smoked Rose</t>
        </is>
      </c>
      <c r="D3062" t="inlineStr">
        <is>
          <t>M</t>
        </is>
      </c>
      <c r="E3062" t="b">
        <v>0</v>
      </c>
      <c r="F3062" t="n">
        <v>90</v>
      </c>
      <c r="H30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https://uk.representclo.com/products/fw25-represent-owners-club-shorts-smoked-rose</t>
        </is>
      </c>
      <c r="C3063" t="inlineStr">
        <is>
          <t>Represent Owners Club Shorts - Smoked Rose</t>
        </is>
      </c>
      <c r="D3063" t="inlineStr">
        <is>
          <t>L</t>
        </is>
      </c>
      <c r="E3063" t="b">
        <v>0</v>
      </c>
      <c r="F3063" t="n">
        <v>90</v>
      </c>
      <c r="H306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https://uk.representclo.com/products/fw25-represent-owners-club-shorts-smoked-rose</t>
        </is>
      </c>
      <c r="C3064" t="inlineStr">
        <is>
          <t>Represent Owners Club Shorts - Smoked Rose</t>
        </is>
      </c>
      <c r="D3064" t="inlineStr">
        <is>
          <t>XL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https://uk.representclo.com/products/fw25-represent-owners-club-shorts-smoked-rose</t>
        </is>
      </c>
      <c r="C3065" t="inlineStr">
        <is>
          <t>Represent Owners Club Shorts - Smoked Rose</t>
        </is>
      </c>
      <c r="D3065" t="inlineStr">
        <is>
          <t>XXL</t>
        </is>
      </c>
      <c r="E3065" t="b">
        <v>1</v>
      </c>
      <c r="F3065" t="n">
        <v>90</v>
      </c>
      <c r="H306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https://uk.representclo.com/products/fw25-represent-owners-club-shorts-sprayed-ice-grey-marl</t>
        </is>
      </c>
      <c r="C3066" t="inlineStr">
        <is>
          <t>Represent Owners Club Shorts - Sprayed Ice Grey Marl</t>
        </is>
      </c>
      <c r="D3066" t="inlineStr">
        <is>
          <t>XXS</t>
        </is>
      </c>
      <c r="E3066" t="b">
        <v>0</v>
      </c>
      <c r="F3066" t="n">
        <v>90</v>
      </c>
      <c r="H30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XS</t>
        </is>
      </c>
      <c r="E3067" t="b">
        <v>1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https://uk.representclo.com/products/fw25-represent-owners-club-shorts-sprayed-ice-grey-marl</t>
        </is>
      </c>
      <c r="C3068" t="inlineStr">
        <is>
          <t>Represent Owners Club Shorts - Sprayed Ice Grey Marl</t>
        </is>
      </c>
      <c r="D3068" t="inlineStr">
        <is>
          <t>S</t>
        </is>
      </c>
      <c r="E3068" t="b">
        <v>1</v>
      </c>
      <c r="F3068" t="n">
        <v>90</v>
      </c>
      <c r="H30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https://uk.representclo.com/products/fw25-represent-owners-club-shorts-sprayed-ice-grey-marl</t>
        </is>
      </c>
      <c r="C3069" t="inlineStr">
        <is>
          <t>Represent Owners Club Shorts - Sprayed Ice Grey Marl</t>
        </is>
      </c>
      <c r="D3069" t="inlineStr">
        <is>
          <t>M</t>
        </is>
      </c>
      <c r="E3069" t="b">
        <v>0</v>
      </c>
      <c r="F3069" t="n">
        <v>90</v>
      </c>
      <c r="H30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https://uk.representclo.com/products/fw25-represent-owners-club-shorts-sprayed-ice-grey-marl</t>
        </is>
      </c>
      <c r="C3070" t="inlineStr">
        <is>
          <t>Represent Owners Club Shorts - Sprayed Ice Grey Marl</t>
        </is>
      </c>
      <c r="D3070" t="inlineStr">
        <is>
          <t>L</t>
        </is>
      </c>
      <c r="E3070" t="b">
        <v>0</v>
      </c>
      <c r="F3070" t="n">
        <v>90</v>
      </c>
      <c r="H307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https://uk.representclo.com/products/fw25-represent-owners-club-shorts-sprayed-ice-grey-marl</t>
        </is>
      </c>
      <c r="C3071" t="inlineStr">
        <is>
          <t>Represent Owners Club Shorts - Sprayed Ice Grey Marl</t>
        </is>
      </c>
      <c r="D3071" t="inlineStr">
        <is>
          <t>XL</t>
        </is>
      </c>
      <c r="E3071" t="b">
        <v>0</v>
      </c>
      <c r="F3071" t="n">
        <v>90</v>
      </c>
      <c r="H307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https://uk.representclo.com/products/fw25-represent-owners-club-shorts-sprayed-ice-grey-marl</t>
        </is>
      </c>
      <c r="C3072" t="inlineStr">
        <is>
          <t>Represent Owners Club Shorts - Sprayed Ice Grey Marl</t>
        </is>
      </c>
      <c r="D3072" t="inlineStr">
        <is>
          <t>XXL</t>
        </is>
      </c>
      <c r="E3072" t="b">
        <v>1</v>
      </c>
      <c r="F3072" t="n">
        <v>90</v>
      </c>
      <c r="H307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https://uk.representclo.com/products/fw25-represent-owners-club-socks-buttercream</t>
        </is>
      </c>
      <c r="C3073" t="inlineStr">
        <is>
          <t>Represent Owners Club Socks - Buttercream</t>
        </is>
      </c>
      <c r="D3073" t="inlineStr">
        <is>
          <t>One Size</t>
        </is>
      </c>
      <c r="E3073" t="b">
        <v>1</v>
      </c>
      <c r="F3073" t="n">
        <v>15</v>
      </c>
      <c r="H3073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https://uk.representclo.com/products/fw25-represent-owners-club-socks-faded-black</t>
        </is>
      </c>
      <c r="C3074" t="inlineStr">
        <is>
          <t>Represent Owners Club Socks - Faded Black</t>
        </is>
      </c>
      <c r="D3074" t="inlineStr">
        <is>
          <t>One Size</t>
        </is>
      </c>
      <c r="E3074" t="b">
        <v>1</v>
      </c>
      <c r="F3074" t="n">
        <v>15</v>
      </c>
      <c r="H3074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https://uk.representclo.com/products/fw25-represent-owners-club-socks-grey-marl</t>
        </is>
      </c>
      <c r="C3075" t="inlineStr">
        <is>
          <t>Represent Owners Club Socks - Grey Marl</t>
        </is>
      </c>
      <c r="D3075" t="inlineStr">
        <is>
          <t>One Size</t>
        </is>
      </c>
      <c r="E3075" t="b">
        <v>1</v>
      </c>
      <c r="F3075" t="n">
        <v>15</v>
      </c>
      <c r="H3075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https://uk.representclo.com/products/fw25-represent-owners-club-socks-optic-white</t>
        </is>
      </c>
      <c r="C3076" t="inlineStr">
        <is>
          <t>Represent Owners Club Socks - Flat White</t>
        </is>
      </c>
      <c r="D3076" t="inlineStr">
        <is>
          <t>One Size</t>
        </is>
      </c>
      <c r="E3076" t="b">
        <v>1</v>
      </c>
      <c r="F3076" t="n">
        <v>15</v>
      </c>
      <c r="H3076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https://uk.representclo.com/products/fw25-represent-owners-club-socks-smoked-rose</t>
        </is>
      </c>
      <c r="C3077" t="inlineStr">
        <is>
          <t>Represent Owners Club Socks - Smoked Rose</t>
        </is>
      </c>
      <c r="D3077" t="inlineStr">
        <is>
          <t>One Size</t>
        </is>
      </c>
      <c r="E3077" t="b">
        <v>1</v>
      </c>
      <c r="F3077" t="n">
        <v>15</v>
      </c>
      <c r="H3077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https://uk.representclo.com/products/fw25-represent-owners-club-sweater-faded-black</t>
        </is>
      </c>
      <c r="C3078" t="inlineStr">
        <is>
          <t>Represent Owners Club Sweater - Faded Black</t>
        </is>
      </c>
      <c r="D3078" t="inlineStr">
        <is>
          <t>XXS</t>
        </is>
      </c>
      <c r="E3078" t="b">
        <v>1</v>
      </c>
      <c r="F3078" t="n">
        <v>140</v>
      </c>
      <c r="H30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XS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https://uk.representclo.com/products/fw25-represent-owners-club-sweater-faded-black</t>
        </is>
      </c>
      <c r="C3080" t="inlineStr">
        <is>
          <t>Represent Owners Club Sweater - Faded Black</t>
        </is>
      </c>
      <c r="D3080" t="inlineStr">
        <is>
          <t>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https://uk.representclo.com/products/fw25-represent-owners-club-sweater-faded-black</t>
        </is>
      </c>
      <c r="C3081" t="inlineStr">
        <is>
          <t>Represent Owners Club Sweater - Faded Black</t>
        </is>
      </c>
      <c r="D3081" t="inlineStr">
        <is>
          <t>M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https://uk.representclo.com/products/fw25-represent-owners-club-sweater-faded-black</t>
        </is>
      </c>
      <c r="C3082" t="inlineStr">
        <is>
          <t>Represent Owners Club Sweater - Faded Black</t>
        </is>
      </c>
      <c r="D3082" t="inlineStr">
        <is>
          <t>L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https://uk.representclo.com/products/fw25-represent-owners-club-sweater-faded-black</t>
        </is>
      </c>
      <c r="C3083" t="inlineStr">
        <is>
          <t>Represent Owners Club Sweater - Faded Black</t>
        </is>
      </c>
      <c r="D3083" t="inlineStr">
        <is>
          <t>XL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https://uk.representclo.com/products/fw25-represent-owners-club-sweater-faded-black</t>
        </is>
      </c>
      <c r="C3084" t="inlineStr">
        <is>
          <t>Represent Owners Club Sweater - Faded Black</t>
        </is>
      </c>
      <c r="D3084" t="inlineStr">
        <is>
          <t>XXL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https://uk.representclo.com/products/fw25-represent-owners-club-sweater-smoked-rose</t>
        </is>
      </c>
      <c r="C3085" t="inlineStr">
        <is>
          <t>Represent Owners Club Sweater - Smoked Rose</t>
        </is>
      </c>
      <c r="D3085" t="inlineStr">
        <is>
          <t>XXS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XS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https://uk.representclo.com/products/fw25-represent-owners-club-sweater-smoked-rose</t>
        </is>
      </c>
      <c r="C3087" t="inlineStr">
        <is>
          <t>Represent Owners Club Sweater - Smoked Rose</t>
        </is>
      </c>
      <c r="D3087" t="inlineStr">
        <is>
          <t>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https://uk.representclo.com/products/fw25-represent-owners-club-sweater-smoked-rose</t>
        </is>
      </c>
      <c r="C3088" t="inlineStr">
        <is>
          <t>Represent Owners Club Sweater - Smoked Rose</t>
        </is>
      </c>
      <c r="D3088" t="inlineStr">
        <is>
          <t>M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https://uk.representclo.com/products/fw25-represent-owners-club-sweater-smoked-rose</t>
        </is>
      </c>
      <c r="C3089" t="inlineStr">
        <is>
          <t>Represent Owners Club Sweater - Smoked Rose</t>
        </is>
      </c>
      <c r="D3089" t="inlineStr">
        <is>
          <t>L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https://uk.representclo.com/products/fw25-represent-owners-club-sweater-smoked-rose</t>
        </is>
      </c>
      <c r="C3090" t="inlineStr">
        <is>
          <t>Represent Owners Club Sweater - Smoked Rose</t>
        </is>
      </c>
      <c r="D3090" t="inlineStr">
        <is>
          <t>XL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https://uk.representclo.com/products/fw25-represent-owners-club-sweater-smoked-rose</t>
        </is>
      </c>
      <c r="C3091" t="inlineStr">
        <is>
          <t>Represent Owners Club Sweater - Smoked Rose</t>
        </is>
      </c>
      <c r="D3091" t="inlineStr">
        <is>
          <t>XXL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https://uk.representclo.com/products/fw25-represent-owners-club-sweater-sprayed-ice-grey-marl</t>
        </is>
      </c>
      <c r="C3092" t="inlineStr">
        <is>
          <t>Represent Owners Club Sweater - Sprayed Ice Grey Marl</t>
        </is>
      </c>
      <c r="D3092" t="inlineStr">
        <is>
          <t>XXS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XS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https://uk.representclo.com/products/fw25-represent-owners-club-sweater-sprayed-ice-grey-marl</t>
        </is>
      </c>
      <c r="C3094" t="inlineStr">
        <is>
          <t>Represent Owners Club Sweater - Sprayed Ice Grey Marl</t>
        </is>
      </c>
      <c r="D3094" t="inlineStr">
        <is>
          <t>S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https://uk.representclo.com/products/fw25-represent-owners-club-sweater-sprayed-ice-grey-marl</t>
        </is>
      </c>
      <c r="C3095" t="inlineStr">
        <is>
          <t>Represent Owners Club Sweater - Sprayed Ice Grey Marl</t>
        </is>
      </c>
      <c r="D3095" t="inlineStr">
        <is>
          <t>M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https://uk.representclo.com/products/fw25-represent-owners-club-sweater-sprayed-ice-grey-marl</t>
        </is>
      </c>
      <c r="C3096" t="inlineStr">
        <is>
          <t>Represent Owners Club Sweater - Sprayed Ice Grey Marl</t>
        </is>
      </c>
      <c r="D3096" t="inlineStr">
        <is>
          <t>L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https://uk.representclo.com/products/fw25-represent-owners-club-sweater-sprayed-ice-grey-marl</t>
        </is>
      </c>
      <c r="C3097" t="inlineStr">
        <is>
          <t>Represent Owners Club Sweater - Sprayed Ice Grey Marl</t>
        </is>
      </c>
      <c r="D3097" t="inlineStr">
        <is>
          <t>XL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https://uk.representclo.com/products/fw25-represent-owners-club-sweater-sprayed-ice-grey-marl</t>
        </is>
      </c>
      <c r="C3098" t="inlineStr">
        <is>
          <t>Represent Owners Club Sweater - Sprayed Ice Grey Marl</t>
        </is>
      </c>
      <c r="D3098" t="inlineStr">
        <is>
          <t>XXL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https://uk.representclo.com/products/fw25-represent-owners-club-sweatpant-faded-black</t>
        </is>
      </c>
      <c r="C3099" t="inlineStr">
        <is>
          <t>Represent Owners Club Sweatpant - Faded Black</t>
        </is>
      </c>
      <c r="D3099" t="inlineStr">
        <is>
          <t>XXS</t>
        </is>
      </c>
      <c r="E3099" t="b">
        <v>0</v>
      </c>
      <c r="F3099" t="n">
        <v>140</v>
      </c>
      <c r="H30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XS</t>
        </is>
      </c>
      <c r="E3100" t="b">
        <v>1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https://uk.representclo.com/products/fw25-represent-owners-club-sweatpant-faded-black</t>
        </is>
      </c>
      <c r="C3101" t="inlineStr">
        <is>
          <t>Represent Owners Club Sweatpant - Faded Black</t>
        </is>
      </c>
      <c r="D3101" t="inlineStr">
        <is>
          <t>S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https://uk.representclo.com/products/fw25-represent-owners-club-sweatpant-faded-black</t>
        </is>
      </c>
      <c r="C3102" t="inlineStr">
        <is>
          <t>Represent Owners Club Sweatpant - Faded Black</t>
        </is>
      </c>
      <c r="D3102" t="inlineStr">
        <is>
          <t>M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https://uk.representclo.com/products/fw25-represent-owners-club-sweatpant-faded-black</t>
        </is>
      </c>
      <c r="C3103" t="inlineStr">
        <is>
          <t>Represent Owners Club Sweatpant - Faded Black</t>
        </is>
      </c>
      <c r="D3103" t="inlineStr">
        <is>
          <t>L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https://uk.representclo.com/products/fw25-represent-owners-club-sweatpant-faded-black</t>
        </is>
      </c>
      <c r="C3104" t="inlineStr">
        <is>
          <t>Represent Owners Club Sweatpant - Faded Black</t>
        </is>
      </c>
      <c r="D3104" t="inlineStr">
        <is>
          <t>XL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https://uk.representclo.com/products/fw25-represent-owners-club-sweatpant-faded-black</t>
        </is>
      </c>
      <c r="C3105" t="inlineStr">
        <is>
          <t>Represent Owners Club Sweatpant - Faded Black</t>
        </is>
      </c>
      <c r="D3105" t="inlineStr">
        <is>
          <t>XXL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https://uk.representclo.com/products/fw25-represent-owners-club-sweatpant-sprayed-ice-grey-marl</t>
        </is>
      </c>
      <c r="C3106" t="inlineStr">
        <is>
          <t>Represent Owners Club Sweatpant - Sprayed Ice Grey Marl</t>
        </is>
      </c>
      <c r="D3106" t="inlineStr">
        <is>
          <t>XXS</t>
        </is>
      </c>
      <c r="E3106" t="b">
        <v>0</v>
      </c>
      <c r="F3106" t="n">
        <v>140</v>
      </c>
      <c r="H31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XS</t>
        </is>
      </c>
      <c r="E3107" t="b">
        <v>1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https://uk.representclo.com/products/fw25-represent-owners-club-sweatpant-sprayed-ice-grey-marl</t>
        </is>
      </c>
      <c r="C3108" t="inlineStr">
        <is>
          <t>Represent Owners Club Sweatpant - Sprayed Ice Grey Marl</t>
        </is>
      </c>
      <c r="D3108" t="inlineStr">
        <is>
          <t>S</t>
        </is>
      </c>
      <c r="E3108" t="b">
        <v>1</v>
      </c>
      <c r="F3108" t="n">
        <v>140</v>
      </c>
      <c r="H31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https://uk.representclo.com/products/fw25-represent-owners-club-sweatpant-sprayed-ice-grey-marl</t>
        </is>
      </c>
      <c r="C3109" t="inlineStr">
        <is>
          <t>Represent Owners Club Sweatpant - Sprayed Ice Grey Marl</t>
        </is>
      </c>
      <c r="D3109" t="inlineStr">
        <is>
          <t>M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https://uk.representclo.com/products/fw25-represent-owners-club-sweatpant-sprayed-ice-grey-marl</t>
        </is>
      </c>
      <c r="C3110" t="inlineStr">
        <is>
          <t>Represent Owners Club Sweatpant - Sprayed Ice Grey Marl</t>
        </is>
      </c>
      <c r="D3110" t="inlineStr">
        <is>
          <t>L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https://uk.representclo.com/products/fw25-represent-owners-club-sweatpant-sprayed-ice-grey-marl</t>
        </is>
      </c>
      <c r="C3111" t="inlineStr">
        <is>
          <t>Represent Owners Club Sweatpant - Sprayed Ice Grey Marl</t>
        </is>
      </c>
      <c r="D3111" t="inlineStr">
        <is>
          <t>XL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https://uk.representclo.com/products/fw25-represent-owners-club-sweatpant-sprayed-ice-grey-marl</t>
        </is>
      </c>
      <c r="C3112" t="inlineStr">
        <is>
          <t>Represent Owners Club Sweatpant - Sprayed Ice Grey Marl</t>
        </is>
      </c>
      <c r="D3112" t="inlineStr">
        <is>
          <t>XXL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https://uk.representclo.com/products/fw25-represent-owners-club-t-shirt-buttercream</t>
        </is>
      </c>
      <c r="C3113" t="inlineStr">
        <is>
          <t>Represent Owners Club T-Shirt - Buttercream</t>
        </is>
      </c>
      <c r="D3113" t="inlineStr">
        <is>
          <t>XXS</t>
        </is>
      </c>
      <c r="E3113" t="b">
        <v>1</v>
      </c>
      <c r="F3113" t="n">
        <v>90</v>
      </c>
      <c r="H31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XS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https://uk.representclo.com/products/fw25-represent-owners-club-t-shirt-buttercream</t>
        </is>
      </c>
      <c r="C3115" t="inlineStr">
        <is>
          <t>Represent Owners Club T-Shirt - Buttercream</t>
        </is>
      </c>
      <c r="D3115" t="inlineStr">
        <is>
          <t>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https://uk.representclo.com/products/fw25-represent-owners-club-t-shirt-buttercream</t>
        </is>
      </c>
      <c r="C3116" t="inlineStr">
        <is>
          <t>Represent Owners Club T-Shirt - Buttercream</t>
        </is>
      </c>
      <c r="D3116" t="inlineStr">
        <is>
          <t>M</t>
        </is>
      </c>
      <c r="E3116" t="b">
        <v>0</v>
      </c>
      <c r="F3116" t="n">
        <v>90</v>
      </c>
      <c r="H31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https://uk.representclo.com/products/fw25-represent-owners-club-t-shirt-buttercream</t>
        </is>
      </c>
      <c r="C3117" t="inlineStr">
        <is>
          <t>Represent Owners Club T-Shirt - Buttercream</t>
        </is>
      </c>
      <c r="D3117" t="inlineStr">
        <is>
          <t>L</t>
        </is>
      </c>
      <c r="E3117" t="b">
        <v>0</v>
      </c>
      <c r="F3117" t="n">
        <v>90</v>
      </c>
      <c r="H311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https://uk.representclo.com/products/fw25-represent-owners-club-t-shirt-buttercream</t>
        </is>
      </c>
      <c r="C3118" t="inlineStr">
        <is>
          <t>Represent Owners Club T-Shirt - Buttercream</t>
        </is>
      </c>
      <c r="D3118" t="inlineStr">
        <is>
          <t>XL</t>
        </is>
      </c>
      <c r="E3118" t="b">
        <v>1</v>
      </c>
      <c r="F3118" t="n">
        <v>90</v>
      </c>
      <c r="H311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https://uk.representclo.com/products/fw25-represent-owners-club-t-shirt-buttercream</t>
        </is>
      </c>
      <c r="C3119" t="inlineStr">
        <is>
          <t>Represent Owners Club T-Shirt - Buttercream</t>
        </is>
      </c>
      <c r="D3119" t="inlineStr">
        <is>
          <t>XXL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https://uk.representclo.com/products/fw25-represent-owners-club-t-shirt-faded-black</t>
        </is>
      </c>
      <c r="C3120" t="inlineStr">
        <is>
          <t>Represent Owners Club T-Shirt - Faded Black</t>
        </is>
      </c>
      <c r="D3120" t="inlineStr">
        <is>
          <t>XXS</t>
        </is>
      </c>
      <c r="E3120" t="b">
        <v>1</v>
      </c>
      <c r="F3120" t="n">
        <v>90</v>
      </c>
      <c r="H31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https://uk.representclo.com/products/fw25-represent-owners-club-t-shirt-faded-black</t>
        </is>
      </c>
      <c r="C3122" t="inlineStr">
        <is>
          <t>Represent Owners Club T-Shirt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https://uk.representclo.com/products/fw25-represent-owners-club-t-shirt-faded-black</t>
        </is>
      </c>
      <c r="C3123" t="inlineStr">
        <is>
          <t>Represent Owners Club T-Shirt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https://uk.representclo.com/products/fw25-represent-owners-club-t-shirt-faded-black</t>
        </is>
      </c>
      <c r="C3124" t="inlineStr">
        <is>
          <t>Represent Owners Club T-Shirt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https://uk.representclo.com/products/fw25-represent-owners-club-t-shirt-faded-black</t>
        </is>
      </c>
      <c r="C3125" t="inlineStr">
        <is>
          <t>Represent Owners Club T-Shirt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https://uk.representclo.com/products/fw25-represent-owners-club-t-shirt-faded-black</t>
        </is>
      </c>
      <c r="C3126" t="inlineStr">
        <is>
          <t>Represent Owners Club T-Shirt - Faded Black</t>
        </is>
      </c>
      <c r="D3126" t="inlineStr">
        <is>
          <t>XXL</t>
        </is>
      </c>
      <c r="E3126" t="b">
        <v>1</v>
      </c>
      <c r="F3126" t="n">
        <v>90</v>
      </c>
      <c r="H312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https://uk.representclo.com/products/fw25-represent-owners-club-t-shirt-flat-white</t>
        </is>
      </c>
      <c r="C3127" t="inlineStr">
        <is>
          <t>Represent Owners Club T-Shirt - Flat White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https://uk.representclo.com/products/fw25-represent-owners-club-t-shirt-flat-white</t>
        </is>
      </c>
      <c r="C3129" t="inlineStr">
        <is>
          <t>Represent Owners Club T-Shirt - Flat White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https://uk.representclo.com/products/fw25-represent-owners-club-t-shirt-flat-white</t>
        </is>
      </c>
      <c r="C3130" t="inlineStr">
        <is>
          <t>Represent Owners Club T-Shirt - Flat White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https://uk.representclo.com/products/fw25-represent-owners-club-t-shirt-flat-white</t>
        </is>
      </c>
      <c r="C3131" t="inlineStr">
        <is>
          <t>Represent Owners Club T-Shirt - Flat White</t>
        </is>
      </c>
      <c r="D3131" t="inlineStr">
        <is>
          <t>L</t>
        </is>
      </c>
      <c r="E3131" t="b">
        <v>1</v>
      </c>
      <c r="F3131" t="n">
        <v>90</v>
      </c>
      <c r="H313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https://uk.representclo.com/products/fw25-represent-owners-club-t-shirt-flat-white</t>
        </is>
      </c>
      <c r="C3132" t="inlineStr">
        <is>
          <t>Represent Owners Club T-Shirt - Flat White</t>
        </is>
      </c>
      <c r="D3132" t="inlineStr">
        <is>
          <t>XL</t>
        </is>
      </c>
      <c r="E3132" t="b">
        <v>1</v>
      </c>
      <c r="F3132" t="n">
        <v>90</v>
      </c>
      <c r="H313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https://uk.representclo.com/products/fw25-represent-owners-club-t-shirt-flat-white</t>
        </is>
      </c>
      <c r="C3133" t="inlineStr">
        <is>
          <t>Represent Owners Club T-Shirt - Flat White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https://uk.representclo.com/products/fw25-represent-owners-club-tote-bag-buttercream</t>
        </is>
      </c>
      <c r="C3134" t="inlineStr">
        <is>
          <t>Represent Owners Club Tote Bag - Buttercream</t>
        </is>
      </c>
      <c r="D3134" t="inlineStr">
        <is>
          <t>One Size</t>
        </is>
      </c>
      <c r="E3134" t="b">
        <v>1</v>
      </c>
      <c r="F3134" t="n">
        <v>75</v>
      </c>
      <c r="H3134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https://uk.representclo.com/products/fw25-represent-owners-club-zip-through-hoodie-buttercream</t>
        </is>
      </c>
      <c r="C3135" t="inlineStr">
        <is>
          <t>Represent Owners Club Zip Through Hoodie - Buttercream</t>
        </is>
      </c>
      <c r="D3135" t="inlineStr">
        <is>
          <t>XXS</t>
        </is>
      </c>
      <c r="E3135" t="b">
        <v>1</v>
      </c>
      <c r="F3135" t="n">
        <v>170</v>
      </c>
      <c r="H31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XS</t>
        </is>
      </c>
      <c r="E3136" t="b">
        <v>1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https://uk.representclo.com/products/fw25-represent-owners-club-zip-through-hoodie-buttercream</t>
        </is>
      </c>
      <c r="C3137" t="inlineStr">
        <is>
          <t>Represent Owners Club Zip Through Hoodie - Buttercream</t>
        </is>
      </c>
      <c r="D3137" t="inlineStr">
        <is>
          <t>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https://uk.representclo.com/products/fw25-represent-owners-club-zip-through-hoodie-buttercream</t>
        </is>
      </c>
      <c r="C3138" t="inlineStr">
        <is>
          <t>Represent Owners Club Zip Through Hoodie - Buttercream</t>
        </is>
      </c>
      <c r="D3138" t="inlineStr">
        <is>
          <t>M</t>
        </is>
      </c>
      <c r="E3138" t="b">
        <v>0</v>
      </c>
      <c r="F3138" t="n">
        <v>170</v>
      </c>
      <c r="H31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https://uk.representclo.com/products/fw25-represent-owners-club-zip-through-hoodie-buttercream</t>
        </is>
      </c>
      <c r="C3139" t="inlineStr">
        <is>
          <t>Represent Owners Club Zip Through Hoodie - Buttercream</t>
        </is>
      </c>
      <c r="D3139" t="inlineStr">
        <is>
          <t>L</t>
        </is>
      </c>
      <c r="E3139" t="b">
        <v>0</v>
      </c>
      <c r="F3139" t="n">
        <v>170</v>
      </c>
      <c r="H313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https://uk.representclo.com/products/fw25-represent-owners-club-zip-through-hoodie-buttercream</t>
        </is>
      </c>
      <c r="C3140" t="inlineStr">
        <is>
          <t>Represent Owners Club Zip Through Hoodie - Buttercream</t>
        </is>
      </c>
      <c r="D3140" t="inlineStr">
        <is>
          <t>XL</t>
        </is>
      </c>
      <c r="E3140" t="b">
        <v>1</v>
      </c>
      <c r="F3140" t="n">
        <v>170</v>
      </c>
      <c r="H314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https://uk.representclo.com/products/fw25-represent-owners-club-zip-through-hoodie-buttercream</t>
        </is>
      </c>
      <c r="C3141" t="inlineStr">
        <is>
          <t>Represent Owners Club Zip Through Hoodie - Buttercream</t>
        </is>
      </c>
      <c r="D3141" t="inlineStr">
        <is>
          <t>XXL</t>
        </is>
      </c>
      <c r="E3141" t="b">
        <v>0</v>
      </c>
      <c r="F3141" t="n">
        <v>170</v>
      </c>
      <c r="H314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https://uk.representclo.com/products/fw25-represent-owners-club-zip-through-hoodie-sprayed-ice-grey-marl</t>
        </is>
      </c>
      <c r="C3142" t="inlineStr">
        <is>
          <t>Represent Owners Club Zip Through Hoodie - Sprayed Ice Grey Marl</t>
        </is>
      </c>
      <c r="D3142" t="inlineStr">
        <is>
          <t>XXS</t>
        </is>
      </c>
      <c r="E3142" t="b">
        <v>1</v>
      </c>
      <c r="F3142" t="n">
        <v>170</v>
      </c>
      <c r="H31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XS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https://uk.representclo.com/products/fw25-represent-owners-club-zip-through-hoodie-sprayed-ice-grey-marl</t>
        </is>
      </c>
      <c r="C3144" t="inlineStr">
        <is>
          <t>Represent Owners Club Zip Through Hoodie - Sprayed Ice Grey Marl</t>
        </is>
      </c>
      <c r="D3144" t="inlineStr">
        <is>
          <t>S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https://uk.representclo.com/products/fw25-represent-owners-club-zip-through-hoodie-sprayed-ice-grey-marl</t>
        </is>
      </c>
      <c r="C3145" t="inlineStr">
        <is>
          <t>Represent Owners Club Zip Through Hoodie - Sprayed Ice Grey Marl</t>
        </is>
      </c>
      <c r="D3145" t="inlineStr">
        <is>
          <t>M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https://uk.representclo.com/products/fw25-represent-owners-club-zip-through-hoodie-sprayed-ice-grey-marl</t>
        </is>
      </c>
      <c r="C3146" t="inlineStr">
        <is>
          <t>Represent Owners Club Zip Through Hoodie - Sprayed Ice Grey Marl</t>
        </is>
      </c>
      <c r="D3146" t="inlineStr">
        <is>
          <t>L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https://uk.representclo.com/products/fw25-represent-owners-club-zip-through-hoodie-sprayed-ice-grey-marl</t>
        </is>
      </c>
      <c r="C3147" t="inlineStr">
        <is>
          <t>Represent Owners Club Zip Through Hoodie - Sprayed Ice Grey Marl</t>
        </is>
      </c>
      <c r="D3147" t="inlineStr">
        <is>
          <t>XL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https://uk.representclo.com/products/fw25-represent-owners-club-zip-through-hoodie-sprayed-ice-grey-marl</t>
        </is>
      </c>
      <c r="C3148" t="inlineStr">
        <is>
          <t>Represent Owners Club Zip Through Hoodie - Sprayed Ice Grey Marl</t>
        </is>
      </c>
      <c r="D3148" t="inlineStr">
        <is>
          <t>XXL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https://uk.representclo.com/products/gh-knitted-long-sleeve-top-espresso</t>
        </is>
      </c>
      <c r="C3149" t="inlineStr">
        <is>
          <t>GH Knitted Long Sleeve Top - Espresso</t>
        </is>
      </c>
      <c r="D3149" t="inlineStr">
        <is>
          <t>XS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https://uk.representclo.com/products/gh-knitted-long-sleeve-top-espresso</t>
        </is>
      </c>
      <c r="C3150" t="inlineStr">
        <is>
          <t>GH Knitted Long Sleeve Top - Espresso</t>
        </is>
      </c>
      <c r="D3150" t="inlineStr">
        <is>
          <t>S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https://uk.representclo.com/products/gh-knitted-long-sleeve-top-espresso</t>
        </is>
      </c>
      <c r="C3151" t="inlineStr">
        <is>
          <t>GH Knitted Long Sleeve Top - Espresso</t>
        </is>
      </c>
      <c r="D3151" t="inlineStr">
        <is>
          <t>M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https://uk.representclo.com/products/gh-knitted-long-sleeve-top-espresso</t>
        </is>
      </c>
      <c r="C3152" t="inlineStr">
        <is>
          <t>GH Knitted Long Sleeve Top - Espresso</t>
        </is>
      </c>
      <c r="D3152" t="inlineStr">
        <is>
          <t>L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https://uk.representclo.com/products/gh-knitted-long-sleeve-top-espresso</t>
        </is>
      </c>
      <c r="C3153" t="inlineStr">
        <is>
          <t>GH Knitted Long Sleeve Top - Espresso</t>
        </is>
      </c>
      <c r="D3153" t="inlineStr">
        <is>
          <t>XL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https://uk.representclo.com/products/gh-knitted-long-sleeve-top-espresso</t>
        </is>
      </c>
      <c r="C3154" t="inlineStr">
        <is>
          <t>GH Knitted Long Sleeve Top - Espresso</t>
        </is>
      </c>
      <c r="D3154" t="inlineStr">
        <is>
          <t>XXL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https://uk.representclo.com/products/gh-knitted-long-sleeve-top-jet-black</t>
        </is>
      </c>
      <c r="C3155" t="inlineStr">
        <is>
          <t>GH Knitted Long Sleeve Top - Jet Black</t>
        </is>
      </c>
      <c r="D3155" t="inlineStr">
        <is>
          <t>XS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https://uk.representclo.com/products/gh-knitted-long-sleeve-top-jet-black</t>
        </is>
      </c>
      <c r="C3156" t="inlineStr">
        <is>
          <t>GH Knitted Long Sleeve Top - Jet Black</t>
        </is>
      </c>
      <c r="D3156" t="inlineStr">
        <is>
          <t>S</t>
        </is>
      </c>
      <c r="E3156" t="b">
        <v>1</v>
      </c>
      <c r="F3156" t="n">
        <v>170</v>
      </c>
      <c r="H31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https://uk.representclo.com/products/gh-knitted-long-sleeve-top-jet-black</t>
        </is>
      </c>
      <c r="C3157" t="inlineStr">
        <is>
          <t>GH Knitted Long Sleeve Top - Jet Black</t>
        </is>
      </c>
      <c r="D3157" t="inlineStr">
        <is>
          <t>M</t>
        </is>
      </c>
      <c r="E3157" t="b">
        <v>1</v>
      </c>
      <c r="F3157" t="n">
        <v>170</v>
      </c>
      <c r="H31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https://uk.representclo.com/products/gh-knitted-long-sleeve-top-jet-black</t>
        </is>
      </c>
      <c r="C3158" t="inlineStr">
        <is>
          <t>GH Knitted Long Sleeve Top - Jet Black</t>
        </is>
      </c>
      <c r="D3158" t="inlineStr">
        <is>
          <t>L</t>
        </is>
      </c>
      <c r="E3158" t="b">
        <v>1</v>
      </c>
      <c r="F3158" t="n">
        <v>170</v>
      </c>
      <c r="H315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https://uk.representclo.com/products/gh-knitted-long-sleeve-top-jet-black</t>
        </is>
      </c>
      <c r="C3159" t="inlineStr">
        <is>
          <t>GH Knitted Long Sleeve Top - Jet Black</t>
        </is>
      </c>
      <c r="D3159" t="inlineStr">
        <is>
          <t>XL</t>
        </is>
      </c>
      <c r="E3159" t="b">
        <v>1</v>
      </c>
      <c r="F3159" t="n">
        <v>170</v>
      </c>
      <c r="H315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https://uk.representclo.com/products/gh-knitted-long-sleeve-top-jet-black</t>
        </is>
      </c>
      <c r="C3160" t="inlineStr">
        <is>
          <t>GH Knitted Long Sleeve Top - Jet Black</t>
        </is>
      </c>
      <c r="D3160" t="inlineStr">
        <is>
          <t>XXL</t>
        </is>
      </c>
      <c r="E3160" t="b">
        <v>1</v>
      </c>
      <c r="F3160" t="n">
        <v>170</v>
      </c>
      <c r="H316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https://uk.representclo.com/products/gh-shrunken-sweatshirt-jet-black</t>
        </is>
      </c>
      <c r="C3161" t="inlineStr">
        <is>
          <t>GH Shrunken Sweatshirt - Jet Black</t>
        </is>
      </c>
      <c r="D3161" t="inlineStr">
        <is>
          <t>XS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https://uk.representclo.com/products/gh-shrunken-sweatshirt-jet-black</t>
        </is>
      </c>
      <c r="C3162" t="inlineStr">
        <is>
          <t>GH Shrunken Sweatshirt - Jet Black</t>
        </is>
      </c>
      <c r="D3162" t="inlineStr">
        <is>
          <t>S</t>
        </is>
      </c>
      <c r="E3162" t="b">
        <v>1</v>
      </c>
      <c r="F3162" t="n">
        <v>150</v>
      </c>
      <c r="H31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https://uk.representclo.com/products/gh-shrunken-sweatshirt-jet-black</t>
        </is>
      </c>
      <c r="C3163" t="inlineStr">
        <is>
          <t>GH Shrunken Sweatshirt - Jet Black</t>
        </is>
      </c>
      <c r="D3163" t="inlineStr">
        <is>
          <t>M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https://uk.representclo.com/products/gh-shrunken-sweatshirt-jet-black</t>
        </is>
      </c>
      <c r="C3164" t="inlineStr">
        <is>
          <t>GH Shrunken Sweatshirt - Jet Black</t>
        </is>
      </c>
      <c r="D3164" t="inlineStr">
        <is>
          <t>L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https://uk.representclo.com/products/gh-shrunken-sweatshirt-jet-black</t>
        </is>
      </c>
      <c r="C3165" t="inlineStr">
        <is>
          <t>GH Shrunken Sweatshirt - Jet Black</t>
        </is>
      </c>
      <c r="D3165" t="inlineStr">
        <is>
          <t>XL</t>
        </is>
      </c>
      <c r="E3165" t="b">
        <v>1</v>
      </c>
      <c r="F3165" t="n">
        <v>150</v>
      </c>
      <c r="H316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https://uk.representclo.com/products/gh-shrunken-sweatshirt-jet-black</t>
        </is>
      </c>
      <c r="C3166" t="inlineStr">
        <is>
          <t>GH Shrunken Sweatshirt - Jet Black</t>
        </is>
      </c>
      <c r="D3166" t="inlineStr">
        <is>
          <t>XXL</t>
        </is>
      </c>
      <c r="E3166" t="b">
        <v>1</v>
      </c>
      <c r="F3166" t="n">
        <v>150</v>
      </c>
      <c r="H316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https://uk.representclo.com/products/gh-shrunken-zip-hoodie-jet-black</t>
        </is>
      </c>
      <c r="C3167" t="inlineStr">
        <is>
          <t>GH Shrunken Zip Hoodie - Jet Black</t>
        </is>
      </c>
      <c r="D3167" t="inlineStr">
        <is>
          <t>XS</t>
        </is>
      </c>
      <c r="E3167" t="b">
        <v>1</v>
      </c>
      <c r="F3167" t="n">
        <v>180</v>
      </c>
      <c r="H31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https://uk.representclo.com/products/gh-shrunken-zip-hoodie-jet-black</t>
        </is>
      </c>
      <c r="C3168" t="inlineStr">
        <is>
          <t>GH Shrunken Zip Hoodie - Jet Black</t>
        </is>
      </c>
      <c r="D3168" t="inlineStr">
        <is>
          <t>S</t>
        </is>
      </c>
      <c r="E3168" t="b">
        <v>1</v>
      </c>
      <c r="F3168" t="n">
        <v>180</v>
      </c>
      <c r="H31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https://uk.representclo.com/products/gh-shrunken-zip-hoodie-jet-black</t>
        </is>
      </c>
      <c r="C3169" t="inlineStr">
        <is>
          <t>GH Shrunken Zip Hoodie - Jet Black</t>
        </is>
      </c>
      <c r="D3169" t="inlineStr">
        <is>
          <t>M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https://uk.representclo.com/products/gh-shrunken-zip-hoodie-jet-black</t>
        </is>
      </c>
      <c r="C3170" t="inlineStr">
        <is>
          <t>GH Shrunken Zip Hoodie - Jet Black</t>
        </is>
      </c>
      <c r="D3170" t="inlineStr">
        <is>
          <t>L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https://uk.representclo.com/products/gh-shrunken-zip-hoodie-jet-black</t>
        </is>
      </c>
      <c r="C3171" t="inlineStr">
        <is>
          <t>GH Shrunken Zip Hoodie - Jet Black</t>
        </is>
      </c>
      <c r="D3171" t="inlineStr">
        <is>
          <t>XL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https://uk.representclo.com/products/gh-shrunken-zip-hoodie-jet-black</t>
        </is>
      </c>
      <c r="C3172" t="inlineStr">
        <is>
          <t>GH Shrunken Zip Hoodie - Jet Black</t>
        </is>
      </c>
      <c r="D3172" t="inlineStr">
        <is>
          <t>XXL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https://uk.representclo.com/products/gh-t-shirt-flat-white</t>
        </is>
      </c>
      <c r="C3173" t="inlineStr">
        <is>
          <t>GH T-Shirt - Flat White</t>
        </is>
      </c>
      <c r="D3173" t="inlineStr">
        <is>
          <t>XXS</t>
        </is>
      </c>
      <c r="E3173" t="b">
        <v>0</v>
      </c>
      <c r="F3173" t="n">
        <v>95</v>
      </c>
      <c r="H31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XS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https://uk.representclo.com/products/gh-t-shirt-flat-white</t>
        </is>
      </c>
      <c r="C3175" t="inlineStr">
        <is>
          <t>GH T-Shirt - Flat White</t>
        </is>
      </c>
      <c r="D3175" t="inlineStr">
        <is>
          <t>S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https://uk.representclo.com/products/gh-t-shirt-flat-white</t>
        </is>
      </c>
      <c r="C3176" t="inlineStr">
        <is>
          <t>GH T-Shirt - Flat White</t>
        </is>
      </c>
      <c r="D3176" t="inlineStr">
        <is>
          <t>M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https://uk.representclo.com/products/gh-t-shirt-flat-white</t>
        </is>
      </c>
      <c r="C3177" t="inlineStr">
        <is>
          <t>GH T-Shirt - Flat White</t>
        </is>
      </c>
      <c r="D3177" t="inlineStr">
        <is>
          <t>L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https://uk.representclo.com/products/gh-t-shirt-flat-white</t>
        </is>
      </c>
      <c r="C3178" t="inlineStr">
        <is>
          <t>GH T-Shirt - Flat White</t>
        </is>
      </c>
      <c r="D3178" t="inlineStr">
        <is>
          <t>XL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https://uk.representclo.com/products/gh-t-shirt-flat-white</t>
        </is>
      </c>
      <c r="C3179" t="inlineStr">
        <is>
          <t>GH T-Shirt - Flat White</t>
        </is>
      </c>
      <c r="D3179" t="inlineStr">
        <is>
          <t>XXL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https://uk.representclo.com/products/gh-t-shirt-jet-black</t>
        </is>
      </c>
      <c r="C3180" t="inlineStr">
        <is>
          <t>GH T-Shirt - Jet Black</t>
        </is>
      </c>
      <c r="D3180" t="inlineStr">
        <is>
          <t>XXS</t>
        </is>
      </c>
      <c r="E3180" t="b">
        <v>0</v>
      </c>
      <c r="F3180" t="n">
        <v>95</v>
      </c>
      <c r="H31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XS</t>
        </is>
      </c>
      <c r="E3181" t="b">
        <v>1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https://uk.representclo.com/products/gh-t-shirt-jet-black</t>
        </is>
      </c>
      <c r="C3182" t="inlineStr">
        <is>
          <t>GH T-Shirt - Jet Black</t>
        </is>
      </c>
      <c r="D3182" t="inlineStr">
        <is>
          <t>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https://uk.representclo.com/products/gh-t-shirt-jet-black</t>
        </is>
      </c>
      <c r="C3183" t="inlineStr">
        <is>
          <t>GH T-Shirt - Jet Black</t>
        </is>
      </c>
      <c r="D3183" t="inlineStr">
        <is>
          <t>M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https://uk.representclo.com/products/gh-t-shirt-jet-black</t>
        </is>
      </c>
      <c r="C3184" t="inlineStr">
        <is>
          <t>GH T-Shirt - Jet Black</t>
        </is>
      </c>
      <c r="D3184" t="inlineStr">
        <is>
          <t>L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https://uk.representclo.com/products/gh-t-shirt-jet-black</t>
        </is>
      </c>
      <c r="C3185" t="inlineStr">
        <is>
          <t>GH T-Shirt - Jet Black</t>
        </is>
      </c>
      <c r="D3185" t="inlineStr">
        <is>
          <t>XL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https://uk.representclo.com/products/gh-t-shirt-jet-black</t>
        </is>
      </c>
      <c r="C3186" t="inlineStr">
        <is>
          <t>GH T-Shirt - Jet Black</t>
        </is>
      </c>
      <c r="D3186" t="inlineStr">
        <is>
          <t>XXL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https://uk.representclo.com/products/gh-t-shirt-vintage-grey</t>
        </is>
      </c>
      <c r="C3187" t="inlineStr">
        <is>
          <t>GH T-Shirt - Vintage Grey</t>
        </is>
      </c>
      <c r="D3187" t="inlineStr">
        <is>
          <t>XXS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XS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https://uk.representclo.com/products/gh-t-shirt-vintage-grey</t>
        </is>
      </c>
      <c r="C3189" t="inlineStr">
        <is>
          <t>GH T-Shirt - Vintage Grey</t>
        </is>
      </c>
      <c r="D3189" t="inlineStr">
        <is>
          <t>S</t>
        </is>
      </c>
      <c r="E3189" t="b">
        <v>1</v>
      </c>
      <c r="F3189" t="n">
        <v>95</v>
      </c>
      <c r="H31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https://uk.representclo.com/products/gh-t-shirt-vintage-grey</t>
        </is>
      </c>
      <c r="C3190" t="inlineStr">
        <is>
          <t>GH T-Shirt - Vintage Grey</t>
        </is>
      </c>
      <c r="D3190" t="inlineStr">
        <is>
          <t>M</t>
        </is>
      </c>
      <c r="E3190" t="b">
        <v>1</v>
      </c>
      <c r="F3190" t="n">
        <v>95</v>
      </c>
      <c r="H31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https://uk.representclo.com/products/gh-t-shirt-vintage-grey</t>
        </is>
      </c>
      <c r="C3191" t="inlineStr">
        <is>
          <t>GH T-Shirt - Vintage Grey</t>
        </is>
      </c>
      <c r="D3191" t="inlineStr">
        <is>
          <t>L</t>
        </is>
      </c>
      <c r="E3191" t="b">
        <v>1</v>
      </c>
      <c r="F3191" t="n">
        <v>95</v>
      </c>
      <c r="H319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https://uk.representclo.com/products/gh-t-shirt-vintage-grey</t>
        </is>
      </c>
      <c r="C3192" t="inlineStr">
        <is>
          <t>GH T-Shirt - Vintage Grey</t>
        </is>
      </c>
      <c r="D3192" t="inlineStr">
        <is>
          <t>XL</t>
        </is>
      </c>
      <c r="E3192" t="b">
        <v>1</v>
      </c>
      <c r="F3192" t="n">
        <v>95</v>
      </c>
      <c r="H319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https://uk.representclo.com/products/gh-t-shirt-vintage-grey</t>
        </is>
      </c>
      <c r="C3193" t="inlineStr">
        <is>
          <t>GH T-Shirt - Vintage Grey</t>
        </is>
      </c>
      <c r="D3193" t="inlineStr">
        <is>
          <t>XXL</t>
        </is>
      </c>
      <c r="E3193" t="b">
        <v>1</v>
      </c>
      <c r="F3193" t="n">
        <v>95</v>
      </c>
      <c r="H319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https://uk.representclo.com/products/gift-card</t>
        </is>
      </c>
      <c r="C3194" t="inlineStr">
        <is>
          <t>Gift Card</t>
        </is>
      </c>
      <c r="D3194" t="inlineStr">
        <is>
          <t>£25.00</t>
        </is>
      </c>
      <c r="E3194" t="b">
        <v>1</v>
      </c>
      <c r="F3194" t="n">
        <v>25</v>
      </c>
      <c r="H3194" t="inlineStr">
        <is>
          <t>https://scdn.speedsize.com/fbaf6506-81e1-43a2-bcc1-80e18c7b0146/uk.representclo.com/cdn/shop/files/PACKSHOT.jpg?crop=center&amp;height=1200&amp;v=1721735894&amp;width=1200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£50.00</t>
        </is>
      </c>
      <c r="E3195" t="b">
        <v>1</v>
      </c>
      <c r="F3195" t="n">
        <v>50</v>
      </c>
      <c r="H3195" t="inlineStr">
        <is>
          <t>https://scdn.speedsize.com/fbaf6506-81e1-43a2-bcc1-80e18c7b0146/uk.representclo.com/cdn/shop/files/PACKSHOT.jpg?crop=center&amp;height=1200&amp;v=1721735894&amp;width=1200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https://uk.representclo.com/products/gift-card</t>
        </is>
      </c>
      <c r="C3196" t="inlineStr">
        <is>
          <t>Gift Card</t>
        </is>
      </c>
      <c r="D3196" t="inlineStr">
        <is>
          <t>£100.00</t>
        </is>
      </c>
      <c r="E3196" t="b">
        <v>1</v>
      </c>
      <c r="F3196" t="n">
        <v>100</v>
      </c>
      <c r="H3196" t="inlineStr">
        <is>
          <t>https://scdn.speedsize.com/fbaf6506-81e1-43a2-bcc1-80e18c7b0146/uk.representclo.com/cdn/shop/files/PACKSHOT.jpg?crop=center&amp;height=1200&amp;v=1721735894&amp;width=1200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https://uk.representclo.com/products/gift-card</t>
        </is>
      </c>
      <c r="C3197" t="inlineStr">
        <is>
          <t>Gift Card</t>
        </is>
      </c>
      <c r="D3197" t="inlineStr">
        <is>
          <t>£150.00</t>
        </is>
      </c>
      <c r="E3197" t="b">
        <v>1</v>
      </c>
      <c r="F3197" t="n">
        <v>150</v>
      </c>
      <c r="H3197" t="inlineStr">
        <is>
          <t>https://scdn.speedsize.com/fbaf6506-81e1-43a2-bcc1-80e18c7b0146/uk.representclo.com/cdn/shop/files/PACKSHOT.jpg?crop=center&amp;height=1200&amp;v=1721735894&amp;width=1200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https://uk.representclo.com/products/gift-card</t>
        </is>
      </c>
      <c r="C3198" t="inlineStr">
        <is>
          <t>Gift Card</t>
        </is>
      </c>
      <c r="D3198" t="inlineStr">
        <is>
          <t>£250.00</t>
        </is>
      </c>
      <c r="E3198" t="b">
        <v>1</v>
      </c>
      <c r="F3198" t="n">
        <v>250</v>
      </c>
      <c r="H3198" t="inlineStr">
        <is>
          <t>https://scdn.speedsize.com/fbaf6506-81e1-43a2-bcc1-80e18c7b0146/uk.representclo.com/cdn/shop/files/PACKSHOT.jpg?crop=center&amp;height=1200&amp;v=1721735894&amp;width=1200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https://uk.representclo.com/products/gift-card</t>
        </is>
      </c>
      <c r="C3199" t="inlineStr">
        <is>
          <t>Gift Card</t>
        </is>
      </c>
      <c r="D3199" t="inlineStr">
        <is>
          <t>£500.00</t>
        </is>
      </c>
      <c r="E3199" t="b">
        <v>1</v>
      </c>
      <c r="F3199" t="n">
        <v>500</v>
      </c>
      <c r="H3199" t="inlineStr">
        <is>
          <t>https://scdn.speedsize.com/fbaf6506-81e1-43a2-bcc1-80e18c7b0146/uk.representclo.com/cdn/shop/files/PACKSHOT.jpg?crop=center&amp;height=1200&amp;v=1721735894&amp;width=1200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https://uk.representclo.com/products/gift-card</t>
        </is>
      </c>
      <c r="C3200" t="inlineStr">
        <is>
          <t>Gift Card</t>
        </is>
      </c>
      <c r="D3200" t="inlineStr">
        <is>
          <t>£1000.00</t>
        </is>
      </c>
      <c r="E3200" t="b">
        <v>1</v>
      </c>
      <c r="F3200" t="n">
        <v>1000</v>
      </c>
      <c r="H3200" t="inlineStr">
        <is>
          <t>https://scdn.speedsize.com/fbaf6506-81e1-43a2-bcc1-80e18c7b0146/uk.representclo.com/cdn/shop/files/PACKSHOT.jpg?crop=center&amp;height=1200&amp;v=1721735894&amp;width=1200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https://uk.representclo.com/products/godspeed-t-shirt-flat-white</t>
        </is>
      </c>
      <c r="C3201" t="inlineStr">
        <is>
          <t>Godspeed T-Shirt - Flat White</t>
        </is>
      </c>
      <c r="D3201" t="inlineStr">
        <is>
          <t>XXS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XS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https://uk.representclo.com/products/godspeed-t-shirt-flat-white</t>
        </is>
      </c>
      <c r="C3203" t="inlineStr">
        <is>
          <t>Godspeed T-Shirt - Flat White</t>
        </is>
      </c>
      <c r="D3203" t="inlineStr">
        <is>
          <t>S</t>
        </is>
      </c>
      <c r="E3203" t="b">
        <v>0</v>
      </c>
      <c r="F3203" t="n">
        <v>110</v>
      </c>
      <c r="H32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https://uk.representclo.com/products/godspeed-t-shirt-flat-white</t>
        </is>
      </c>
      <c r="C3204" t="inlineStr">
        <is>
          <t>Godspeed T-Shirt - Flat White</t>
        </is>
      </c>
      <c r="D3204" t="inlineStr">
        <is>
          <t>M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https://uk.representclo.com/products/godspeed-t-shirt-flat-white</t>
        </is>
      </c>
      <c r="C3205" t="inlineStr">
        <is>
          <t>Godspeed T-Shirt - Flat White</t>
        </is>
      </c>
      <c r="D3205" t="inlineStr">
        <is>
          <t>L</t>
        </is>
      </c>
      <c r="E3205" t="b">
        <v>0</v>
      </c>
      <c r="F3205" t="n">
        <v>110</v>
      </c>
      <c r="H320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https://uk.representclo.com/products/godspeed-t-shirt-flat-white</t>
        </is>
      </c>
      <c r="C3206" t="inlineStr">
        <is>
          <t>Godspeed T-Shirt - Flat White</t>
        </is>
      </c>
      <c r="D3206" t="inlineStr">
        <is>
          <t>XL</t>
        </is>
      </c>
      <c r="E3206" t="b">
        <v>1</v>
      </c>
      <c r="F3206" t="n">
        <v>110</v>
      </c>
      <c r="H320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https://uk.representclo.com/products/godspeed-t-shirt-flat-white</t>
        </is>
      </c>
      <c r="C3207" t="inlineStr">
        <is>
          <t>Godspeed T-Shirt - Flat White</t>
        </is>
      </c>
      <c r="D3207" t="inlineStr">
        <is>
          <t>XXL</t>
        </is>
      </c>
      <c r="E3207" t="b">
        <v>0</v>
      </c>
      <c r="F3207" t="n">
        <v>110</v>
      </c>
      <c r="H320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https://uk.representclo.com/products/golden-tour-hoodie-sun-fade-grey</t>
        </is>
      </c>
      <c r="C3208" t="inlineStr">
        <is>
          <t>Golden Tour Hoodie - Sun Fade Grey</t>
        </is>
      </c>
      <c r="D3208" t="inlineStr">
        <is>
          <t>XXS</t>
        </is>
      </c>
      <c r="E3208" t="b">
        <v>0</v>
      </c>
      <c r="F3208" t="n">
        <v>180</v>
      </c>
      <c r="H320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XS</t>
        </is>
      </c>
      <c r="E3209" t="b">
        <v>0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https://uk.representclo.com/products/golden-tour-hoodie-sun-fade-grey</t>
        </is>
      </c>
      <c r="C3210" t="inlineStr">
        <is>
          <t>Golden Tour Hoodie - Sun Fade Grey</t>
        </is>
      </c>
      <c r="D3210" t="inlineStr">
        <is>
          <t>S</t>
        </is>
      </c>
      <c r="E3210" t="b">
        <v>1</v>
      </c>
      <c r="F3210" t="n">
        <v>180</v>
      </c>
      <c r="H32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https://uk.representclo.com/products/golden-tour-hoodie-sun-fade-grey</t>
        </is>
      </c>
      <c r="C3211" t="inlineStr">
        <is>
          <t>Golden Tour Hoodie - Sun Fade Grey</t>
        </is>
      </c>
      <c r="D3211" t="inlineStr">
        <is>
          <t>M</t>
        </is>
      </c>
      <c r="E3211" t="b">
        <v>1</v>
      </c>
      <c r="F3211" t="n">
        <v>180</v>
      </c>
      <c r="H321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https://uk.representclo.com/products/golden-tour-hoodie-sun-fade-grey</t>
        </is>
      </c>
      <c r="C3212" t="inlineStr">
        <is>
          <t>Golden Tour Hoodie - Sun Fade Grey</t>
        </is>
      </c>
      <c r="D3212" t="inlineStr">
        <is>
          <t>L</t>
        </is>
      </c>
      <c r="E3212" t="b">
        <v>1</v>
      </c>
      <c r="F3212" t="n">
        <v>180</v>
      </c>
      <c r="H321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https://uk.representclo.com/products/golden-tour-hoodie-sun-fade-grey</t>
        </is>
      </c>
      <c r="C3213" t="inlineStr">
        <is>
          <t>Golden Tour Hoodie - Sun Fade Grey</t>
        </is>
      </c>
      <c r="D3213" t="inlineStr">
        <is>
          <t>XL</t>
        </is>
      </c>
      <c r="E3213" t="b">
        <v>0</v>
      </c>
      <c r="F3213" t="n">
        <v>180</v>
      </c>
      <c r="H321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https://uk.representclo.com/products/golden-tour-hoodie-sun-fade-grey</t>
        </is>
      </c>
      <c r="C3214" t="inlineStr">
        <is>
          <t>Golden Tour Hoodie - Sun Fade Grey</t>
        </is>
      </c>
      <c r="D3214" t="inlineStr">
        <is>
          <t>XXL</t>
        </is>
      </c>
      <c r="E3214" t="b">
        <v>0</v>
      </c>
      <c r="F3214" t="n">
        <v>180</v>
      </c>
      <c r="H321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https://uk.representclo.com/products/golden-tour-t-shirt-sun-fade-grey</t>
        </is>
      </c>
      <c r="C3215" t="inlineStr">
        <is>
          <t>Golden Tour T-Shirt - Sun Fade Grey</t>
        </is>
      </c>
      <c r="D3215" t="inlineStr">
        <is>
          <t>XXS</t>
        </is>
      </c>
      <c r="E3215" t="b">
        <v>0</v>
      </c>
      <c r="F3215" t="n">
        <v>100</v>
      </c>
      <c r="H321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https://uk.representclo.com/products/golden-tour-t-shirt-sun-fade-grey</t>
        </is>
      </c>
      <c r="C3217" t="inlineStr">
        <is>
          <t>Golden Tour T-Shirt - Sun Fade Grey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https://uk.representclo.com/products/golden-tour-t-shirt-sun-fade-grey</t>
        </is>
      </c>
      <c r="C3218" t="inlineStr">
        <is>
          <t>Golden Tour T-Shirt - Sun Fade Grey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https://uk.representclo.com/products/golden-tour-t-shirt-sun-fade-grey</t>
        </is>
      </c>
      <c r="C3219" t="inlineStr">
        <is>
          <t>Golden Tour T-Shirt - Sun Fade Grey</t>
        </is>
      </c>
      <c r="D3219" t="inlineStr">
        <is>
          <t>L</t>
        </is>
      </c>
      <c r="E3219" t="b">
        <v>0</v>
      </c>
      <c r="F3219" t="n">
        <v>100</v>
      </c>
      <c r="H321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https://uk.representclo.com/products/golden-tour-t-shirt-sun-fade-grey</t>
        </is>
      </c>
      <c r="C3220" t="inlineStr">
        <is>
          <t>Golden Tour T-Shirt - Sun Fade Grey</t>
        </is>
      </c>
      <c r="D3220" t="inlineStr">
        <is>
          <t>XL</t>
        </is>
      </c>
      <c r="E3220" t="b">
        <v>0</v>
      </c>
      <c r="F3220" t="n">
        <v>100</v>
      </c>
      <c r="H322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https://uk.representclo.com/products/golden-tour-t-shirt-sun-fade-grey</t>
        </is>
      </c>
      <c r="C3221" t="inlineStr">
        <is>
          <t>Golden Tour T-Shirt - Sun Fade Grey</t>
        </is>
      </c>
      <c r="D3221" t="inlineStr">
        <is>
          <t>XXL</t>
        </is>
      </c>
      <c r="E3221" t="b">
        <v>0</v>
      </c>
      <c r="F3221" t="n">
        <v>100</v>
      </c>
      <c r="H322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https://uk.representclo.com/products/gran-cru-classe-cap-jet-black</t>
        </is>
      </c>
      <c r="C3222" t="inlineStr">
        <is>
          <t>Gran Cru Classe Cap - Jet Black</t>
        </is>
      </c>
      <c r="D3222" t="inlineStr">
        <is>
          <t>One Size</t>
        </is>
      </c>
      <c r="E3222" t="b">
        <v>1</v>
      </c>
      <c r="F3222" t="n">
        <v>65</v>
      </c>
      <c r="H3222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https://uk.representclo.com/products/gran-cru-classe-cap-washed-pink</t>
        </is>
      </c>
      <c r="C3223" t="inlineStr">
        <is>
          <t>Gran Cru Classe Cap - Washed Pink</t>
        </is>
      </c>
      <c r="D3223" t="inlineStr">
        <is>
          <t>One Size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https://uk.representclo.com/products/grand-vintage-hand-drawn-t-shirt-aged-white</t>
        </is>
      </c>
      <c r="C3224" t="inlineStr">
        <is>
          <t>Grand Vintage Hand Drawn T-Shirt - Aged White</t>
        </is>
      </c>
      <c r="D3224" t="inlineStr">
        <is>
          <t>XXS</t>
        </is>
      </c>
      <c r="E3224" t="b">
        <v>0</v>
      </c>
      <c r="F3224" t="n">
        <v>95</v>
      </c>
      <c r="H322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XS</t>
        </is>
      </c>
      <c r="E3225" t="b">
        <v>1</v>
      </c>
      <c r="F3225" t="n">
        <v>95</v>
      </c>
      <c r="H32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https://uk.representclo.com/products/grand-vintage-hand-drawn-t-shirt-aged-white</t>
        </is>
      </c>
      <c r="C3226" t="inlineStr">
        <is>
          <t>Grand Vintage Hand Drawn T-Shirt - Aged White</t>
        </is>
      </c>
      <c r="D3226" t="inlineStr">
        <is>
          <t>S</t>
        </is>
      </c>
      <c r="E3226" t="b">
        <v>0</v>
      </c>
      <c r="F3226" t="n">
        <v>95</v>
      </c>
      <c r="H32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https://uk.representclo.com/products/grand-vintage-hand-drawn-t-shirt-aged-white</t>
        </is>
      </c>
      <c r="C3227" t="inlineStr">
        <is>
          <t>Grand Vintage Hand Drawn T-Shirt - Aged White</t>
        </is>
      </c>
      <c r="D3227" t="inlineStr">
        <is>
          <t>M</t>
        </is>
      </c>
      <c r="E3227" t="b">
        <v>1</v>
      </c>
      <c r="F3227" t="n">
        <v>95</v>
      </c>
      <c r="H322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https://uk.representclo.com/products/grand-vintage-hand-drawn-t-shirt-aged-white</t>
        </is>
      </c>
      <c r="C3228" t="inlineStr">
        <is>
          <t>Grand Vintage Hand Drawn T-Shirt - Aged White</t>
        </is>
      </c>
      <c r="D3228" t="inlineStr">
        <is>
          <t>L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https://uk.representclo.com/products/grand-vintage-hand-drawn-t-shirt-aged-white</t>
        </is>
      </c>
      <c r="C3229" t="inlineStr">
        <is>
          <t>Grand Vintage Hand Drawn T-Shirt - Aged White</t>
        </is>
      </c>
      <c r="D3229" t="inlineStr">
        <is>
          <t>XL</t>
        </is>
      </c>
      <c r="E3229" t="b">
        <v>0</v>
      </c>
      <c r="F3229" t="n">
        <v>95</v>
      </c>
      <c r="H322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https://uk.representclo.com/products/grand-vintage-hand-drawn-t-shirt-aged-white</t>
        </is>
      </c>
      <c r="C3230" t="inlineStr">
        <is>
          <t>Grand Vintage Hand Drawn T-Shirt - Aged White</t>
        </is>
      </c>
      <c r="D3230" t="inlineStr">
        <is>
          <t>XXL</t>
        </is>
      </c>
      <c r="E3230" t="b">
        <v>1</v>
      </c>
      <c r="F3230" t="n">
        <v>95</v>
      </c>
      <c r="H323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https://uk.representclo.com/products/grand-vintage-hand-drawn-t-shirt-jet-black</t>
        </is>
      </c>
      <c r="C3231" t="inlineStr">
        <is>
          <t>Grand Vintage Hand Drawn T-Shirt - Jet Black</t>
        </is>
      </c>
      <c r="D3231" t="inlineStr">
        <is>
          <t>XXS</t>
        </is>
      </c>
      <c r="E3231" t="b">
        <v>0</v>
      </c>
      <c r="F3231" t="n">
        <v>95</v>
      </c>
      <c r="H323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XS</t>
        </is>
      </c>
      <c r="E3232" t="b">
        <v>1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https://uk.representclo.com/products/grand-vintage-hand-drawn-t-shirt-jet-black</t>
        </is>
      </c>
      <c r="C3233" t="inlineStr">
        <is>
          <t>Grand Vintage Hand Drawn T-Shirt - Jet Black</t>
        </is>
      </c>
      <c r="D3233" t="inlineStr">
        <is>
          <t>S</t>
        </is>
      </c>
      <c r="E3233" t="b">
        <v>1</v>
      </c>
      <c r="F3233" t="n">
        <v>95</v>
      </c>
      <c r="H32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https://uk.representclo.com/products/grand-vintage-hand-drawn-t-shirt-jet-black</t>
        </is>
      </c>
      <c r="C3234" t="inlineStr">
        <is>
          <t>Grand Vintage Hand Drawn T-Shirt - Jet Black</t>
        </is>
      </c>
      <c r="D3234" t="inlineStr">
        <is>
          <t>M</t>
        </is>
      </c>
      <c r="E3234" t="b">
        <v>0</v>
      </c>
      <c r="F3234" t="n">
        <v>95</v>
      </c>
      <c r="H323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https://uk.representclo.com/products/grand-vintage-hand-drawn-t-shirt-jet-black</t>
        </is>
      </c>
      <c r="C3235" t="inlineStr">
        <is>
          <t>Grand Vintage Hand Drawn T-Shirt - Jet Black</t>
        </is>
      </c>
      <c r="D3235" t="inlineStr">
        <is>
          <t>L</t>
        </is>
      </c>
      <c r="E3235" t="b">
        <v>1</v>
      </c>
      <c r="F3235" t="n">
        <v>95</v>
      </c>
      <c r="H323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https://uk.representclo.com/products/grand-vintage-hand-drawn-t-shirt-jet-black</t>
        </is>
      </c>
      <c r="C3236" t="inlineStr">
        <is>
          <t>Grand Vintage Hand Drawn T-Shirt - Jet Black</t>
        </is>
      </c>
      <c r="D3236" t="inlineStr">
        <is>
          <t>XL</t>
        </is>
      </c>
      <c r="E3236" t="b">
        <v>0</v>
      </c>
      <c r="F3236" t="n">
        <v>95</v>
      </c>
      <c r="H323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https://uk.representclo.com/products/grand-vintage-hand-drawn-t-shirt-jet-black</t>
        </is>
      </c>
      <c r="C3237" t="inlineStr">
        <is>
          <t>Grand Vintage Hand Drawn T-Shirt - Jet Black</t>
        </is>
      </c>
      <c r="D3237" t="inlineStr">
        <is>
          <t>XXL</t>
        </is>
      </c>
      <c r="E3237" t="b">
        <v>1</v>
      </c>
      <c r="F3237" t="n">
        <v>95</v>
      </c>
      <c r="H323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https://uk.representclo.com/products/grand-vintage-hoodie-champagne</t>
        </is>
      </c>
      <c r="C3238" t="inlineStr">
        <is>
          <t>Grand Vintage Hoodie - Champagne</t>
        </is>
      </c>
      <c r="D3238" t="inlineStr">
        <is>
          <t>XXS</t>
        </is>
      </c>
      <c r="E3238" t="b">
        <v>0</v>
      </c>
      <c r="F3238" t="n">
        <v>170</v>
      </c>
      <c r="H323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XS</t>
        </is>
      </c>
      <c r="E3239" t="b">
        <v>0</v>
      </c>
      <c r="F3239" t="n">
        <v>170</v>
      </c>
      <c r="H32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https://uk.representclo.com/products/grand-vintage-hoodie-champagne</t>
        </is>
      </c>
      <c r="C3240" t="inlineStr">
        <is>
          <t>Grand Vintage Hoodie - Champagne</t>
        </is>
      </c>
      <c r="D3240" t="inlineStr">
        <is>
          <t>S</t>
        </is>
      </c>
      <c r="E3240" t="b">
        <v>1</v>
      </c>
      <c r="F3240" t="n">
        <v>170</v>
      </c>
      <c r="H324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https://uk.representclo.com/products/grand-vintage-hoodie-champagne</t>
        </is>
      </c>
      <c r="C3241" t="inlineStr">
        <is>
          <t>Grand Vintage Hoodie - Champagne</t>
        </is>
      </c>
      <c r="D3241" t="inlineStr">
        <is>
          <t>M</t>
        </is>
      </c>
      <c r="E3241" t="b">
        <v>0</v>
      </c>
      <c r="F3241" t="n">
        <v>170</v>
      </c>
      <c r="H324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https://uk.representclo.com/products/grand-vintage-hoodie-champagne</t>
        </is>
      </c>
      <c r="C3242" t="inlineStr">
        <is>
          <t>Grand Vintage Hoodie - Champagne</t>
        </is>
      </c>
      <c r="D3242" t="inlineStr">
        <is>
          <t>L</t>
        </is>
      </c>
      <c r="E3242" t="b">
        <v>0</v>
      </c>
      <c r="F3242" t="n">
        <v>170</v>
      </c>
      <c r="H324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https://uk.representclo.com/products/grand-vintage-hoodie-champagne</t>
        </is>
      </c>
      <c r="C3243" t="inlineStr">
        <is>
          <t>Grand Vintage Hoodie - Champagne</t>
        </is>
      </c>
      <c r="D3243" t="inlineStr">
        <is>
          <t>XL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https://uk.representclo.com/products/grand-vintage-hoodie-champagne</t>
        </is>
      </c>
      <c r="C3244" t="inlineStr">
        <is>
          <t>Grand Vintage Hoodie - Champagne</t>
        </is>
      </c>
      <c r="D3244" t="inlineStr">
        <is>
          <t>XXL</t>
        </is>
      </c>
      <c r="E3244" t="b">
        <v>1</v>
      </c>
      <c r="F3244" t="n">
        <v>170</v>
      </c>
      <c r="H324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https://uk.representclo.com/products/grand-vintage-hoodie-washed-sage</t>
        </is>
      </c>
      <c r="C3245" t="inlineStr">
        <is>
          <t>Grand Vintage Hoodie - Washed Sage</t>
        </is>
      </c>
      <c r="D3245" t="inlineStr">
        <is>
          <t>XXS</t>
        </is>
      </c>
      <c r="E3245" t="b">
        <v>0</v>
      </c>
      <c r="F3245" t="n">
        <v>170</v>
      </c>
      <c r="H324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XS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https://uk.representclo.com/products/grand-vintage-hoodie-washed-sage</t>
        </is>
      </c>
      <c r="C3247" t="inlineStr">
        <is>
          <t>Grand Vintage Hoodie - Washed Sage</t>
        </is>
      </c>
      <c r="D3247" t="inlineStr">
        <is>
          <t>S</t>
        </is>
      </c>
      <c r="E3247" t="b">
        <v>0</v>
      </c>
      <c r="F3247" t="n">
        <v>170</v>
      </c>
      <c r="H32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https://uk.representclo.com/products/grand-vintage-hoodie-washed-sage</t>
        </is>
      </c>
      <c r="C3248" t="inlineStr">
        <is>
          <t>Grand Vintage Hoodie - Washed Sage</t>
        </is>
      </c>
      <c r="D3248" t="inlineStr">
        <is>
          <t>M</t>
        </is>
      </c>
      <c r="E3248" t="b">
        <v>0</v>
      </c>
      <c r="F3248" t="n">
        <v>170</v>
      </c>
      <c r="H324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https://uk.representclo.com/products/grand-vintage-hoodie-washed-sage</t>
        </is>
      </c>
      <c r="C3249" t="inlineStr">
        <is>
          <t>Grand Vintage Hoodie - Washed Sage</t>
        </is>
      </c>
      <c r="D3249" t="inlineStr">
        <is>
          <t>L</t>
        </is>
      </c>
      <c r="E3249" t="b">
        <v>1</v>
      </c>
      <c r="F3249" t="n">
        <v>170</v>
      </c>
      <c r="H324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https://uk.representclo.com/products/grand-vintage-hoodie-washed-sage</t>
        </is>
      </c>
      <c r="C3250" t="inlineStr">
        <is>
          <t>Grand Vintage Hoodie - Washed Sage</t>
        </is>
      </c>
      <c r="D3250" t="inlineStr">
        <is>
          <t>XL</t>
        </is>
      </c>
      <c r="E3250" t="b">
        <v>0</v>
      </c>
      <c r="F3250" t="n">
        <v>170</v>
      </c>
      <c r="H325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https://uk.representclo.com/products/grand-vintage-hoodie-washed-sage</t>
        </is>
      </c>
      <c r="C3251" t="inlineStr">
        <is>
          <t>Grand Vintage Hoodie - Washed Sage</t>
        </is>
      </c>
      <c r="D3251" t="inlineStr">
        <is>
          <t>XXL</t>
        </is>
      </c>
      <c r="E3251" t="b">
        <v>0</v>
      </c>
      <c r="F3251" t="n">
        <v>170</v>
      </c>
      <c r="H325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https://uk.representclo.com/products/grand-vintage-short-champagne</t>
        </is>
      </c>
      <c r="C3252" t="inlineStr">
        <is>
          <t>Grand Vintage Short - Champagne</t>
        </is>
      </c>
      <c r="D3252" t="inlineStr">
        <is>
          <t>XS</t>
        </is>
      </c>
      <c r="E3252" t="b">
        <v>0</v>
      </c>
      <c r="F3252" t="n">
        <v>95</v>
      </c>
      <c r="H325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https://uk.representclo.com/products/grand-vintage-short-champagne</t>
        </is>
      </c>
      <c r="C3253" t="inlineStr">
        <is>
          <t>Grand Vintage Short - Champagne</t>
        </is>
      </c>
      <c r="D3253" t="inlineStr">
        <is>
          <t>S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https://uk.representclo.com/products/grand-vintage-short-champagne</t>
        </is>
      </c>
      <c r="C3254" t="inlineStr">
        <is>
          <t>Grand Vintage Short - Champagne</t>
        </is>
      </c>
      <c r="D3254" t="inlineStr">
        <is>
          <t>M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https://uk.representclo.com/products/grand-vintage-short-champagne</t>
        </is>
      </c>
      <c r="C3255" t="inlineStr">
        <is>
          <t>Grand Vintage Short - Champagne</t>
        </is>
      </c>
      <c r="D3255" t="inlineStr">
        <is>
          <t>L</t>
        </is>
      </c>
      <c r="E3255" t="b">
        <v>1</v>
      </c>
      <c r="F3255" t="n">
        <v>95</v>
      </c>
      <c r="H325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https://uk.representclo.com/products/grand-vintage-short-champagne</t>
        </is>
      </c>
      <c r="C3256" t="inlineStr">
        <is>
          <t>Grand Vintage Short - Champagne</t>
        </is>
      </c>
      <c r="D3256" t="inlineStr">
        <is>
          <t>XL</t>
        </is>
      </c>
      <c r="E3256" t="b">
        <v>0</v>
      </c>
      <c r="F3256" t="n">
        <v>95</v>
      </c>
      <c r="H325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https://uk.representclo.com/products/grand-vintage-short-champagne</t>
        </is>
      </c>
      <c r="C3257" t="inlineStr">
        <is>
          <t>Grand Vintage Short - Champagne</t>
        </is>
      </c>
      <c r="D3257" t="inlineStr">
        <is>
          <t>XXL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https://uk.representclo.com/products/grand-vintage-short-washed-sage</t>
        </is>
      </c>
      <c r="C3258" t="inlineStr">
        <is>
          <t>Grand Vintage Short - Washed Sage</t>
        </is>
      </c>
      <c r="D3258" t="inlineStr">
        <is>
          <t>XS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https://uk.representclo.com/products/grand-vintage-short-washed-sage</t>
        </is>
      </c>
      <c r="C3259" t="inlineStr">
        <is>
          <t>Grand Vintage Short - Washed Sage</t>
        </is>
      </c>
      <c r="D3259" t="inlineStr">
        <is>
          <t>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https://uk.representclo.com/products/grand-vintage-short-washed-sage</t>
        </is>
      </c>
      <c r="C3260" t="inlineStr">
        <is>
          <t>Grand Vintage Short - Washed Sage</t>
        </is>
      </c>
      <c r="D3260" t="inlineStr">
        <is>
          <t>M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https://uk.representclo.com/products/grand-vintage-short-washed-sage</t>
        </is>
      </c>
      <c r="C3261" t="inlineStr">
        <is>
          <t>Grand Vintage Short - Washed Sage</t>
        </is>
      </c>
      <c r="D3261" t="inlineStr">
        <is>
          <t>L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https://uk.representclo.com/products/grand-vintage-short-washed-sage</t>
        </is>
      </c>
      <c r="C3262" t="inlineStr">
        <is>
          <t>Grand Vintage Short - Washed Sage</t>
        </is>
      </c>
      <c r="D3262" t="inlineStr">
        <is>
          <t>XL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https://uk.representclo.com/products/grand-vintage-short-washed-sage</t>
        </is>
      </c>
      <c r="C3263" t="inlineStr">
        <is>
          <t>Grand Vintage Short - Washed Sage</t>
        </is>
      </c>
      <c r="D3263" t="inlineStr">
        <is>
          <t>XXL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https://uk.representclo.com/products/grand-vintage-t-shirt-champagne</t>
        </is>
      </c>
      <c r="C3264" t="inlineStr">
        <is>
          <t>Grand Vintage T-Shirt - Champagne</t>
        </is>
      </c>
      <c r="D3264" t="inlineStr">
        <is>
          <t>XXS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XS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https://uk.representclo.com/products/grand-vintage-t-shirt-champagne</t>
        </is>
      </c>
      <c r="C3266" t="inlineStr">
        <is>
          <t>Grand Vintage T-Shirt - Champagne</t>
        </is>
      </c>
      <c r="D3266" t="inlineStr">
        <is>
          <t>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https://uk.representclo.com/products/grand-vintage-t-shirt-champagne</t>
        </is>
      </c>
      <c r="C3267" t="inlineStr">
        <is>
          <t>Grand Vintage T-Shirt - Champagne</t>
        </is>
      </c>
      <c r="D3267" t="inlineStr">
        <is>
          <t>M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https://uk.representclo.com/products/grand-vintage-t-shirt-champagne</t>
        </is>
      </c>
      <c r="C3268" t="inlineStr">
        <is>
          <t>Grand Vintage T-Shirt - Champagne</t>
        </is>
      </c>
      <c r="D3268" t="inlineStr">
        <is>
          <t>L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https://uk.representclo.com/products/grand-vintage-t-shirt-champagne</t>
        </is>
      </c>
      <c r="C3269" t="inlineStr">
        <is>
          <t>Grand Vintage T-Shirt - Champagne</t>
        </is>
      </c>
      <c r="D3269" t="inlineStr">
        <is>
          <t>XL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https://uk.representclo.com/products/grand-vintage-t-shirt-champagne</t>
        </is>
      </c>
      <c r="C3270" t="inlineStr">
        <is>
          <t>Grand Vintage T-Shirt - Champagne</t>
        </is>
      </c>
      <c r="D3270" t="inlineStr">
        <is>
          <t>XXL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https://uk.representclo.com/products/grand-vintage-t-shirt-washed-sage</t>
        </is>
      </c>
      <c r="C3271" t="inlineStr">
        <is>
          <t>Grand Vintage T-Shirt - Washed Sage</t>
        </is>
      </c>
      <c r="D3271" t="inlineStr">
        <is>
          <t>XXS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XS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https://uk.representclo.com/products/grand-vintage-t-shirt-washed-sage</t>
        </is>
      </c>
      <c r="C3273" t="inlineStr">
        <is>
          <t>Grand Vintage T-Shirt - Washed Sage</t>
        </is>
      </c>
      <c r="D3273" t="inlineStr">
        <is>
          <t>S</t>
        </is>
      </c>
      <c r="E3273" t="b">
        <v>0</v>
      </c>
      <c r="F3273" t="n">
        <v>95</v>
      </c>
      <c r="H32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https://uk.representclo.com/products/grand-vintage-t-shirt-washed-sage</t>
        </is>
      </c>
      <c r="C3274" t="inlineStr">
        <is>
          <t>Grand Vintage T-Shirt - Washed Sage</t>
        </is>
      </c>
      <c r="D3274" t="inlineStr">
        <is>
          <t>M</t>
        </is>
      </c>
      <c r="E3274" t="b">
        <v>0</v>
      </c>
      <c r="F3274" t="n">
        <v>95</v>
      </c>
      <c r="H327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https://uk.representclo.com/products/grand-vintage-t-shirt-washed-sage</t>
        </is>
      </c>
      <c r="C3275" t="inlineStr">
        <is>
          <t>Grand Vintage T-Shirt - Washed Sage</t>
        </is>
      </c>
      <c r="D3275" t="inlineStr">
        <is>
          <t>L</t>
        </is>
      </c>
      <c r="E3275" t="b">
        <v>0</v>
      </c>
      <c r="F3275" t="n">
        <v>95</v>
      </c>
      <c r="H327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https://uk.representclo.com/products/grand-vintage-t-shirt-washed-sage</t>
        </is>
      </c>
      <c r="C3276" t="inlineStr">
        <is>
          <t>Grand Vintage T-Shirt - Washed Sage</t>
        </is>
      </c>
      <c r="D3276" t="inlineStr">
        <is>
          <t>XL</t>
        </is>
      </c>
      <c r="E3276" t="b">
        <v>0</v>
      </c>
      <c r="F3276" t="n">
        <v>95</v>
      </c>
      <c r="H327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https://uk.representclo.com/products/grand-vintage-t-shirt-washed-sage</t>
        </is>
      </c>
      <c r="C3277" t="inlineStr">
        <is>
          <t>Grand Vintage T-Shirt - Washed Sage</t>
        </is>
      </c>
      <c r="D3277" t="inlineStr">
        <is>
          <t>XXL</t>
        </is>
      </c>
      <c r="E3277" t="b">
        <v>0</v>
      </c>
      <c r="F3277" t="n">
        <v>95</v>
      </c>
      <c r="H327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https://uk.representclo.com/products/hampton-sunglasses-tortoise</t>
        </is>
      </c>
      <c r="C3278" t="inlineStr">
        <is>
          <t>Hampton Sunglasses - Tortoise</t>
        </is>
      </c>
      <c r="D3278" t="inlineStr">
        <is>
          <t>One Size</t>
        </is>
      </c>
      <c r="E3278" t="b">
        <v>1</v>
      </c>
      <c r="F3278" t="n">
        <v>160</v>
      </c>
      <c r="H3278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https://uk.representclo.com/products/hand-drawn-horses-t-shirt-aged-black</t>
        </is>
      </c>
      <c r="C3279" t="inlineStr">
        <is>
          <t>Hand Drawn Horses T-Shirt - Aged Black</t>
        </is>
      </c>
      <c r="D3279" t="inlineStr">
        <is>
          <t>XS</t>
        </is>
      </c>
      <c r="E3279" t="b">
        <v>1</v>
      </c>
      <c r="F3279" t="n">
        <v>100</v>
      </c>
      <c r="H3279" t="inlineStr">
        <is>
          <t>https://scdn.speedsize.com/fbaf6506-81e1-43a2-bcc1-80e18c7b0146/uk.representclo.com/cdn/shop/files/PackshotsforJacob12.jpg?crop=center&amp;height=1200&amp;v=1783675128&amp;width=1200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https://uk.representclo.com/products/hand-drawn-horses-t-shirt-aged-black</t>
        </is>
      </c>
      <c r="C3280" t="inlineStr">
        <is>
          <t>Hand Drawn Horses T-Shirt - Aged Black</t>
        </is>
      </c>
      <c r="D3280" t="inlineStr">
        <is>
          <t>S</t>
        </is>
      </c>
      <c r="E3280" t="b">
        <v>1</v>
      </c>
      <c r="F3280" t="n">
        <v>100</v>
      </c>
      <c r="H3280" t="inlineStr">
        <is>
          <t>https://scdn.speedsize.com/fbaf6506-81e1-43a2-bcc1-80e18c7b0146/uk.representclo.com/cdn/shop/files/PackshotsforJacob12.jpg?crop=center&amp;height=1200&amp;v=1783675128&amp;width=1200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https://uk.representclo.com/products/hand-drawn-horses-t-shirt-aged-black</t>
        </is>
      </c>
      <c r="C3281" t="inlineStr">
        <is>
          <t>Hand Drawn Horses T-Shirt - Aged Black</t>
        </is>
      </c>
      <c r="D3281" t="inlineStr">
        <is>
          <t>M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https://scdn.speedsize.com/fbaf6506-81e1-43a2-bcc1-80e18c7b0146/uk.representclo.com/cdn/shop/files/PackshotsforJacob12.jpg?crop=center&amp;height=1200&amp;v=1783675128&amp;width=1200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https://uk.representclo.com/products/hand-drawn-horses-t-shirt-aged-black</t>
        </is>
      </c>
      <c r="C3282" t="inlineStr">
        <is>
          <t>Hand Drawn Horses T-Shirt - Aged Black</t>
        </is>
      </c>
      <c r="D3282" t="inlineStr">
        <is>
          <t>L</t>
        </is>
      </c>
      <c r="E3282" t="b">
        <v>0</v>
      </c>
      <c r="F3282" t="n">
        <v>100</v>
      </c>
      <c r="H3282" t="inlineStr">
        <is>
          <t>https://scdn.speedsize.com/fbaf6506-81e1-43a2-bcc1-80e18c7b0146/uk.representclo.com/cdn/shop/files/PackshotsforJacob12.jpg?crop=center&amp;height=1200&amp;v=1783675128&amp;width=1200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https://uk.representclo.com/products/hand-drawn-horses-t-shirt-aged-black</t>
        </is>
      </c>
      <c r="C3283" t="inlineStr">
        <is>
          <t>Hand Drawn Horses T-Shirt - Aged Black</t>
        </is>
      </c>
      <c r="D3283" t="inlineStr">
        <is>
          <t>XL</t>
        </is>
      </c>
      <c r="E3283" t="b">
        <v>1</v>
      </c>
      <c r="F3283" t="n">
        <v>100</v>
      </c>
      <c r="H3283" t="inlineStr">
        <is>
          <t>https://scdn.speedsize.com/fbaf6506-81e1-43a2-bcc1-80e18c7b0146/uk.representclo.com/cdn/shop/files/PackshotsforJacob12.jpg?crop=center&amp;height=1200&amp;v=1783675128&amp;width=1200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https://uk.representclo.com/products/hand-drawn-horses-t-shirt-aged-black</t>
        </is>
      </c>
      <c r="C3284" t="inlineStr">
        <is>
          <t>Hand Drawn Horses T-Shirt - Aged Black</t>
        </is>
      </c>
      <c r="D3284" t="inlineStr">
        <is>
          <t>XXL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https://scdn.speedsize.com/fbaf6506-81e1-43a2-bcc1-80e18c7b0146/uk.representclo.com/cdn/shop/files/PackshotsforJacob12.jpg?crop=center&amp;height=1200&amp;v=1783675128&amp;width=1200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https://uk.representclo.com/products/hand-drawn-horses-t-shirt-flat-white</t>
        </is>
      </c>
      <c r="C3285" t="inlineStr">
        <is>
          <t>Hand Drawn Horses T-Shirt - Flat White</t>
        </is>
      </c>
      <c r="D3285" t="inlineStr">
        <is>
          <t>XS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https://scdn.speedsize.com/fbaf6506-81e1-43a2-bcc1-80e18c7b0146/uk.representclo.com/cdn/shop/files/PackshotsforJacob8.jpg?crop=center&amp;height=1200&amp;v=1783675200&amp;width=1200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https://uk.representclo.com/products/hand-drawn-horses-t-shirt-flat-white</t>
        </is>
      </c>
      <c r="C3286" t="inlineStr">
        <is>
          <t>Hand Drawn Horses T-Shirt - Flat White</t>
        </is>
      </c>
      <c r="D3286" t="inlineStr">
        <is>
          <t>S</t>
        </is>
      </c>
      <c r="E3286" t="b">
        <v>0</v>
      </c>
      <c r="F3286" t="n">
        <v>100</v>
      </c>
      <c r="H3286" t="inlineStr">
        <is>
          <t>https://scdn.speedsize.com/fbaf6506-81e1-43a2-bcc1-80e18c7b0146/uk.representclo.com/cdn/shop/files/PackshotsforJacob8.jpg?crop=center&amp;height=1200&amp;v=1783675200&amp;width=1200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https://uk.representclo.com/products/hand-drawn-horses-t-shirt-flat-white</t>
        </is>
      </c>
      <c r="C3287" t="inlineStr">
        <is>
          <t>Hand Drawn Horses T-Shirt - Flat White</t>
        </is>
      </c>
      <c r="D3287" t="inlineStr">
        <is>
          <t>M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https://scdn.speedsize.com/fbaf6506-81e1-43a2-bcc1-80e18c7b0146/uk.representclo.com/cdn/shop/files/PackshotsforJacob8.jpg?crop=center&amp;height=1200&amp;v=1783675200&amp;width=1200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https://uk.representclo.com/products/hand-drawn-horses-t-shirt-flat-white</t>
        </is>
      </c>
      <c r="C3288" t="inlineStr">
        <is>
          <t>Hand Drawn Horses T-Shirt - Flat White</t>
        </is>
      </c>
      <c r="D3288" t="inlineStr">
        <is>
          <t>L</t>
        </is>
      </c>
      <c r="E3288" t="b">
        <v>1</v>
      </c>
      <c r="F3288" t="n">
        <v>100</v>
      </c>
      <c r="H3288" t="inlineStr">
        <is>
          <t>https://scdn.speedsize.com/fbaf6506-81e1-43a2-bcc1-80e18c7b0146/uk.representclo.com/cdn/shop/files/PackshotsforJacob8.jpg?crop=center&amp;height=1200&amp;v=1783675200&amp;width=1200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https://uk.representclo.com/products/hand-drawn-horses-t-shirt-flat-white</t>
        </is>
      </c>
      <c r="C3289" t="inlineStr">
        <is>
          <t>Hand Drawn Horses T-Shirt - Flat White</t>
        </is>
      </c>
      <c r="D3289" t="inlineStr">
        <is>
          <t>XL</t>
        </is>
      </c>
      <c r="E3289" t="b">
        <v>1</v>
      </c>
      <c r="F3289" t="n">
        <v>100</v>
      </c>
      <c r="H3289" t="inlineStr">
        <is>
          <t>https://scdn.speedsize.com/fbaf6506-81e1-43a2-bcc1-80e18c7b0146/uk.representclo.com/cdn/shop/files/PackshotsforJacob8.jpg?crop=center&amp;height=1200&amp;v=1783675200&amp;width=1200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https://uk.representclo.com/products/hand-drawn-horses-t-shirt-flat-white</t>
        </is>
      </c>
      <c r="C3290" t="inlineStr">
        <is>
          <t>Hand Drawn Horses T-Shirt - Flat White</t>
        </is>
      </c>
      <c r="D3290" t="inlineStr">
        <is>
          <t>XXL</t>
        </is>
      </c>
      <c r="E3290" t="b">
        <v>1</v>
      </c>
      <c r="F3290" t="n">
        <v>100</v>
      </c>
      <c r="H3290" t="inlineStr">
        <is>
          <t>https://scdn.speedsize.com/fbaf6506-81e1-43a2-bcc1-80e18c7b0146/uk.representclo.com/cdn/shop/files/PackshotsforJacob8.jpg?crop=center&amp;height=1200&amp;v=1783675200&amp;width=1200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https://uk.representclo.com/products/hand-drawn-thoroughbred-hoodie-aged-black</t>
        </is>
      </c>
      <c r="C3291" t="inlineStr">
        <is>
          <t>Hand Drawn Thoroughbred Hoodie - Aged Black</t>
        </is>
      </c>
      <c r="D3291" t="inlineStr">
        <is>
          <t>XS</t>
        </is>
      </c>
      <c r="E3291" t="b">
        <v>1</v>
      </c>
      <c r="F3291" t="n">
        <v>180</v>
      </c>
      <c r="H32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https://uk.representclo.com/products/hand-drawn-thoroughbred-hoodie-aged-black</t>
        </is>
      </c>
      <c r="C3292" t="inlineStr">
        <is>
          <t>Hand Drawn Thoroughbred Hoodie - Aged Black</t>
        </is>
      </c>
      <c r="D3292" t="inlineStr">
        <is>
          <t>S</t>
        </is>
      </c>
      <c r="E3292" t="b">
        <v>1</v>
      </c>
      <c r="F3292" t="n">
        <v>180</v>
      </c>
      <c r="H32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https://uk.representclo.com/products/hand-drawn-thoroughbred-hoodie-aged-black</t>
        </is>
      </c>
      <c r="C3293" t="inlineStr">
        <is>
          <t>Hand Drawn Thoroughbred Hoodie - Aged Black</t>
        </is>
      </c>
      <c r="D3293" t="inlineStr">
        <is>
          <t>M</t>
        </is>
      </c>
      <c r="E3293" t="b">
        <v>1</v>
      </c>
      <c r="F3293" t="n">
        <v>180</v>
      </c>
      <c r="H32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https://uk.representclo.com/products/hand-drawn-thoroughbred-hoodie-aged-black</t>
        </is>
      </c>
      <c r="C3294" t="inlineStr">
        <is>
          <t>Hand Drawn Thoroughbred Hoodie - Aged Black</t>
        </is>
      </c>
      <c r="D3294" t="inlineStr">
        <is>
          <t>L</t>
        </is>
      </c>
      <c r="E3294" t="b">
        <v>1</v>
      </c>
      <c r="F3294" t="n">
        <v>180</v>
      </c>
      <c r="H32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https://uk.representclo.com/products/hand-drawn-thoroughbred-hoodie-aged-black</t>
        </is>
      </c>
      <c r="C3295" t="inlineStr">
        <is>
          <t>Hand Drawn Thoroughbred Hoodie - Aged Black</t>
        </is>
      </c>
      <c r="D3295" t="inlineStr">
        <is>
          <t>XL</t>
        </is>
      </c>
      <c r="E3295" t="b">
        <v>1</v>
      </c>
      <c r="F3295" t="n">
        <v>180</v>
      </c>
      <c r="H32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https://uk.representclo.com/products/hand-drawn-thoroughbred-hoodie-aged-black</t>
        </is>
      </c>
      <c r="C3296" t="inlineStr">
        <is>
          <t>Hand Drawn Thoroughbred Hoodie - Aged Black</t>
        </is>
      </c>
      <c r="D3296" t="inlineStr">
        <is>
          <t>XXL</t>
        </is>
      </c>
      <c r="E3296" t="b">
        <v>1</v>
      </c>
      <c r="F3296" t="n">
        <v>180</v>
      </c>
      <c r="H32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https://uk.representclo.com/products/hand-drawn-thoroughbred-t-shirt-aged-black</t>
        </is>
      </c>
      <c r="C3297" t="inlineStr">
        <is>
          <t>Hand Drawn Thoroughbred T-Shirt - Aged Black</t>
        </is>
      </c>
      <c r="D3297" t="inlineStr">
        <is>
          <t>XS</t>
        </is>
      </c>
      <c r="E3297" t="b">
        <v>1</v>
      </c>
      <c r="F3297" t="n">
        <v>100</v>
      </c>
      <c r="H32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S</t>
        </is>
      </c>
      <c r="E3298" t="b">
        <v>1</v>
      </c>
      <c r="F3298" t="n">
        <v>100</v>
      </c>
      <c r="H32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https://uk.representclo.com/products/hand-drawn-thoroughbred-t-shirt-aged-black</t>
        </is>
      </c>
      <c r="C3299" t="inlineStr">
        <is>
          <t>Hand Drawn Thoroughbred T-Shirt - Aged Black</t>
        </is>
      </c>
      <c r="D3299" t="inlineStr">
        <is>
          <t>M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https://uk.representclo.com/products/hand-drawn-thoroughbred-t-shirt-aged-black</t>
        </is>
      </c>
      <c r="C3300" t="inlineStr">
        <is>
          <t>Hand Drawn Thoroughbred T-Shirt - Aged Black</t>
        </is>
      </c>
      <c r="D3300" t="inlineStr">
        <is>
          <t>L</t>
        </is>
      </c>
      <c r="E3300" t="b">
        <v>1</v>
      </c>
      <c r="F3300" t="n">
        <v>100</v>
      </c>
      <c r="H33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https://uk.representclo.com/products/hand-drawn-thoroughbred-t-shirt-aged-black</t>
        </is>
      </c>
      <c r="C3301" t="inlineStr">
        <is>
          <t>Hand Drawn Thoroughbred T-Shirt - Aged Black</t>
        </is>
      </c>
      <c r="D3301" t="inlineStr">
        <is>
          <t>XL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https://uk.representclo.com/products/hand-drawn-thoroughbred-t-shirt-aged-black</t>
        </is>
      </c>
      <c r="C3302" t="inlineStr">
        <is>
          <t>Hand Drawn Thoroughbred T-Shirt - Aged Black</t>
        </is>
      </c>
      <c r="D3302" t="inlineStr">
        <is>
          <t>XXL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https://uk.representclo.com/products/hand-drawn-thoroughbred-t-shirt-aged-black</t>
        </is>
      </c>
      <c r="C3303" t="inlineStr">
        <is>
          <t>Hand Drawn Thoroughbred T-Shirt - Aged Black</t>
        </is>
      </c>
      <c r="D3303" t="inlineStr">
        <is>
          <t>XXS</t>
        </is>
      </c>
      <c r="E3303" t="b">
        <v>1</v>
      </c>
      <c r="F3303" t="n">
        <v>100</v>
      </c>
      <c r="H330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https://uk.representclo.com/products/hand-drawn-thoroughbred-t-shirt-flat-white</t>
        </is>
      </c>
      <c r="C3304" t="inlineStr">
        <is>
          <t>Hand Drawn Thoroughbred T-Shirt - Flat White</t>
        </is>
      </c>
      <c r="D3304" t="inlineStr">
        <is>
          <t>XXS</t>
        </is>
      </c>
      <c r="E3304" t="b">
        <v>1</v>
      </c>
      <c r="F3304" t="n">
        <v>100</v>
      </c>
      <c r="H33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XS</t>
        </is>
      </c>
      <c r="E3305" t="b">
        <v>0</v>
      </c>
      <c r="F3305" t="n">
        <v>100</v>
      </c>
      <c r="H33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https://uk.representclo.com/products/hand-drawn-thoroughbred-t-shirt-flat-white</t>
        </is>
      </c>
      <c r="C3306" t="inlineStr">
        <is>
          <t>Hand Drawn Thoroughbred T-Shirt - Flat White</t>
        </is>
      </c>
      <c r="D3306" t="inlineStr">
        <is>
          <t>S</t>
        </is>
      </c>
      <c r="E3306" t="b">
        <v>1</v>
      </c>
      <c r="F3306" t="n">
        <v>100</v>
      </c>
      <c r="H33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https://uk.representclo.com/products/hand-drawn-thoroughbred-t-shirt-flat-white</t>
        </is>
      </c>
      <c r="C3307" t="inlineStr">
        <is>
          <t>Hand Drawn Thoroughbred T-Shirt - Flat White</t>
        </is>
      </c>
      <c r="D3307" t="inlineStr">
        <is>
          <t>M</t>
        </is>
      </c>
      <c r="E3307" t="b">
        <v>1</v>
      </c>
      <c r="F3307" t="n">
        <v>100</v>
      </c>
      <c r="H33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https://uk.representclo.com/products/hand-drawn-thoroughbred-t-shirt-flat-white</t>
        </is>
      </c>
      <c r="C3308" t="inlineStr">
        <is>
          <t>Hand Drawn Thoroughbred T-Shirt - Flat White</t>
        </is>
      </c>
      <c r="D3308" t="inlineStr">
        <is>
          <t>L</t>
        </is>
      </c>
      <c r="E3308" t="b">
        <v>1</v>
      </c>
      <c r="F3308" t="n">
        <v>100</v>
      </c>
      <c r="H33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https://uk.representclo.com/products/hand-drawn-thoroughbred-t-shirt-flat-white</t>
        </is>
      </c>
      <c r="C3309" t="inlineStr">
        <is>
          <t>Hand Drawn Thoroughbred T-Shirt - Flat White</t>
        </is>
      </c>
      <c r="D3309" t="inlineStr">
        <is>
          <t>XL</t>
        </is>
      </c>
      <c r="E3309" t="b">
        <v>1</v>
      </c>
      <c r="F3309" t="n">
        <v>100</v>
      </c>
      <c r="H33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https://uk.representclo.com/products/hand-drawn-thoroughbred-t-shirt-flat-white</t>
        </is>
      </c>
      <c r="C3310" t="inlineStr">
        <is>
          <t>Hand Drawn Thoroughbred T-Shirt - Flat White</t>
        </is>
      </c>
      <c r="D3310" t="inlineStr">
        <is>
          <t>XXL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https://uk.representclo.com/products/heaton-denim-black</t>
        </is>
      </c>
      <c r="C3311" t="inlineStr">
        <is>
          <t>Heaton Denim - Black</t>
        </is>
      </c>
      <c r="D3311" t="inlineStr">
        <is>
          <t>28</t>
        </is>
      </c>
      <c r="E3311" t="b">
        <v>1</v>
      </c>
      <c r="F3311" t="n">
        <v>165</v>
      </c>
      <c r="H33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29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30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31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https://uk.representclo.com/products/heaton-denim-black</t>
        </is>
      </c>
      <c r="C3315" t="inlineStr">
        <is>
          <t>Heaton Denim - Black</t>
        </is>
      </c>
      <c r="D3315" t="inlineStr">
        <is>
          <t>32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https://uk.representclo.com/products/heaton-denim-black</t>
        </is>
      </c>
      <c r="C3316" t="inlineStr">
        <is>
          <t>Heaton Denim - Black</t>
        </is>
      </c>
      <c r="D3316" t="inlineStr">
        <is>
          <t>33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https://uk.representclo.com/products/heaton-denim-black</t>
        </is>
      </c>
      <c r="C3317" t="inlineStr">
        <is>
          <t>Heaton Denim - Black</t>
        </is>
      </c>
      <c r="D3317" t="inlineStr">
        <is>
          <t>34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https://uk.representclo.com/products/heaton-denim-black</t>
        </is>
      </c>
      <c r="C3318" t="inlineStr">
        <is>
          <t>Heaton Denim - Black</t>
        </is>
      </c>
      <c r="D3318" t="inlineStr">
        <is>
          <t>36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https://uk.representclo.com/products/heaton-denim-black</t>
        </is>
      </c>
      <c r="C3319" t="inlineStr">
        <is>
          <t>Heaton Denim - Black</t>
        </is>
      </c>
      <c r="D3319" t="inlineStr">
        <is>
          <t>38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https://uk.representclo.com/products/heaton-denim-heritage-blue</t>
        </is>
      </c>
      <c r="C3320" t="inlineStr">
        <is>
          <t>Heaton Denim - Heritage Blue</t>
        </is>
      </c>
      <c r="D3320" t="inlineStr">
        <is>
          <t>28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29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30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31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https://uk.representclo.com/products/heaton-denim-heritage-blue</t>
        </is>
      </c>
      <c r="C3324" t="inlineStr">
        <is>
          <t>Heaton Denim - Heritage Blue</t>
        </is>
      </c>
      <c r="D3324" t="inlineStr">
        <is>
          <t>32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https://uk.representclo.com/products/heaton-denim-heritage-blue</t>
        </is>
      </c>
      <c r="C3325" t="inlineStr">
        <is>
          <t>Heaton Denim - Heritage Blue</t>
        </is>
      </c>
      <c r="D3325" t="inlineStr">
        <is>
          <t>33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https://uk.representclo.com/products/heaton-denim-heritage-blue</t>
        </is>
      </c>
      <c r="C3326" t="inlineStr">
        <is>
          <t>Heaton Denim - Heritage Blue</t>
        </is>
      </c>
      <c r="D3326" t="inlineStr">
        <is>
          <t>34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https://uk.representclo.com/products/heaton-denim-heritage-blue</t>
        </is>
      </c>
      <c r="C3327" t="inlineStr">
        <is>
          <t>Heaton Denim - Heritage Blue</t>
        </is>
      </c>
      <c r="D3327" t="inlineStr">
        <is>
          <t>36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https://uk.representclo.com/products/heaton-denim-heritage-blue</t>
        </is>
      </c>
      <c r="C3328" t="inlineStr">
        <is>
          <t>Heaton Denim - Heritage Blue</t>
        </is>
      </c>
      <c r="D3328" t="inlineStr">
        <is>
          <t>38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https://uk.representclo.com/products/heaton-denim-jet-black</t>
        </is>
      </c>
      <c r="C3329" t="inlineStr">
        <is>
          <t>Heaton Denim - Jet Black</t>
        </is>
      </c>
      <c r="D3329" t="inlineStr">
        <is>
          <t>28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29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30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31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https://uk.representclo.com/products/heaton-denim-jet-black</t>
        </is>
      </c>
      <c r="C3333" t="inlineStr">
        <is>
          <t>Heaton Denim - Jet Black</t>
        </is>
      </c>
      <c r="D3333" t="inlineStr">
        <is>
          <t>32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https://uk.representclo.com/products/heaton-denim-jet-black</t>
        </is>
      </c>
      <c r="C3334" t="inlineStr">
        <is>
          <t>Heaton Denim - Jet Black</t>
        </is>
      </c>
      <c r="D3334" t="inlineStr">
        <is>
          <t>33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https://uk.representclo.com/products/heaton-denim-jet-black</t>
        </is>
      </c>
      <c r="C3335" t="inlineStr">
        <is>
          <t>Heaton Denim - Jet Black</t>
        </is>
      </c>
      <c r="D3335" t="inlineStr">
        <is>
          <t>34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https://uk.representclo.com/products/heaton-denim-jet-black</t>
        </is>
      </c>
      <c r="C3336" t="inlineStr">
        <is>
          <t>Heaton Denim - Jet Black</t>
        </is>
      </c>
      <c r="D3336" t="inlineStr">
        <is>
          <t>36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https://uk.representclo.com/products/heaton-denim-jet-black</t>
        </is>
      </c>
      <c r="C3337" t="inlineStr">
        <is>
          <t>Heaton Denim - Jet Black</t>
        </is>
      </c>
      <c r="D3337" t="inlineStr">
        <is>
          <t>38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https://uk.representclo.com/products/heaton-denim-light-vintage-blue</t>
        </is>
      </c>
      <c r="C3338" t="inlineStr">
        <is>
          <t>Heaton Denim - Light Vintage Blue</t>
        </is>
      </c>
      <c r="D3338" t="inlineStr">
        <is>
          <t>28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29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30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31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https://uk.representclo.com/products/heaton-denim-light-vintage-blue</t>
        </is>
      </c>
      <c r="C3342" t="inlineStr">
        <is>
          <t>Heaton Denim - Light Vintage Blue</t>
        </is>
      </c>
      <c r="D3342" t="inlineStr">
        <is>
          <t>32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https://uk.representclo.com/products/heaton-denim-light-vintage-blue</t>
        </is>
      </c>
      <c r="C3343" t="inlineStr">
        <is>
          <t>Heaton Denim - Light Vintage Blue</t>
        </is>
      </c>
      <c r="D3343" t="inlineStr">
        <is>
          <t>33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https://uk.representclo.com/products/heaton-denim-light-vintage-blue</t>
        </is>
      </c>
      <c r="C3344" t="inlineStr">
        <is>
          <t>Heaton Denim - Light Vintage Blue</t>
        </is>
      </c>
      <c r="D3344" t="inlineStr">
        <is>
          <t>34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https://uk.representclo.com/products/heaton-denim-light-vintage-blue</t>
        </is>
      </c>
      <c r="C3345" t="inlineStr">
        <is>
          <t>Heaton Denim - Light Vintage Blue</t>
        </is>
      </c>
      <c r="D3345" t="inlineStr">
        <is>
          <t>36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https://uk.representclo.com/products/heaton-denim-light-vintage-blue</t>
        </is>
      </c>
      <c r="C3346" t="inlineStr">
        <is>
          <t>Heaton Denim - Light Vintage Blue</t>
        </is>
      </c>
      <c r="D3346" t="inlineStr">
        <is>
          <t>38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https://uk.representclo.com/products/heaton-denim-shadow</t>
        </is>
      </c>
      <c r="C3347" t="inlineStr">
        <is>
          <t>Heaton Denim - Shadow</t>
        </is>
      </c>
      <c r="D3347" t="inlineStr">
        <is>
          <t>28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29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30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31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https://uk.representclo.com/products/heaton-denim-shadow</t>
        </is>
      </c>
      <c r="C3351" t="inlineStr">
        <is>
          <t>Heaton Denim - Shadow</t>
        </is>
      </c>
      <c r="D3351" t="inlineStr">
        <is>
          <t>32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https://uk.representclo.com/products/heaton-denim-shadow</t>
        </is>
      </c>
      <c r="C3352" t="inlineStr">
        <is>
          <t>Heaton Denim - Shadow</t>
        </is>
      </c>
      <c r="D3352" t="inlineStr">
        <is>
          <t>33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https://uk.representclo.com/products/heaton-denim-shadow</t>
        </is>
      </c>
      <c r="C3353" t="inlineStr">
        <is>
          <t>Heaton Denim - Shadow</t>
        </is>
      </c>
      <c r="D3353" t="inlineStr">
        <is>
          <t>34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https://uk.representclo.com/products/heaton-denim-shadow</t>
        </is>
      </c>
      <c r="C3354" t="inlineStr">
        <is>
          <t>Heaton Denim - Shadow</t>
        </is>
      </c>
      <c r="D3354" t="inlineStr">
        <is>
          <t>36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https://uk.representclo.com/products/heaton-denim-shadow</t>
        </is>
      </c>
      <c r="C3355" t="inlineStr">
        <is>
          <t>Heaton Denim - Shadow</t>
        </is>
      </c>
      <c r="D3355" t="inlineStr">
        <is>
          <t>38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https://uk.representclo.com/products/heaton-denim-vintage-grey</t>
        </is>
      </c>
      <c r="C3356" t="inlineStr">
        <is>
          <t>Heaton Denim - Vintage Grey</t>
        </is>
      </c>
      <c r="D3356" t="inlineStr">
        <is>
          <t>28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29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30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31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https://uk.representclo.com/products/heaton-denim-vintage-grey</t>
        </is>
      </c>
      <c r="C3360" t="inlineStr">
        <is>
          <t>Heaton Denim - Vintage Grey</t>
        </is>
      </c>
      <c r="D3360" t="inlineStr">
        <is>
          <t>32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https://uk.representclo.com/products/heaton-denim-vintage-grey</t>
        </is>
      </c>
      <c r="C3361" t="inlineStr">
        <is>
          <t>Heaton Denim - Vintage Grey</t>
        </is>
      </c>
      <c r="D3361" t="inlineStr">
        <is>
          <t>33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https://uk.representclo.com/products/heaton-denim-vintage-grey</t>
        </is>
      </c>
      <c r="C3362" t="inlineStr">
        <is>
          <t>Heaton Denim - Vintage Grey</t>
        </is>
      </c>
      <c r="D3362" t="inlineStr">
        <is>
          <t>34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https://uk.representclo.com/products/heaton-denim-vintage-grey</t>
        </is>
      </c>
      <c r="C3363" t="inlineStr">
        <is>
          <t>Heaton Denim - Vintage Grey</t>
        </is>
      </c>
      <c r="D3363" t="inlineStr">
        <is>
          <t>36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https://uk.representclo.com/products/heaton-denim-vintage-grey</t>
        </is>
      </c>
      <c r="C3364" t="inlineStr">
        <is>
          <t>Heaton Denim - Vintage Grey</t>
        </is>
      </c>
      <c r="D3364" t="inlineStr">
        <is>
          <t>38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https://uk.representclo.com/products/heaton-denim-vintage-white</t>
        </is>
      </c>
      <c r="C3365" t="inlineStr">
        <is>
          <t>Heaton Denim - Vintage White</t>
        </is>
      </c>
      <c r="D3365" t="inlineStr">
        <is>
          <t>28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29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30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31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https://uk.representclo.com/products/heaton-denim-vintage-white</t>
        </is>
      </c>
      <c r="C3369" t="inlineStr">
        <is>
          <t>Heaton Denim - Vintage White</t>
        </is>
      </c>
      <c r="D3369" t="inlineStr">
        <is>
          <t>32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https://uk.representclo.com/products/heaton-denim-vintage-white</t>
        </is>
      </c>
      <c r="C3370" t="inlineStr">
        <is>
          <t>Heaton Denim - Vintage White</t>
        </is>
      </c>
      <c r="D3370" t="inlineStr">
        <is>
          <t>33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https://uk.representclo.com/products/heaton-denim-vintage-white</t>
        </is>
      </c>
      <c r="C3371" t="inlineStr">
        <is>
          <t>Heaton Denim - Vintage White</t>
        </is>
      </c>
      <c r="D3371" t="inlineStr">
        <is>
          <t>34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https://uk.representclo.com/products/heaton-denim-vintage-white</t>
        </is>
      </c>
      <c r="C3372" t="inlineStr">
        <is>
          <t>Heaton Denim - Vintage White</t>
        </is>
      </c>
      <c r="D3372" t="inlineStr">
        <is>
          <t>36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https://uk.representclo.com/products/heaton-denim-vintage-white</t>
        </is>
      </c>
      <c r="C3373" t="inlineStr">
        <is>
          <t>Heaton Denim - Vintage White</t>
        </is>
      </c>
      <c r="D3373" t="inlineStr">
        <is>
          <t>38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https://uk.representclo.com/products/heaton-workwear-jacket-irish-cream</t>
        </is>
      </c>
      <c r="C3374" t="inlineStr">
        <is>
          <t>Heaton Workwear Jacket - Irish Cream</t>
        </is>
      </c>
      <c r="D3374" t="inlineStr">
        <is>
          <t>XXS</t>
        </is>
      </c>
      <c r="E3374" t="b">
        <v>0</v>
      </c>
      <c r="F3374" t="n">
        <v>275</v>
      </c>
      <c r="H337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https://uk.representclo.com/products/heaton-workwear-jacket-irish-cream</t>
        </is>
      </c>
      <c r="C3375" t="inlineStr">
        <is>
          <t>Heaton Workwear Jacket - Irish Cream</t>
        </is>
      </c>
      <c r="D3375" t="inlineStr">
        <is>
          <t>XS</t>
        </is>
      </c>
      <c r="E3375" t="b">
        <v>1</v>
      </c>
      <c r="F3375" t="n">
        <v>275</v>
      </c>
      <c r="H33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https://uk.representclo.com/products/heaton-workwear-jacket-irish-cream</t>
        </is>
      </c>
      <c r="C3376" t="inlineStr">
        <is>
          <t>Heaton Workwear Jacket - Irish Cream</t>
        </is>
      </c>
      <c r="D3376" t="inlineStr">
        <is>
          <t>S</t>
        </is>
      </c>
      <c r="E3376" t="b">
        <v>1</v>
      </c>
      <c r="F3376" t="n">
        <v>275</v>
      </c>
      <c r="H337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https://uk.representclo.com/products/heaton-workwear-jacket-irish-cream</t>
        </is>
      </c>
      <c r="C3377" t="inlineStr">
        <is>
          <t>Heaton Workwear Jacket - Irish Cream</t>
        </is>
      </c>
      <c r="D3377" t="inlineStr">
        <is>
          <t>M</t>
        </is>
      </c>
      <c r="E3377" t="b">
        <v>1</v>
      </c>
      <c r="F3377" t="n">
        <v>275</v>
      </c>
      <c r="H337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https://uk.representclo.com/products/heaton-workwear-jacket-irish-cream</t>
        </is>
      </c>
      <c r="C3378" t="inlineStr">
        <is>
          <t>Heaton Workwear Jacket - Irish Cream</t>
        </is>
      </c>
      <c r="D3378" t="inlineStr">
        <is>
          <t>L</t>
        </is>
      </c>
      <c r="E3378" t="b">
        <v>1</v>
      </c>
      <c r="F3378" t="n">
        <v>275</v>
      </c>
      <c r="H337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https://uk.representclo.com/products/heaton-workwear-jacket-irish-cream</t>
        </is>
      </c>
      <c r="C3379" t="inlineStr">
        <is>
          <t>Heaton Workwear Jacket - Irish Cream</t>
        </is>
      </c>
      <c r="D3379" t="inlineStr">
        <is>
          <t>XL</t>
        </is>
      </c>
      <c r="E3379" t="b">
        <v>1</v>
      </c>
      <c r="F3379" t="n">
        <v>275</v>
      </c>
      <c r="H337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https://uk.representclo.com/products/heaton-workwear-jacket-irish-cream</t>
        </is>
      </c>
      <c r="C3380" t="inlineStr">
        <is>
          <t>Heaton Workwear Jacket - Irish Cream</t>
        </is>
      </c>
      <c r="D3380" t="inlineStr">
        <is>
          <t>XXL</t>
        </is>
      </c>
      <c r="E3380" t="b">
        <v>1</v>
      </c>
      <c r="F3380" t="n">
        <v>275</v>
      </c>
      <c r="H338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https://uk.representclo.com/products/heaton-workwear-jacket-washed-black</t>
        </is>
      </c>
      <c r="C3381" t="inlineStr">
        <is>
          <t>Heaton Workwear Jacket - Washed Black</t>
        </is>
      </c>
      <c r="D3381" t="inlineStr">
        <is>
          <t>XXS</t>
        </is>
      </c>
      <c r="E3381" t="b">
        <v>0</v>
      </c>
      <c r="F3381" t="n">
        <v>275</v>
      </c>
      <c r="H338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https://uk.representclo.com/products/heaton-workwear-jacket-washed-black</t>
        </is>
      </c>
      <c r="C3382" t="inlineStr">
        <is>
          <t>Heaton Workwear Jacket - Washed Black</t>
        </is>
      </c>
      <c r="D3382" t="inlineStr">
        <is>
          <t>XS</t>
        </is>
      </c>
      <c r="E3382" t="b">
        <v>1</v>
      </c>
      <c r="F3382" t="n">
        <v>275</v>
      </c>
      <c r="H33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https://uk.representclo.com/products/heaton-workwear-jacket-washed-black</t>
        </is>
      </c>
      <c r="C3383" t="inlineStr">
        <is>
          <t>Heaton Workwear Jacket - Washed Black</t>
        </is>
      </c>
      <c r="D3383" t="inlineStr">
        <is>
          <t>S</t>
        </is>
      </c>
      <c r="E3383" t="b">
        <v>0</v>
      </c>
      <c r="F3383" t="n">
        <v>275</v>
      </c>
      <c r="H338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https://uk.representclo.com/products/heaton-workwear-jacket-washed-black</t>
        </is>
      </c>
      <c r="C3384" t="inlineStr">
        <is>
          <t>Heaton Workwear Jacket - Washed Black</t>
        </is>
      </c>
      <c r="D3384" t="inlineStr">
        <is>
          <t>M</t>
        </is>
      </c>
      <c r="E3384" t="b">
        <v>0</v>
      </c>
      <c r="F3384" t="n">
        <v>275</v>
      </c>
      <c r="H338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https://uk.representclo.com/products/heaton-workwear-jacket-washed-black</t>
        </is>
      </c>
      <c r="C3385" t="inlineStr">
        <is>
          <t>Heaton Workwear Jacket - Washed Black</t>
        </is>
      </c>
      <c r="D3385" t="inlineStr">
        <is>
          <t>L</t>
        </is>
      </c>
      <c r="E3385" t="b">
        <v>0</v>
      </c>
      <c r="F3385" t="n">
        <v>275</v>
      </c>
      <c r="H338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https://uk.representclo.com/products/heaton-workwear-jacket-washed-black</t>
        </is>
      </c>
      <c r="C3386" t="inlineStr">
        <is>
          <t>Heaton Workwear Jacket - Washed Black</t>
        </is>
      </c>
      <c r="D3386" t="inlineStr">
        <is>
          <t>XL</t>
        </is>
      </c>
      <c r="E3386" t="b">
        <v>1</v>
      </c>
      <c r="F3386" t="n">
        <v>275</v>
      </c>
      <c r="H338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https://uk.representclo.com/products/heaton-workwear-jacket-washed-black</t>
        </is>
      </c>
      <c r="C3387" t="inlineStr">
        <is>
          <t>Heaton Workwear Jacket - Washed Black</t>
        </is>
      </c>
      <c r="D3387" t="inlineStr">
        <is>
          <t>XXL</t>
        </is>
      </c>
      <c r="E3387" t="b">
        <v>1</v>
      </c>
      <c r="F3387" t="n">
        <v>275</v>
      </c>
      <c r="H338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https://uk.representclo.com/products/heaton-workwear-pant-beige</t>
        </is>
      </c>
      <c r="C3388" t="inlineStr">
        <is>
          <t>Heaton Workwear Pant - Beige</t>
        </is>
      </c>
      <c r="D3388" t="inlineStr">
        <is>
          <t>XXS</t>
        </is>
      </c>
      <c r="E3388" t="b">
        <v>0</v>
      </c>
      <c r="F3388" t="n">
        <v>195</v>
      </c>
      <c r="H338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https://uk.representclo.com/products/heaton-workwear-pant-beige</t>
        </is>
      </c>
      <c r="C3389" t="inlineStr">
        <is>
          <t>Heaton Workwear Pant - Beige</t>
        </is>
      </c>
      <c r="D3389" t="inlineStr">
        <is>
          <t>XS</t>
        </is>
      </c>
      <c r="E3389" t="b">
        <v>1</v>
      </c>
      <c r="F3389" t="n">
        <v>195</v>
      </c>
      <c r="H33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https://uk.representclo.com/products/heaton-workwear-pant-beige</t>
        </is>
      </c>
      <c r="C3390" t="inlineStr">
        <is>
          <t>Heaton Workwear Pant - Beige</t>
        </is>
      </c>
      <c r="D3390" t="inlineStr">
        <is>
          <t>S</t>
        </is>
      </c>
      <c r="E3390" t="b">
        <v>1</v>
      </c>
      <c r="F3390" t="n">
        <v>195</v>
      </c>
      <c r="H339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https://uk.representclo.com/products/heaton-workwear-pant-beige</t>
        </is>
      </c>
      <c r="C3391" t="inlineStr">
        <is>
          <t>Heaton Workwear Pant - Beige</t>
        </is>
      </c>
      <c r="D3391" t="inlineStr">
        <is>
          <t>M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https://uk.representclo.com/products/heaton-workwear-pant-beige</t>
        </is>
      </c>
      <c r="C3392" t="inlineStr">
        <is>
          <t>Heaton Workwear Pant - Beige</t>
        </is>
      </c>
      <c r="D3392" t="inlineStr">
        <is>
          <t>L</t>
        </is>
      </c>
      <c r="E3392" t="b">
        <v>1</v>
      </c>
      <c r="F3392" t="n">
        <v>195</v>
      </c>
      <c r="H339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https://uk.representclo.com/products/heaton-workwear-pant-beige</t>
        </is>
      </c>
      <c r="C3393" t="inlineStr">
        <is>
          <t>Heaton Workwear Pant - Beige</t>
        </is>
      </c>
      <c r="D3393" t="inlineStr">
        <is>
          <t>XL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https://uk.representclo.com/products/heaton-workwear-pant-beige</t>
        </is>
      </c>
      <c r="C3394" t="inlineStr">
        <is>
          <t>Heaton Workwear Pant - Beige</t>
        </is>
      </c>
      <c r="D3394" t="inlineStr">
        <is>
          <t>XXL</t>
        </is>
      </c>
      <c r="E3394" t="b">
        <v>1</v>
      </c>
      <c r="F3394" t="n">
        <v>195</v>
      </c>
      <c r="H339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https://uk.representclo.com/products/heaton-workwear-pant-jet-black</t>
        </is>
      </c>
      <c r="C3395" t="inlineStr">
        <is>
          <t>Heaton Workwear Pant - Jet Black</t>
        </is>
      </c>
      <c r="D3395" t="inlineStr">
        <is>
          <t>XXS</t>
        </is>
      </c>
      <c r="E3395" t="b">
        <v>0</v>
      </c>
      <c r="F3395" t="n">
        <v>195</v>
      </c>
      <c r="H339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https://uk.representclo.com/products/heaton-workwear-pant-jet-black</t>
        </is>
      </c>
      <c r="C3396" t="inlineStr">
        <is>
          <t>Heaton Workwear Pant - Jet Black</t>
        </is>
      </c>
      <c r="D3396" t="inlineStr">
        <is>
          <t>XS</t>
        </is>
      </c>
      <c r="E3396" t="b">
        <v>1</v>
      </c>
      <c r="F3396" t="n">
        <v>195</v>
      </c>
      <c r="H33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https://uk.representclo.com/products/heaton-workwear-pant-jet-black</t>
        </is>
      </c>
      <c r="C3397" t="inlineStr">
        <is>
          <t>Heaton Workwear Pant - Jet Black</t>
        </is>
      </c>
      <c r="D3397" t="inlineStr">
        <is>
          <t>S</t>
        </is>
      </c>
      <c r="E3397" t="b">
        <v>1</v>
      </c>
      <c r="F3397" t="n">
        <v>195</v>
      </c>
      <c r="H339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https://uk.representclo.com/products/heaton-workwear-pant-jet-black</t>
        </is>
      </c>
      <c r="C3398" t="inlineStr">
        <is>
          <t>Heaton Workwear Pant - Jet Black</t>
        </is>
      </c>
      <c r="D3398" t="inlineStr">
        <is>
          <t>M</t>
        </is>
      </c>
      <c r="E3398" t="b">
        <v>1</v>
      </c>
      <c r="F3398" t="n">
        <v>195</v>
      </c>
      <c r="H339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https://uk.representclo.com/products/heaton-workwear-pant-jet-black</t>
        </is>
      </c>
      <c r="C3399" t="inlineStr">
        <is>
          <t>Heaton Workwear Pant - Jet Black</t>
        </is>
      </c>
      <c r="D3399" t="inlineStr">
        <is>
          <t>L</t>
        </is>
      </c>
      <c r="E3399" t="b">
        <v>0</v>
      </c>
      <c r="F3399" t="n">
        <v>195</v>
      </c>
      <c r="H339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https://uk.representclo.com/products/heaton-workwear-pant-jet-black</t>
        </is>
      </c>
      <c r="C3400" t="inlineStr">
        <is>
          <t>Heaton Workwear Pant - Jet Black</t>
        </is>
      </c>
      <c r="D3400" t="inlineStr">
        <is>
          <t>XL</t>
        </is>
      </c>
      <c r="E3400" t="b">
        <v>1</v>
      </c>
      <c r="F3400" t="n">
        <v>195</v>
      </c>
      <c r="H340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https://uk.representclo.com/products/heaton-workwear-pant-jet-black</t>
        </is>
      </c>
      <c r="C3401" t="inlineStr">
        <is>
          <t>Heaton Workwear Pant - Jet Black</t>
        </is>
      </c>
      <c r="D3401" t="inlineStr">
        <is>
          <t>XXL</t>
        </is>
      </c>
      <c r="E3401" t="b">
        <v>1</v>
      </c>
      <c r="F3401" t="n">
        <v>195</v>
      </c>
      <c r="H340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https://uk.representclo.com/products/hermes-t-shirt-flat-white</t>
        </is>
      </c>
      <c r="C3402" t="inlineStr">
        <is>
          <t>Hermes T-Shirt - Flat White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https://uk.representclo.com/products/hermes-t-shirt-flat-white</t>
        </is>
      </c>
      <c r="C3403" t="inlineStr">
        <is>
          <t>Hermes T-Shirt - Flat White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https://uk.representclo.com/products/hermes-t-shirt-flat-white</t>
        </is>
      </c>
      <c r="C3404" t="inlineStr">
        <is>
          <t>Hermes T-Shirt - Flat White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https://uk.representclo.com/products/hermes-t-shirt-flat-white</t>
        </is>
      </c>
      <c r="C3405" t="inlineStr">
        <is>
          <t>Hermes T-Shirt - Flat White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https://uk.representclo.com/products/hermes-t-shirt-flat-white</t>
        </is>
      </c>
      <c r="C3406" t="inlineStr">
        <is>
          <t>Hermes T-Shirt - Flat White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https://uk.representclo.com/products/hermes-t-shirt-flat-white</t>
        </is>
      </c>
      <c r="C3407" t="inlineStr">
        <is>
          <t>Hermes T-Shirt - Flat White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https://uk.representclo.com/products/hermes-t-shirt-flat-white</t>
        </is>
      </c>
      <c r="C3408" t="inlineStr">
        <is>
          <t>Hermes T-Shirt - Flat White</t>
        </is>
      </c>
      <c r="D3408" t="inlineStr">
        <is>
          <t>XXL</t>
        </is>
      </c>
      <c r="E3408" t="b">
        <v>0</v>
      </c>
      <c r="F3408" t="n">
        <v>100</v>
      </c>
      <c r="H34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https://uk.representclo.com/products/hermes-t-shirt-jet-black</t>
        </is>
      </c>
      <c r="C3409" t="inlineStr">
        <is>
          <t>Hermes T-Shirt - Jet Black</t>
        </is>
      </c>
      <c r="D3409" t="inlineStr">
        <is>
          <t>XXS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https://uk.representclo.com/products/hermes-t-shirt-jet-black</t>
        </is>
      </c>
      <c r="C3410" t="inlineStr">
        <is>
          <t>Hermes T-Shirt - Jet Black</t>
        </is>
      </c>
      <c r="D3410" t="inlineStr">
        <is>
          <t>XS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https://uk.representclo.com/products/hermes-t-shirt-jet-black</t>
        </is>
      </c>
      <c r="C3411" t="inlineStr">
        <is>
          <t>Hermes T-Shirt - Jet Black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https://uk.representclo.com/products/hermes-t-shirt-jet-black</t>
        </is>
      </c>
      <c r="C3412" t="inlineStr">
        <is>
          <t>Hermes T-Shirt - Jet Black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https://uk.representclo.com/products/hermes-t-shirt-jet-black</t>
        </is>
      </c>
      <c r="C3413" t="inlineStr">
        <is>
          <t>Hermes T-Shirt - Jet Black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https://uk.representclo.com/products/hermes-t-shirt-jet-black</t>
        </is>
      </c>
      <c r="C3414" t="inlineStr">
        <is>
          <t>Hermes T-Shirt - Jet Black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https://uk.representclo.com/products/hermes-t-shirt-jet-black</t>
        </is>
      </c>
      <c r="C3415" t="inlineStr">
        <is>
          <t>Hermes T-Shirt - Jet Black</t>
        </is>
      </c>
      <c r="D3415" t="inlineStr">
        <is>
          <t>XXL</t>
        </is>
      </c>
      <c r="E3415" t="b">
        <v>0</v>
      </c>
      <c r="F3415" t="n">
        <v>100</v>
      </c>
      <c r="H341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https://uk.representclo.com/products/hooded-bomber-beige</t>
        </is>
      </c>
      <c r="C3416" t="inlineStr">
        <is>
          <t>Hooded Bomber - Beige</t>
        </is>
      </c>
      <c r="D3416" t="inlineStr">
        <is>
          <t>XS</t>
        </is>
      </c>
      <c r="E3416" t="b">
        <v>1</v>
      </c>
      <c r="F3416" t="n">
        <v>325</v>
      </c>
      <c r="H341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https://uk.representclo.com/products/hooded-bomber-beige</t>
        </is>
      </c>
      <c r="C3417" t="inlineStr">
        <is>
          <t>Hooded Bomber - Beige</t>
        </is>
      </c>
      <c r="D3417" t="inlineStr">
        <is>
          <t>S</t>
        </is>
      </c>
      <c r="E3417" t="b">
        <v>0</v>
      </c>
      <c r="F3417" t="n">
        <v>325</v>
      </c>
      <c r="H341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https://uk.representclo.com/products/hooded-bomber-beige</t>
        </is>
      </c>
      <c r="C3418" t="inlineStr">
        <is>
          <t>Hooded Bomber - Beige</t>
        </is>
      </c>
      <c r="D3418" t="inlineStr">
        <is>
          <t>M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https://uk.representclo.com/products/hooded-bomber-beige</t>
        </is>
      </c>
      <c r="C3419" t="inlineStr">
        <is>
          <t>Hooded Bomber - Beige</t>
        </is>
      </c>
      <c r="D3419" t="inlineStr">
        <is>
          <t>L</t>
        </is>
      </c>
      <c r="E3419" t="b">
        <v>0</v>
      </c>
      <c r="F3419" t="n">
        <v>325</v>
      </c>
      <c r="H341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https://uk.representclo.com/products/hooded-bomber-beige</t>
        </is>
      </c>
      <c r="C3420" t="inlineStr">
        <is>
          <t>Hooded Bomber - Beige</t>
        </is>
      </c>
      <c r="D3420" t="inlineStr">
        <is>
          <t>XL</t>
        </is>
      </c>
      <c r="E3420" t="b">
        <v>1</v>
      </c>
      <c r="F3420" t="n">
        <v>325</v>
      </c>
      <c r="H342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https://uk.representclo.com/products/hooded-bomber-beige</t>
        </is>
      </c>
      <c r="C3421" t="inlineStr">
        <is>
          <t>Hooded Bomber - Beige</t>
        </is>
      </c>
      <c r="D3421" t="inlineStr">
        <is>
          <t>XXL</t>
        </is>
      </c>
      <c r="E3421" t="b">
        <v>0</v>
      </c>
      <c r="F3421" t="n">
        <v>325</v>
      </c>
      <c r="H342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https://uk.representclo.com/products/hooded-bomber-washed-black</t>
        </is>
      </c>
      <c r="C3422" t="inlineStr">
        <is>
          <t>Hooded Bomber - Washed Black</t>
        </is>
      </c>
      <c r="D3422" t="inlineStr">
        <is>
          <t>XS</t>
        </is>
      </c>
      <c r="E3422" t="b">
        <v>1</v>
      </c>
      <c r="F3422" t="n">
        <v>325</v>
      </c>
      <c r="H34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https://uk.representclo.com/products/hooded-bomber-washed-black</t>
        </is>
      </c>
      <c r="C3423" t="inlineStr">
        <is>
          <t>Hooded Bomber - Washed Black</t>
        </is>
      </c>
      <c r="D3423" t="inlineStr">
        <is>
          <t>S</t>
        </is>
      </c>
      <c r="E3423" t="b">
        <v>0</v>
      </c>
      <c r="F3423" t="n">
        <v>325</v>
      </c>
      <c r="H34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https://uk.representclo.com/products/hooded-bomber-washed-black</t>
        </is>
      </c>
      <c r="C3424" t="inlineStr">
        <is>
          <t>Hooded Bomber - Washed Black</t>
        </is>
      </c>
      <c r="D3424" t="inlineStr">
        <is>
          <t>M</t>
        </is>
      </c>
      <c r="E3424" t="b">
        <v>0</v>
      </c>
      <c r="F3424" t="n">
        <v>325</v>
      </c>
      <c r="H34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https://uk.representclo.com/products/hooded-bomber-washed-black</t>
        </is>
      </c>
      <c r="C3425" t="inlineStr">
        <is>
          <t>Hooded Bomber - Washed Black</t>
        </is>
      </c>
      <c r="D3425" t="inlineStr">
        <is>
          <t>L</t>
        </is>
      </c>
      <c r="E3425" t="b">
        <v>0</v>
      </c>
      <c r="F3425" t="n">
        <v>325</v>
      </c>
      <c r="H34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https://uk.representclo.com/products/hooded-bomber-washed-black</t>
        </is>
      </c>
      <c r="C3426" t="inlineStr">
        <is>
          <t>Hooded Bomber - Washed Black</t>
        </is>
      </c>
      <c r="D3426" t="inlineStr">
        <is>
          <t>XL</t>
        </is>
      </c>
      <c r="E3426" t="b">
        <v>1</v>
      </c>
      <c r="F3426" t="n">
        <v>325</v>
      </c>
      <c r="H342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https://uk.representclo.com/products/hooded-bomber-washed-black</t>
        </is>
      </c>
      <c r="C3427" t="inlineStr">
        <is>
          <t>Hooded Bomber - Washed Black</t>
        </is>
      </c>
      <c r="D3427" t="inlineStr">
        <is>
          <t>XXL</t>
        </is>
      </c>
      <c r="E3427" t="b">
        <v>1</v>
      </c>
      <c r="F3427" t="n">
        <v>325</v>
      </c>
      <c r="H342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https://uk.representclo.com/products/htn-canvas-bag-tan</t>
        </is>
      </c>
      <c r="C3428" t="inlineStr">
        <is>
          <t>HTN Canvas Bag - Tan</t>
        </is>
      </c>
      <c r="D3428" t="inlineStr">
        <is>
          <t>One Size</t>
        </is>
      </c>
      <c r="E3428" t="b">
        <v>1</v>
      </c>
      <c r="F3428" t="n">
        <v>225</v>
      </c>
      <c r="H342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https://uk.representclo.com/products/htn-leather-bag-black</t>
        </is>
      </c>
      <c r="C3429" t="inlineStr">
        <is>
          <t>HTN XL Leather Bag - Black</t>
        </is>
      </c>
      <c r="D3429" t="inlineStr">
        <is>
          <t>One Size</t>
        </is>
      </c>
      <c r="E3429" t="b">
        <v>1</v>
      </c>
      <c r="F3429" t="n">
        <v>395</v>
      </c>
      <c r="H342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https://uk.representclo.com/products/htn-low-black</t>
        </is>
      </c>
      <c r="C3430" t="inlineStr">
        <is>
          <t>HTN Low - Black</t>
        </is>
      </c>
      <c r="D3430" t="inlineStr">
        <is>
          <t>UK6 / EU40 / US7</t>
        </is>
      </c>
      <c r="E3430" t="b">
        <v>1</v>
      </c>
      <c r="F3430" t="n">
        <v>205</v>
      </c>
      <c r="H34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UK6.5 / EU40.5 / US7.5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UK7 / EU41 / US8</t>
        </is>
      </c>
      <c r="E3432" t="b">
        <v>1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UK7.5 / EU41.5 / US8.5</t>
        </is>
      </c>
      <c r="E3433" t="b">
        <v>0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UK8 / EU42 / US9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UK8.5 / EU42.5 / US9.5</t>
        </is>
      </c>
      <c r="E3435" t="b">
        <v>0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UK9 / EU43 / US10</t>
        </is>
      </c>
      <c r="E3436" t="b">
        <v>1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UK9.5 / EU43.5 / US10.5</t>
        </is>
      </c>
      <c r="E3437" t="b">
        <v>0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UK10 / EU44 / US11</t>
        </is>
      </c>
      <c r="E3438" t="b">
        <v>1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UK10.5 / EU44.5 / US11.5</t>
        </is>
      </c>
      <c r="E3439" t="b">
        <v>0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https://uk.representclo.com/products/htn-low-black</t>
        </is>
      </c>
      <c r="C3440" t="inlineStr">
        <is>
          <t>HTN Low - Black</t>
        </is>
      </c>
      <c r="D3440" t="inlineStr">
        <is>
          <t>UK11 / EU45 / US12</t>
        </is>
      </c>
      <c r="E3440" t="b">
        <v>1</v>
      </c>
      <c r="F3440" t="n">
        <v>205</v>
      </c>
      <c r="H34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https://uk.representclo.com/products/htn-low-black</t>
        </is>
      </c>
      <c r="C3441" t="inlineStr">
        <is>
          <t>HTN Low - Black</t>
        </is>
      </c>
      <c r="D3441" t="inlineStr">
        <is>
          <t>UK11.5 / EU45.5 / US12.5</t>
        </is>
      </c>
      <c r="E3441" t="b">
        <v>0</v>
      </c>
      <c r="F3441" t="n">
        <v>205</v>
      </c>
      <c r="H34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https://uk.representclo.com/products/htn-low-black</t>
        </is>
      </c>
      <c r="C3442" t="inlineStr">
        <is>
          <t>HTN Low - Black</t>
        </is>
      </c>
      <c r="D3442" t="inlineStr">
        <is>
          <t>UK12 / EU46 / US13</t>
        </is>
      </c>
      <c r="E3442" t="b">
        <v>1</v>
      </c>
      <c r="F3442" t="n">
        <v>205</v>
      </c>
      <c r="H34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https://uk.representclo.com/products/htn-low-black</t>
        </is>
      </c>
      <c r="C3443" t="inlineStr">
        <is>
          <t>HTN Low - Black</t>
        </is>
      </c>
      <c r="D3443" t="inlineStr">
        <is>
          <t>UK12.5 / EU46.5 / US13.5</t>
        </is>
      </c>
      <c r="E3443" t="b">
        <v>1</v>
      </c>
      <c r="F3443" t="n">
        <v>205</v>
      </c>
      <c r="H34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https://uk.representclo.com/products/htn-low-black</t>
        </is>
      </c>
      <c r="C3444" t="inlineStr">
        <is>
          <t>HTN Low - Black</t>
        </is>
      </c>
      <c r="D3444" t="inlineStr">
        <is>
          <t>UK13 / EU47 / US14</t>
        </is>
      </c>
      <c r="E3444" t="b">
        <v>1</v>
      </c>
      <c r="F3444" t="n">
        <v>205</v>
      </c>
      <c r="H34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https://uk.representclo.com/products/htn-low-cashmere</t>
        </is>
      </c>
      <c r="C3445" t="inlineStr">
        <is>
          <t>HTN Low - Cashmere</t>
        </is>
      </c>
      <c r="D3445" t="inlineStr">
        <is>
          <t>UK6 / EU40 / US7</t>
        </is>
      </c>
      <c r="E3445" t="b">
        <v>1</v>
      </c>
      <c r="F3445" t="n">
        <v>205</v>
      </c>
      <c r="H344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UK6.5 / EU40.5 / US7.5</t>
        </is>
      </c>
      <c r="E3446" t="b">
        <v>1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UK7 / EU41 / US8</t>
        </is>
      </c>
      <c r="E3447" t="b">
        <v>0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UK7.5 / EU41.5 / US8.5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UK8 / EU42 / US9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UK8.5 / EU42.5 / US9.5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UK9 / EU43 / US10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UK9.5 / EU43.5 / US10.5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UK10 / EU44 / US11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UK10.5 / EU44.5 / US11.5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https://uk.representclo.com/products/htn-low-cashmere</t>
        </is>
      </c>
      <c r="C3455" t="inlineStr">
        <is>
          <t>HTN Low - Cashmere</t>
        </is>
      </c>
      <c r="D3455" t="inlineStr">
        <is>
          <t>UK11 / EU45 / US12</t>
        </is>
      </c>
      <c r="E3455" t="b">
        <v>0</v>
      </c>
      <c r="F3455" t="n">
        <v>205</v>
      </c>
      <c r="H34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https://uk.representclo.com/products/htn-low-cashmere</t>
        </is>
      </c>
      <c r="C3456" t="inlineStr">
        <is>
          <t>HTN Low - Cashmere</t>
        </is>
      </c>
      <c r="D3456" t="inlineStr">
        <is>
          <t>UK11.5 / EU45.5 / US12.5</t>
        </is>
      </c>
      <c r="E3456" t="b">
        <v>0</v>
      </c>
      <c r="F3456" t="n">
        <v>205</v>
      </c>
      <c r="H345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https://uk.representclo.com/products/htn-low-cashmere</t>
        </is>
      </c>
      <c r="C3457" t="inlineStr">
        <is>
          <t>HTN Low - Cashmere</t>
        </is>
      </c>
      <c r="D3457" t="inlineStr">
        <is>
          <t>UK12 / EU46 / US13</t>
        </is>
      </c>
      <c r="E3457" t="b">
        <v>0</v>
      </c>
      <c r="F3457" t="n">
        <v>205</v>
      </c>
      <c r="H345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https://uk.representclo.com/products/htn-low-cashmere</t>
        </is>
      </c>
      <c r="C3458" t="inlineStr">
        <is>
          <t>HTN Low - Cashmere</t>
        </is>
      </c>
      <c r="D3458" t="inlineStr">
        <is>
          <t>UK12.5 / EU46.5 / US13.5</t>
        </is>
      </c>
      <c r="E3458" t="b">
        <v>0</v>
      </c>
      <c r="F3458" t="n">
        <v>205</v>
      </c>
      <c r="H345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https://uk.representclo.com/products/htn-low-cashmere</t>
        </is>
      </c>
      <c r="C3459" t="inlineStr">
        <is>
          <t>HTN Low - Cashmere</t>
        </is>
      </c>
      <c r="D3459" t="inlineStr">
        <is>
          <t>UK13 / EU47 / US14</t>
        </is>
      </c>
      <c r="E3459" t="b">
        <v>0</v>
      </c>
      <c r="F3459" t="n">
        <v>205</v>
      </c>
      <c r="H345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https://uk.representclo.com/products/htn-low-distressed-light-grey</t>
        </is>
      </c>
      <c r="C3460" t="inlineStr">
        <is>
          <t>HTN Low Distressed - Light Grey</t>
        </is>
      </c>
      <c r="D3460" t="inlineStr">
        <is>
          <t>UK6.5 / EU40.5 / US7.5</t>
        </is>
      </c>
      <c r="E3460" t="b">
        <v>1</v>
      </c>
      <c r="F3460" t="n">
        <v>205</v>
      </c>
      <c r="H34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UK7 / EU41 / US8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UK7.5 / EU41.5 / US8.5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UK8 / EU42 / US9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UK8.5 / EU42.5 / US9.5</t>
        </is>
      </c>
      <c r="E3464" t="b">
        <v>1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UK9 / EU43 / US10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UK9.5 / EU43.5 / US10.5</t>
        </is>
      </c>
      <c r="E3466" t="b">
        <v>1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UK10 / EU44 / US11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UK10.5 / EU44.5 / US11.5</t>
        </is>
      </c>
      <c r="E3468" t="b">
        <v>1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UK11 / EU45 / US12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https://uk.representclo.com/products/htn-low-distressed-light-grey</t>
        </is>
      </c>
      <c r="C3470" t="inlineStr">
        <is>
          <t>HTN Low Distressed - Light Grey</t>
        </is>
      </c>
      <c r="D3470" t="inlineStr">
        <is>
          <t>UK11.5 / EU45.5 / US12.5</t>
        </is>
      </c>
      <c r="E3470" t="b">
        <v>0</v>
      </c>
      <c r="F3470" t="n">
        <v>205</v>
      </c>
      <c r="H34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https://uk.representclo.com/products/htn-low-distressed-light-grey</t>
        </is>
      </c>
      <c r="C3471" t="inlineStr">
        <is>
          <t>HTN Low Distressed - Light Grey</t>
        </is>
      </c>
      <c r="D3471" t="inlineStr">
        <is>
          <t>UK12 / EU46 / US13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https://uk.representclo.com/products/htn-low-distressed-light-grey</t>
        </is>
      </c>
      <c r="C3472" t="inlineStr">
        <is>
          <t>HTN Low Distressed - Light Grey</t>
        </is>
      </c>
      <c r="D3472" t="inlineStr">
        <is>
          <t>UK12.5 / EU46.5 / US13.5</t>
        </is>
      </c>
      <c r="E3472" t="b">
        <v>1</v>
      </c>
      <c r="F3472" t="n">
        <v>205</v>
      </c>
      <c r="H34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https://uk.representclo.com/products/htn-low-distressed-light-grey</t>
        </is>
      </c>
      <c r="C3473" t="inlineStr">
        <is>
          <t>HTN Low Distressed - Light Grey</t>
        </is>
      </c>
      <c r="D3473" t="inlineStr">
        <is>
          <t>UK13 / EU47 / US14</t>
        </is>
      </c>
      <c r="E3473" t="b">
        <v>0</v>
      </c>
      <c r="F3473" t="n">
        <v>205</v>
      </c>
      <c r="H347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https://uk.representclo.com/products/htn-low-distressed-light-grey</t>
        </is>
      </c>
      <c r="C3474" t="inlineStr">
        <is>
          <t>HTN Low Distressed - Light Grey</t>
        </is>
      </c>
      <c r="D3474" t="inlineStr">
        <is>
          <t>UK6 / EU40 / US7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https://uk.representclo.com/products/htn-low-distressed-off-black</t>
        </is>
      </c>
      <c r="C3475" t="inlineStr">
        <is>
          <t>HTN Low Distressed - Off Black</t>
        </is>
      </c>
      <c r="D3475" t="inlineStr">
        <is>
          <t>UK6.5 / EU40.5 / US7.5</t>
        </is>
      </c>
      <c r="E3475" t="b">
        <v>0</v>
      </c>
      <c r="F3475" t="n">
        <v>205</v>
      </c>
      <c r="H3475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UK7 / EU41 / US8</t>
        </is>
      </c>
      <c r="E3476" t="b">
        <v>1</v>
      </c>
      <c r="F3476" t="n">
        <v>205</v>
      </c>
      <c r="H3476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UK7.5 / EU41.5 / US8.5</t>
        </is>
      </c>
      <c r="E3477" t="b">
        <v>0</v>
      </c>
      <c r="F3477" t="n">
        <v>205</v>
      </c>
      <c r="H3477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UK8 / EU42 / US9</t>
        </is>
      </c>
      <c r="E3478" t="b">
        <v>0</v>
      </c>
      <c r="F3478" t="n">
        <v>205</v>
      </c>
      <c r="H3478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UK8.5 / EU42.5 / US9.5</t>
        </is>
      </c>
      <c r="E3479" t="b">
        <v>1</v>
      </c>
      <c r="F3479" t="n">
        <v>205</v>
      </c>
      <c r="H3479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UK9 / EU43 / US10</t>
        </is>
      </c>
      <c r="E3480" t="b">
        <v>0</v>
      </c>
      <c r="F3480" t="n">
        <v>205</v>
      </c>
      <c r="H3480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UK9.5 / EU43.5 / US10.5</t>
        </is>
      </c>
      <c r="E3481" t="b">
        <v>1</v>
      </c>
      <c r="F3481" t="n">
        <v>205</v>
      </c>
      <c r="H3481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UK10 / EU44 / US11</t>
        </is>
      </c>
      <c r="E3482" t="b">
        <v>1</v>
      </c>
      <c r="F3482" t="n">
        <v>205</v>
      </c>
      <c r="H3482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UK10.5 / EU44.5 / US11.5</t>
        </is>
      </c>
      <c r="E3483" t="b">
        <v>0</v>
      </c>
      <c r="F3483" t="n">
        <v>205</v>
      </c>
      <c r="H3483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UK11 / EU45 / US12</t>
        </is>
      </c>
      <c r="E3484" t="b">
        <v>0</v>
      </c>
      <c r="F3484" t="n">
        <v>205</v>
      </c>
      <c r="H3484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https://uk.representclo.com/products/htn-low-distressed-off-black</t>
        </is>
      </c>
      <c r="C3485" t="inlineStr">
        <is>
          <t>HTN Low Distressed - Off Black</t>
        </is>
      </c>
      <c r="D3485" t="inlineStr">
        <is>
          <t>UK11.5 / EU45.5 / US12.5</t>
        </is>
      </c>
      <c r="E3485" t="b">
        <v>0</v>
      </c>
      <c r="F3485" t="n">
        <v>205</v>
      </c>
      <c r="H3485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https://uk.representclo.com/products/htn-low-distressed-off-black</t>
        </is>
      </c>
      <c r="C3486" t="inlineStr">
        <is>
          <t>HTN Low Distressed - Off Black</t>
        </is>
      </c>
      <c r="D3486" t="inlineStr">
        <is>
          <t>UK12 / EU46 / US13</t>
        </is>
      </c>
      <c r="E3486" t="b">
        <v>0</v>
      </c>
      <c r="F3486" t="n">
        <v>205</v>
      </c>
      <c r="H3486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https://uk.representclo.com/products/htn-low-distressed-off-black</t>
        </is>
      </c>
      <c r="C3487" t="inlineStr">
        <is>
          <t>HTN Low Distressed - Off Black</t>
        </is>
      </c>
      <c r="D3487" t="inlineStr">
        <is>
          <t>UK12.5 / EU46.5 / US13.5</t>
        </is>
      </c>
      <c r="E3487" t="b">
        <v>0</v>
      </c>
      <c r="F3487" t="n">
        <v>205</v>
      </c>
      <c r="H3487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https://uk.representclo.com/products/htn-low-distressed-off-black</t>
        </is>
      </c>
      <c r="C3488" t="inlineStr">
        <is>
          <t>HTN Low Distressed - Off Black</t>
        </is>
      </c>
      <c r="D3488" t="inlineStr">
        <is>
          <t>UK13 / EU47 / US14</t>
        </is>
      </c>
      <c r="E3488" t="b">
        <v>0</v>
      </c>
      <c r="F3488" t="n">
        <v>205</v>
      </c>
      <c r="H3488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https://uk.representclo.com/products/htn-low-distressed-off-black</t>
        </is>
      </c>
      <c r="C3489" t="inlineStr">
        <is>
          <t>HTN Low Distressed - Off Black</t>
        </is>
      </c>
      <c r="D3489" t="inlineStr">
        <is>
          <t>UK6 / EU40 / US7</t>
        </is>
      </c>
      <c r="E3489" t="b">
        <v>1</v>
      </c>
      <c r="F3489" t="n">
        <v>205</v>
      </c>
      <c r="H3489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https://uk.representclo.com/products/htn-low-distressed-vintage-white</t>
        </is>
      </c>
      <c r="C3490" t="inlineStr">
        <is>
          <t>HTN Low Distressed - Vintage White</t>
        </is>
      </c>
      <c r="D3490" t="inlineStr">
        <is>
          <t>UK6 / EU40 / US7</t>
        </is>
      </c>
      <c r="E3490" t="b">
        <v>1</v>
      </c>
      <c r="F3490" t="n">
        <v>205</v>
      </c>
      <c r="H349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UK6.5 / EU40.5 / US7.5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UK7 / EU41 / US8</t>
        </is>
      </c>
      <c r="E3492" t="b">
        <v>1</v>
      </c>
      <c r="F3492" t="n">
        <v>205</v>
      </c>
      <c r="H34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UK7.5 / EU41.5 / US8.5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UK8 / EU42 / US9</t>
        </is>
      </c>
      <c r="E3494" t="b">
        <v>1</v>
      </c>
      <c r="F3494" t="n">
        <v>205</v>
      </c>
      <c r="H34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UK8.5 / EU42.5 / US9.5</t>
        </is>
      </c>
      <c r="E3495" t="b">
        <v>0</v>
      </c>
      <c r="F3495" t="n">
        <v>205</v>
      </c>
      <c r="H34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UK9 / EU43 / US10</t>
        </is>
      </c>
      <c r="E3496" t="b">
        <v>1</v>
      </c>
      <c r="F3496" t="n">
        <v>205</v>
      </c>
      <c r="H34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UK9.5 / EU43.5 / US10.5</t>
        </is>
      </c>
      <c r="E3497" t="b">
        <v>0</v>
      </c>
      <c r="F3497" t="n">
        <v>205</v>
      </c>
      <c r="H34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UK10 / EU44 / US11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UK10.5 / EU44.5 / US11.5</t>
        </is>
      </c>
      <c r="E3499" t="b">
        <v>0</v>
      </c>
      <c r="F3499" t="n">
        <v>205</v>
      </c>
      <c r="H34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https://uk.representclo.com/products/htn-low-distressed-vintage-white</t>
        </is>
      </c>
      <c r="C3500" t="inlineStr">
        <is>
          <t>HTN Low Distressed - Vintage White</t>
        </is>
      </c>
      <c r="D3500" t="inlineStr">
        <is>
          <t>UK11 / EU45 / US12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https://uk.representclo.com/products/htn-low-distressed-vintage-white</t>
        </is>
      </c>
      <c r="C3501" t="inlineStr">
        <is>
          <t>HTN Low Distressed - Vintage White</t>
        </is>
      </c>
      <c r="D3501" t="inlineStr">
        <is>
          <t>UK11.5 / EU45.5 / US12.5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https://uk.representclo.com/products/htn-low-distressed-vintage-white</t>
        </is>
      </c>
      <c r="C3502" t="inlineStr">
        <is>
          <t>HTN Low Distressed - Vintage White</t>
        </is>
      </c>
      <c r="D3502" t="inlineStr">
        <is>
          <t>UK12 / EU46 / US13</t>
        </is>
      </c>
      <c r="E3502" t="b">
        <v>1</v>
      </c>
      <c r="F3502" t="n">
        <v>205</v>
      </c>
      <c r="H350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https://uk.representclo.com/products/htn-low-distressed-vintage-white</t>
        </is>
      </c>
      <c r="C3503" t="inlineStr">
        <is>
          <t>HTN Low Distressed - Vintage White</t>
        </is>
      </c>
      <c r="D3503" t="inlineStr">
        <is>
          <t>UK12.5 / EU46.5 / US13.5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https://uk.representclo.com/products/htn-low-distressed-vintage-white</t>
        </is>
      </c>
      <c r="C3504" t="inlineStr">
        <is>
          <t>HTN Low Distressed - Vintage White</t>
        </is>
      </c>
      <c r="D3504" t="inlineStr">
        <is>
          <t>UK13 / EU47 / US14</t>
        </is>
      </c>
      <c r="E3504" t="b">
        <v>0</v>
      </c>
      <c r="F3504" t="n">
        <v>205</v>
      </c>
      <c r="H350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https://uk.representclo.com/products/htn-low-flat-white</t>
        </is>
      </c>
      <c r="C3505" t="inlineStr">
        <is>
          <t>HTN Low Tumbled Leather - Flat White</t>
        </is>
      </c>
      <c r="D3505" t="inlineStr">
        <is>
          <t>UK6 / EU40 / US7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UK6.5 / EU40.5 / US7.5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UK7 / EU41 / US8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UK7.5 / EU41.5 / US8.5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UK8 / EU42 / US9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UK8.5 / EU42.5 / US9.5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UK9 / EU43 / US10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UK9.5 / EU43.5 / US10.5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UK10 / EU44 / US11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UK10.5 / EU44.5 / US11.5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https://uk.representclo.com/products/htn-low-flat-white</t>
        </is>
      </c>
      <c r="C3515" t="inlineStr">
        <is>
          <t>HTN Low Tumbled Leather - Flat White</t>
        </is>
      </c>
      <c r="D3515" t="inlineStr">
        <is>
          <t>UK11 / EU45 / US12</t>
        </is>
      </c>
      <c r="E3515" t="b">
        <v>1</v>
      </c>
      <c r="F3515" t="n">
        <v>205</v>
      </c>
      <c r="H35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https://uk.representclo.com/products/htn-low-flat-white</t>
        </is>
      </c>
      <c r="C3516" t="inlineStr">
        <is>
          <t>HTN Low Tumbled Leather - Flat White</t>
        </is>
      </c>
      <c r="D3516" t="inlineStr">
        <is>
          <t>UK11.5 / EU45.5 / US12.5</t>
        </is>
      </c>
      <c r="E3516" t="b">
        <v>1</v>
      </c>
      <c r="F3516" t="n">
        <v>205</v>
      </c>
      <c r="H35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https://uk.representclo.com/products/htn-low-flat-white</t>
        </is>
      </c>
      <c r="C3517" t="inlineStr">
        <is>
          <t>HTN Low Tumbled Leather - Flat White</t>
        </is>
      </c>
      <c r="D3517" t="inlineStr">
        <is>
          <t>UK12 / EU46 / US13</t>
        </is>
      </c>
      <c r="E3517" t="b">
        <v>1</v>
      </c>
      <c r="F3517" t="n">
        <v>205</v>
      </c>
      <c r="H35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https://uk.representclo.com/products/htn-low-flat-white</t>
        </is>
      </c>
      <c r="C3518" t="inlineStr">
        <is>
          <t>HTN Low Tumbled Leather - Flat White</t>
        </is>
      </c>
      <c r="D3518" t="inlineStr">
        <is>
          <t>UK12.5 / EU46.5 / US13.5</t>
        </is>
      </c>
      <c r="E3518" t="b">
        <v>1</v>
      </c>
      <c r="F3518" t="n">
        <v>205</v>
      </c>
      <c r="H351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https://uk.representclo.com/products/htn-low-flat-white</t>
        </is>
      </c>
      <c r="C3519" t="inlineStr">
        <is>
          <t>HTN Low Tumbled Leather - Flat White</t>
        </is>
      </c>
      <c r="D3519" t="inlineStr">
        <is>
          <t>UK13 / EU47 / US14</t>
        </is>
      </c>
      <c r="E3519" t="b">
        <v>1</v>
      </c>
      <c r="F3519" t="n">
        <v>205</v>
      </c>
      <c r="H351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https://uk.representclo.com/products/htn-low-pony-hair-black</t>
        </is>
      </c>
      <c r="C3520" t="inlineStr">
        <is>
          <t>HTN Low Pony Hair - Black</t>
        </is>
      </c>
      <c r="D3520" t="inlineStr">
        <is>
          <t>UK6 / EU40 / US7</t>
        </is>
      </c>
      <c r="E3520" t="b">
        <v>1</v>
      </c>
      <c r="F3520" t="n">
        <v>220</v>
      </c>
      <c r="H352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UK6.5 / EU40.5 / US7.5</t>
        </is>
      </c>
      <c r="E3521" t="b">
        <v>0</v>
      </c>
      <c r="F3521" t="n">
        <v>220</v>
      </c>
      <c r="H352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UK7 / EU41 / US8</t>
        </is>
      </c>
      <c r="E3522" t="b">
        <v>1</v>
      </c>
      <c r="F3522" t="n">
        <v>220</v>
      </c>
      <c r="H352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UK7.5 / EU41.5 / US8.5</t>
        </is>
      </c>
      <c r="E3523" t="b">
        <v>0</v>
      </c>
      <c r="F3523" t="n">
        <v>220</v>
      </c>
      <c r="H352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UK8 / EU42 / US9</t>
        </is>
      </c>
      <c r="E3524" t="b">
        <v>1</v>
      </c>
      <c r="F3524" t="n">
        <v>220</v>
      </c>
      <c r="H352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UK8.5 / EU42.5 / US9.5</t>
        </is>
      </c>
      <c r="E3525" t="b">
        <v>0</v>
      </c>
      <c r="F3525" t="n">
        <v>220</v>
      </c>
      <c r="H352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UK9 / EU43 / US10</t>
        </is>
      </c>
      <c r="E3526" t="b">
        <v>1</v>
      </c>
      <c r="F3526" t="n">
        <v>220</v>
      </c>
      <c r="H352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UK9.5 / EU43.5 / US10.5</t>
        </is>
      </c>
      <c r="E3527" t="b">
        <v>0</v>
      </c>
      <c r="F3527" t="n">
        <v>220</v>
      </c>
      <c r="H352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UK10 / EU44 / US11</t>
        </is>
      </c>
      <c r="E3528" t="b">
        <v>1</v>
      </c>
      <c r="F3528" t="n">
        <v>220</v>
      </c>
      <c r="H352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UK10.5 / EU44.5 / US11.5</t>
        </is>
      </c>
      <c r="E3529" t="b">
        <v>0</v>
      </c>
      <c r="F3529" t="n">
        <v>220</v>
      </c>
      <c r="H352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https://uk.representclo.com/products/htn-low-pony-hair-black</t>
        </is>
      </c>
      <c r="C3530" t="inlineStr">
        <is>
          <t>HTN Low Pony Hair - Black</t>
        </is>
      </c>
      <c r="D3530" t="inlineStr">
        <is>
          <t>UK11 / EU45 / US12</t>
        </is>
      </c>
      <c r="E3530" t="b">
        <v>1</v>
      </c>
      <c r="F3530" t="n">
        <v>220</v>
      </c>
      <c r="H353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https://uk.representclo.com/products/htn-low-pony-hair-black</t>
        </is>
      </c>
      <c r="C3531" t="inlineStr">
        <is>
          <t>HTN Low Pony Hair - Black</t>
        </is>
      </c>
      <c r="D3531" t="inlineStr">
        <is>
          <t>UK11.5 / EU45.5 / US12.5</t>
        </is>
      </c>
      <c r="E3531" t="b">
        <v>0</v>
      </c>
      <c r="F3531" t="n">
        <v>220</v>
      </c>
      <c r="H353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https://uk.representclo.com/products/htn-low-pony-hair-black</t>
        </is>
      </c>
      <c r="C3532" t="inlineStr">
        <is>
          <t>HTN Low Pony Hair - Black</t>
        </is>
      </c>
      <c r="D3532" t="inlineStr">
        <is>
          <t>UK12 / EU46 / US13</t>
        </is>
      </c>
      <c r="E3532" t="b">
        <v>1</v>
      </c>
      <c r="F3532" t="n">
        <v>220</v>
      </c>
      <c r="H353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https://uk.representclo.com/products/htn-low-pony-hair-black</t>
        </is>
      </c>
      <c r="C3533" t="inlineStr">
        <is>
          <t>HTN Low Pony Hair - Black</t>
        </is>
      </c>
      <c r="D3533" t="inlineStr">
        <is>
          <t>UK12.5 / EU46.5 / US13.5</t>
        </is>
      </c>
      <c r="E3533" t="b">
        <v>0</v>
      </c>
      <c r="F3533" t="n">
        <v>220</v>
      </c>
      <c r="H353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https://uk.representclo.com/products/htn-low-pony-hair-black</t>
        </is>
      </c>
      <c r="C3534" t="inlineStr">
        <is>
          <t>HTN Low Pony Hair - Black</t>
        </is>
      </c>
      <c r="D3534" t="inlineStr">
        <is>
          <t>UK13 / EU47 / US14</t>
        </is>
      </c>
      <c r="E3534" t="b">
        <v>1</v>
      </c>
      <c r="F3534" t="n">
        <v>220</v>
      </c>
      <c r="H353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https://uk.representclo.com/products/htn-low-pony-hair-brown</t>
        </is>
      </c>
      <c r="C3535" t="inlineStr">
        <is>
          <t>HTN Low Pony Hair - Brown</t>
        </is>
      </c>
      <c r="D3535" t="inlineStr">
        <is>
          <t>UK6 / EU40 / US7</t>
        </is>
      </c>
      <c r="E3535" t="b">
        <v>1</v>
      </c>
      <c r="F3535" t="n">
        <v>220</v>
      </c>
      <c r="H353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UK6.5 / EU40.5 / US7.5</t>
        </is>
      </c>
      <c r="E3536" t="b">
        <v>0</v>
      </c>
      <c r="F3536" t="n">
        <v>220</v>
      </c>
      <c r="H353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UK7 / EU41 / US8</t>
        </is>
      </c>
      <c r="E3537" t="b">
        <v>1</v>
      </c>
      <c r="F3537" t="n">
        <v>220</v>
      </c>
      <c r="H353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UK7.5 / EU41.5 / US8.5</t>
        </is>
      </c>
      <c r="E3538" t="b">
        <v>0</v>
      </c>
      <c r="F3538" t="n">
        <v>220</v>
      </c>
      <c r="H353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UK8 / EU42 / US9</t>
        </is>
      </c>
      <c r="E3539" t="b">
        <v>1</v>
      </c>
      <c r="F3539" t="n">
        <v>220</v>
      </c>
      <c r="H353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UK8.5 / EU42.5 / US9.5</t>
        </is>
      </c>
      <c r="E3540" t="b">
        <v>0</v>
      </c>
      <c r="F3540" t="n">
        <v>220</v>
      </c>
      <c r="H354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UK9 / EU43 / US10</t>
        </is>
      </c>
      <c r="E3541" t="b">
        <v>1</v>
      </c>
      <c r="F3541" t="n">
        <v>220</v>
      </c>
      <c r="H354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UK9.5 / EU43.5 / US10.5</t>
        </is>
      </c>
      <c r="E3542" t="b">
        <v>0</v>
      </c>
      <c r="F3542" t="n">
        <v>220</v>
      </c>
      <c r="H354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UK10 / EU44 / US11</t>
        </is>
      </c>
      <c r="E3543" t="b">
        <v>1</v>
      </c>
      <c r="F3543" t="n">
        <v>220</v>
      </c>
      <c r="H354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UK10.5 / EU44.5 / US11.5</t>
        </is>
      </c>
      <c r="E3544" t="b">
        <v>0</v>
      </c>
      <c r="F3544" t="n">
        <v>220</v>
      </c>
      <c r="H354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https://uk.representclo.com/products/htn-low-pony-hair-brown</t>
        </is>
      </c>
      <c r="C3545" t="inlineStr">
        <is>
          <t>HTN Low Pony Hair - Brown</t>
        </is>
      </c>
      <c r="D3545" t="inlineStr">
        <is>
          <t>UK11 / EU45 / US12</t>
        </is>
      </c>
      <c r="E3545" t="b">
        <v>1</v>
      </c>
      <c r="F3545" t="n">
        <v>220</v>
      </c>
      <c r="H354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https://uk.representclo.com/products/htn-low-pony-hair-brown</t>
        </is>
      </c>
      <c r="C3546" t="inlineStr">
        <is>
          <t>HTN Low Pony Hair - Brown</t>
        </is>
      </c>
      <c r="D3546" t="inlineStr">
        <is>
          <t>UK11.5 / EU45.5 / US12.5</t>
        </is>
      </c>
      <c r="E3546" t="b">
        <v>0</v>
      </c>
      <c r="F3546" t="n">
        <v>220</v>
      </c>
      <c r="H354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https://uk.representclo.com/products/htn-low-pony-hair-brown</t>
        </is>
      </c>
      <c r="C3547" t="inlineStr">
        <is>
          <t>HTN Low Pony Hair - Brown</t>
        </is>
      </c>
      <c r="D3547" t="inlineStr">
        <is>
          <t>UK12 / EU46 / US13</t>
        </is>
      </c>
      <c r="E3547" t="b">
        <v>1</v>
      </c>
      <c r="F3547" t="n">
        <v>220</v>
      </c>
      <c r="H354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https://uk.representclo.com/products/htn-low-pony-hair-brown</t>
        </is>
      </c>
      <c r="C3548" t="inlineStr">
        <is>
          <t>HTN Low Pony Hair - Brown</t>
        </is>
      </c>
      <c r="D3548" t="inlineStr">
        <is>
          <t>UK12.5 / EU46.5 / US13.5</t>
        </is>
      </c>
      <c r="E3548" t="b">
        <v>0</v>
      </c>
      <c r="F3548" t="n">
        <v>220</v>
      </c>
      <c r="H354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https://uk.representclo.com/products/htn-low-pony-hair-brown</t>
        </is>
      </c>
      <c r="C3549" t="inlineStr">
        <is>
          <t>HTN Low Pony Hair - Brown</t>
        </is>
      </c>
      <c r="D3549" t="inlineStr">
        <is>
          <t>UK13 / EU47 / US14</t>
        </is>
      </c>
      <c r="E3549" t="b">
        <v>1</v>
      </c>
      <c r="F3549" t="n">
        <v>220</v>
      </c>
      <c r="H354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https://uk.representclo.com/products/htn-low-rustic-latte</t>
        </is>
      </c>
      <c r="C3550" t="inlineStr">
        <is>
          <t>HTN Low Rustic - Latte</t>
        </is>
      </c>
      <c r="D3550" t="inlineStr">
        <is>
          <t>UK6 / EU40 / US7</t>
        </is>
      </c>
      <c r="E3550" t="b">
        <v>0</v>
      </c>
      <c r="F3550" t="n">
        <v>205</v>
      </c>
      <c r="H355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UK6.5 / EU40.5 / US7.5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UK7 / EU41 / US8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UK7.5 / EU41.5 / US8.5</t>
        </is>
      </c>
      <c r="E3553" t="b">
        <v>1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UK8 / EU42 / US9</t>
        </is>
      </c>
      <c r="E3554" t="b">
        <v>1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UK8.5 / EU42.5 / US9.5</t>
        </is>
      </c>
      <c r="E3555" t="b">
        <v>1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UK9 / EU43 / US10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UK9.5 / EU43.5 / US10.5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UK10 / EU44 / US11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UK10.5 / EU44.5 / US11.5</t>
        </is>
      </c>
      <c r="E3559" t="b">
        <v>0</v>
      </c>
      <c r="F3559" t="n">
        <v>205</v>
      </c>
      <c r="H35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https://uk.representclo.com/products/htn-low-rustic-latte</t>
        </is>
      </c>
      <c r="C3560" t="inlineStr">
        <is>
          <t>HTN Low Rustic - Latte</t>
        </is>
      </c>
      <c r="D3560" t="inlineStr">
        <is>
          <t>UK11 / EU45 / US12</t>
        </is>
      </c>
      <c r="E3560" t="b">
        <v>0</v>
      </c>
      <c r="F3560" t="n">
        <v>205</v>
      </c>
      <c r="H35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https://uk.representclo.com/products/htn-low-rustic-latte</t>
        </is>
      </c>
      <c r="C3561" t="inlineStr">
        <is>
          <t>HTN Low Rustic - Latte</t>
        </is>
      </c>
      <c r="D3561" t="inlineStr">
        <is>
          <t>UK11.5 / EU45.5 / US12.5</t>
        </is>
      </c>
      <c r="E3561" t="b">
        <v>0</v>
      </c>
      <c r="F3561" t="n">
        <v>205</v>
      </c>
      <c r="H356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https://uk.representclo.com/products/htn-low-rustic-latte</t>
        </is>
      </c>
      <c r="C3562" t="inlineStr">
        <is>
          <t>HTN Low Rustic - Latte</t>
        </is>
      </c>
      <c r="D3562" t="inlineStr">
        <is>
          <t>UK12 / EU46 / US13</t>
        </is>
      </c>
      <c r="E3562" t="b">
        <v>0</v>
      </c>
      <c r="F3562" t="n">
        <v>205</v>
      </c>
      <c r="H356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https://uk.representclo.com/products/htn-low-rustic-latte</t>
        </is>
      </c>
      <c r="C3563" t="inlineStr">
        <is>
          <t>HTN Low Rustic - Latte</t>
        </is>
      </c>
      <c r="D3563" t="inlineStr">
        <is>
          <t>UK12.5 / EU46.5 / US13.5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https://uk.representclo.com/products/htn-low-rustic-latte</t>
        </is>
      </c>
      <c r="C3564" t="inlineStr">
        <is>
          <t>HTN Low Rustic - Latte</t>
        </is>
      </c>
      <c r="D3564" t="inlineStr">
        <is>
          <t>UK13 / EU47 / US14</t>
        </is>
      </c>
      <c r="E3564" t="b">
        <v>0</v>
      </c>
      <c r="F3564" t="n">
        <v>205</v>
      </c>
      <c r="H356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https://uk.representclo.com/products/htn-low-tumbled-leather-black</t>
        </is>
      </c>
      <c r="C3565" t="inlineStr">
        <is>
          <t>HTN Low Tumbled Leather - Black</t>
        </is>
      </c>
      <c r="D3565" t="inlineStr">
        <is>
          <t>UK6 / EU40 / US7</t>
        </is>
      </c>
      <c r="E3565" t="b">
        <v>1</v>
      </c>
      <c r="F3565" t="n">
        <v>205</v>
      </c>
      <c r="H356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UK6.5 / EU40.5 / US7.5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UK7 / EU41 / US8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UK7.5 / EU41.5 / US8.5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UK8 / EU42 / US9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UK8.5 / EU42.5 / US9.5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UK9 / EU43 / US10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UK9.5 / EU43.5 / US10.5</t>
        </is>
      </c>
      <c r="E3572" t="b">
        <v>1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UK10 / EU44 / US11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UK10.5 / EU44.5 / US11.5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https://uk.representclo.com/products/htn-low-tumbled-leather-black</t>
        </is>
      </c>
      <c r="C3575" t="inlineStr">
        <is>
          <t>HTN Low Tumbled Leather - Black</t>
        </is>
      </c>
      <c r="D3575" t="inlineStr">
        <is>
          <t>UK11 / EU45 / US12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https://uk.representclo.com/products/htn-low-tumbled-leather-black</t>
        </is>
      </c>
      <c r="C3576" t="inlineStr">
        <is>
          <t>HTN Low Tumbled Leather - Black</t>
        </is>
      </c>
      <c r="D3576" t="inlineStr">
        <is>
          <t>UK11.5 / EU45.5 / US12.5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https://uk.representclo.com/products/htn-low-tumbled-leather-black</t>
        </is>
      </c>
      <c r="C3577" t="inlineStr">
        <is>
          <t>HTN Low Tumbled Leather - Black</t>
        </is>
      </c>
      <c r="D3577" t="inlineStr">
        <is>
          <t>UK12 / EU46 / US13</t>
        </is>
      </c>
      <c r="E3577" t="b">
        <v>0</v>
      </c>
      <c r="F3577" t="n">
        <v>205</v>
      </c>
      <c r="H35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https://uk.representclo.com/products/htn-low-tumbled-leather-black</t>
        </is>
      </c>
      <c r="C3578" t="inlineStr">
        <is>
          <t>HTN Low Tumbled Leather - Black</t>
        </is>
      </c>
      <c r="D3578" t="inlineStr">
        <is>
          <t>UK12.5 / EU46.5 / US13.5</t>
        </is>
      </c>
      <c r="E3578" t="b">
        <v>0</v>
      </c>
      <c r="F3578" t="n">
        <v>205</v>
      </c>
      <c r="H35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https://uk.representclo.com/products/htn-low-tumbled-leather-black</t>
        </is>
      </c>
      <c r="C3579" t="inlineStr">
        <is>
          <t>HTN Low Tumbled Leather - Black</t>
        </is>
      </c>
      <c r="D3579" t="inlineStr">
        <is>
          <t>UK13 / EU47 / US14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https://uk.representclo.com/products/htn-x-high-black</t>
        </is>
      </c>
      <c r="C3580" t="inlineStr">
        <is>
          <t>HTN X High - Black</t>
        </is>
      </c>
      <c r="D3580" t="inlineStr">
        <is>
          <t>UK6 / EU40 / US7</t>
        </is>
      </c>
      <c r="E3580" t="b">
        <v>0</v>
      </c>
      <c r="F3580" t="n">
        <v>240</v>
      </c>
      <c r="H358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UK6.5 / EU40.5 / US7.5</t>
        </is>
      </c>
      <c r="E3581" t="b">
        <v>1</v>
      </c>
      <c r="F3581" t="n">
        <v>240</v>
      </c>
      <c r="H35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UK7 / EU41 / US8</t>
        </is>
      </c>
      <c r="E3582" t="b">
        <v>1</v>
      </c>
      <c r="F3582" t="n">
        <v>240</v>
      </c>
      <c r="H35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UK7.5 / EU41.5 / US8.5</t>
        </is>
      </c>
      <c r="E3583" t="b">
        <v>1</v>
      </c>
      <c r="F3583" t="n">
        <v>240</v>
      </c>
      <c r="H35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UK8 / EU42 / US9</t>
        </is>
      </c>
      <c r="E3584" t="b">
        <v>1</v>
      </c>
      <c r="F3584" t="n">
        <v>240</v>
      </c>
      <c r="H35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UK8.5 / EU42.5 / US9.5</t>
        </is>
      </c>
      <c r="E3585" t="b">
        <v>0</v>
      </c>
      <c r="F3585" t="n">
        <v>240</v>
      </c>
      <c r="H35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UK9 / EU43 / US10</t>
        </is>
      </c>
      <c r="E3586" t="b">
        <v>1</v>
      </c>
      <c r="F3586" t="n">
        <v>240</v>
      </c>
      <c r="H35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UK9.5 / EU43.5 / US10.5</t>
        </is>
      </c>
      <c r="E3587" t="b">
        <v>1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UK10 / EU44 / US11</t>
        </is>
      </c>
      <c r="E3588" t="b">
        <v>1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UK10.5 / EU44.5 / US11.5</t>
        </is>
      </c>
      <c r="E3589" t="b">
        <v>1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https://uk.representclo.com/products/htn-x-high-black</t>
        </is>
      </c>
      <c r="C3590" t="inlineStr">
        <is>
          <t>HTN X High - Black</t>
        </is>
      </c>
      <c r="D3590" t="inlineStr">
        <is>
          <t>UK11 / EU45 / US12</t>
        </is>
      </c>
      <c r="E3590" t="b">
        <v>0</v>
      </c>
      <c r="F3590" t="n">
        <v>240</v>
      </c>
      <c r="H35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https://uk.representclo.com/products/htn-x-high-black</t>
        </is>
      </c>
      <c r="C3591" t="inlineStr">
        <is>
          <t>HTN X High - Black</t>
        </is>
      </c>
      <c r="D3591" t="inlineStr">
        <is>
          <t>UK11.5 / EU45.5 / US12.5</t>
        </is>
      </c>
      <c r="E3591" t="b">
        <v>0</v>
      </c>
      <c r="F3591" t="n">
        <v>240</v>
      </c>
      <c r="H35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https://uk.representclo.com/products/htn-x-high-black</t>
        </is>
      </c>
      <c r="C3592" t="inlineStr">
        <is>
          <t>HTN X High - Black</t>
        </is>
      </c>
      <c r="D3592" t="inlineStr">
        <is>
          <t>UK12 / EU46 / US13</t>
        </is>
      </c>
      <c r="E3592" t="b">
        <v>0</v>
      </c>
      <c r="F3592" t="n">
        <v>240</v>
      </c>
      <c r="H35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https://uk.representclo.com/products/htn-x-high-black</t>
        </is>
      </c>
      <c r="C3593" t="inlineStr">
        <is>
          <t>HTN X High - Black</t>
        </is>
      </c>
      <c r="D3593" t="inlineStr">
        <is>
          <t>UK12.5 / EU46.5 / US13.5</t>
        </is>
      </c>
      <c r="E3593" t="b">
        <v>0</v>
      </c>
      <c r="F3593" t="n">
        <v>240</v>
      </c>
      <c r="H35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https://uk.representclo.com/products/htn-x-high-black</t>
        </is>
      </c>
      <c r="C3594" t="inlineStr">
        <is>
          <t>HTN X High - Black</t>
        </is>
      </c>
      <c r="D3594" t="inlineStr">
        <is>
          <t>UK13 / EU47 / US14</t>
        </is>
      </c>
      <c r="E3594" t="b">
        <v>0</v>
      </c>
      <c r="F3594" t="n">
        <v>240</v>
      </c>
      <c r="H35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https://uk.representclo.com/products/htn-x-high-grey</t>
        </is>
      </c>
      <c r="C3595" t="inlineStr">
        <is>
          <t>HTN X High - Grey</t>
        </is>
      </c>
      <c r="D3595" t="inlineStr">
        <is>
          <t>UK6 / EU40 / US7</t>
        </is>
      </c>
      <c r="E3595" t="b">
        <v>0</v>
      </c>
      <c r="F3595" t="n">
        <v>240</v>
      </c>
      <c r="H35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UK6.5 / EU40.5 / US7.5</t>
        </is>
      </c>
      <c r="E3596" t="b">
        <v>1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UK7 / EU41 / US8</t>
        </is>
      </c>
      <c r="E3597" t="b">
        <v>1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UK7.5 / EU41.5 / US8.5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UK8 / EU42 / US9</t>
        </is>
      </c>
      <c r="E3599" t="b">
        <v>1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UK8.5 / EU42.5 / US9.5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UK9 / EU43 / US10</t>
        </is>
      </c>
      <c r="E3601" t="b">
        <v>1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UK9.5 / EU43.5 / US10.5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UK10 / EU44 / US11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UK10.5 / EU44.5 / US11.5</t>
        </is>
      </c>
      <c r="E3604" t="b">
        <v>0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https://uk.representclo.com/products/htn-x-high-grey</t>
        </is>
      </c>
      <c r="C3605" t="inlineStr">
        <is>
          <t>HTN X High - Grey</t>
        </is>
      </c>
      <c r="D3605" t="inlineStr">
        <is>
          <t>UK11 / EU45 / US12</t>
        </is>
      </c>
      <c r="E3605" t="b">
        <v>1</v>
      </c>
      <c r="F3605" t="n">
        <v>240</v>
      </c>
      <c r="H36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https://uk.representclo.com/products/htn-x-high-grey</t>
        </is>
      </c>
      <c r="C3606" t="inlineStr">
        <is>
          <t>HTN X High - Grey</t>
        </is>
      </c>
      <c r="D3606" t="inlineStr">
        <is>
          <t>UK11.5 / EU45.5 / US12.5</t>
        </is>
      </c>
      <c r="E3606" t="b">
        <v>0</v>
      </c>
      <c r="F3606" t="n">
        <v>240</v>
      </c>
      <c r="H36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https://uk.representclo.com/products/htn-x-high-grey</t>
        </is>
      </c>
      <c r="C3607" t="inlineStr">
        <is>
          <t>HTN X High - Grey</t>
        </is>
      </c>
      <c r="D3607" t="inlineStr">
        <is>
          <t>UK12 / EU46 / US13</t>
        </is>
      </c>
      <c r="E3607" t="b">
        <v>1</v>
      </c>
      <c r="F3607" t="n">
        <v>240</v>
      </c>
      <c r="H36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https://uk.representclo.com/products/htn-x-high-grey</t>
        </is>
      </c>
      <c r="C3608" t="inlineStr">
        <is>
          <t>HTN X High - Grey</t>
        </is>
      </c>
      <c r="D3608" t="inlineStr">
        <is>
          <t>UK12.5 / EU46.5 / US13.5</t>
        </is>
      </c>
      <c r="E3608" t="b">
        <v>1</v>
      </c>
      <c r="F3608" t="n">
        <v>240</v>
      </c>
      <c r="H36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https://uk.representclo.com/products/htn-x-high-grey</t>
        </is>
      </c>
      <c r="C3609" t="inlineStr">
        <is>
          <t>HTN X High - Grey</t>
        </is>
      </c>
      <c r="D3609" t="inlineStr">
        <is>
          <t>UK13 / EU47 / US14</t>
        </is>
      </c>
      <c r="E3609" t="b">
        <v>1</v>
      </c>
      <c r="F3609" t="n">
        <v>240</v>
      </c>
      <c r="H36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https://uk.representclo.com/products/htn-x-low-black-textured</t>
        </is>
      </c>
      <c r="C3610" t="inlineStr">
        <is>
          <t>HTN X Low - Black Textured</t>
        </is>
      </c>
      <c r="D3610" t="inlineStr">
        <is>
          <t>UK6 / EU40 / US7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UK7 / EU41 / US8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UK8 / EU42 / US9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UK9 / EU43 / US10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UK10 / EU44 / US11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UK11 / EU45 / US12</t>
        </is>
      </c>
      <c r="E3615" t="b">
        <v>0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UK12 / EU46 / US13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UK6.5 / EU40.5 / US7.5</t>
        </is>
      </c>
      <c r="E3618" t="b">
        <v>0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UK7.5 / EU41.5 / US8.5</t>
        </is>
      </c>
      <c r="E3619" t="b">
        <v>1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https://uk.representclo.com/products/htn-x-low-black-textured</t>
        </is>
      </c>
      <c r="C3620" t="inlineStr">
        <is>
          <t>HTN X Low - Black Textured</t>
        </is>
      </c>
      <c r="D3620" t="inlineStr">
        <is>
          <t>UK8.5 / EU42.5 / US9.5</t>
        </is>
      </c>
      <c r="E3620" t="b">
        <v>1</v>
      </c>
      <c r="F3620" t="n">
        <v>220</v>
      </c>
      <c r="H36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https://uk.representclo.com/products/htn-x-low-black-textured</t>
        </is>
      </c>
      <c r="C3621" t="inlineStr">
        <is>
          <t>HTN X Low - Black Textured</t>
        </is>
      </c>
      <c r="D3621" t="inlineStr">
        <is>
          <t>UK9.5 / EU43.5 / US10.5</t>
        </is>
      </c>
      <c r="E3621" t="b">
        <v>0</v>
      </c>
      <c r="F3621" t="n">
        <v>220</v>
      </c>
      <c r="H362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https://uk.representclo.com/products/htn-x-low-black-textured</t>
        </is>
      </c>
      <c r="C3622" t="inlineStr">
        <is>
          <t>HTN X Low - Black Textured</t>
        </is>
      </c>
      <c r="D3622" t="inlineStr">
        <is>
          <t>UK10.5 / EU44.5 / US11.5</t>
        </is>
      </c>
      <c r="E3622" t="b">
        <v>1</v>
      </c>
      <c r="F3622" t="n">
        <v>220</v>
      </c>
      <c r="H362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https://uk.representclo.com/products/htn-x-low-black-textured</t>
        </is>
      </c>
      <c r="C3623" t="inlineStr">
        <is>
          <t>HTN X Low - Black Textured</t>
        </is>
      </c>
      <c r="D3623" t="inlineStr">
        <is>
          <t>UK11.5 / EU45.5 / US12.5</t>
        </is>
      </c>
      <c r="E3623" t="b">
        <v>0</v>
      </c>
      <c r="F3623" t="n">
        <v>220</v>
      </c>
      <c r="H362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https://uk.representclo.com/products/htn-x-low-black-textured</t>
        </is>
      </c>
      <c r="C3624" t="inlineStr">
        <is>
          <t>HTN X Low - Black Textured</t>
        </is>
      </c>
      <c r="D3624" t="inlineStr">
        <is>
          <t>UK12.5 / EU46.5 / US13.5</t>
        </is>
      </c>
      <c r="E3624" t="b">
        <v>0</v>
      </c>
      <c r="F3624" t="n">
        <v>220</v>
      </c>
      <c r="H362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https://uk.representclo.com/products/htn-x-low-vintage-white</t>
        </is>
      </c>
      <c r="C3625" t="inlineStr">
        <is>
          <t>HTN X Low - Vintage White</t>
        </is>
      </c>
      <c r="D3625" t="inlineStr">
        <is>
          <t>UK6 / EU40 / US7</t>
        </is>
      </c>
      <c r="E3625" t="b">
        <v>0</v>
      </c>
      <c r="F3625" t="n">
        <v>260</v>
      </c>
      <c r="H36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UK6.5 / EU40.5 / US7.5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UK7 / EU41 / US8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UK7.5 / EU41.5 / US8.5</t>
        </is>
      </c>
      <c r="E3628" t="b">
        <v>1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UK8 / EU42 / US9</t>
        </is>
      </c>
      <c r="E3629" t="b">
        <v>0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UK8.5 / EU42.5 / US9.5</t>
        </is>
      </c>
      <c r="E3630" t="b">
        <v>0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UK9 / EU43 / US10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UK9.5 / EU43.5 / US10.5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UK10 / EU44 / US11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UK10.5 / EU44.5 / US11.5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https://uk.representclo.com/products/htn-x-low-vintage-white</t>
        </is>
      </c>
      <c r="C3635" t="inlineStr">
        <is>
          <t>HTN X Low - Vintage White</t>
        </is>
      </c>
      <c r="D3635" t="inlineStr">
        <is>
          <t>UK11 / EU45 / US12</t>
        </is>
      </c>
      <c r="E3635" t="b">
        <v>0</v>
      </c>
      <c r="F3635" t="n">
        <v>260</v>
      </c>
      <c r="H36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https://uk.representclo.com/products/htn-x-low-vintage-white</t>
        </is>
      </c>
      <c r="C3636" t="inlineStr">
        <is>
          <t>HTN X Low - Vintage White</t>
        </is>
      </c>
      <c r="D3636" t="inlineStr">
        <is>
          <t>UK11.5 / EU45.5 / US12.5</t>
        </is>
      </c>
      <c r="E3636" t="b">
        <v>0</v>
      </c>
      <c r="F3636" t="n">
        <v>260</v>
      </c>
      <c r="H363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https://uk.representclo.com/products/htn-x-low-vintage-white</t>
        </is>
      </c>
      <c r="C3637" t="inlineStr">
        <is>
          <t>HTN X Low - Vintage White</t>
        </is>
      </c>
      <c r="D3637" t="inlineStr">
        <is>
          <t>UK12 / EU46 / US13</t>
        </is>
      </c>
      <c r="E3637" t="b">
        <v>1</v>
      </c>
      <c r="F3637" t="n">
        <v>260</v>
      </c>
      <c r="H363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https://uk.representclo.com/products/htn-x-low-vintage-white</t>
        </is>
      </c>
      <c r="C3638" t="inlineStr">
        <is>
          <t>HTN X Low - Vintage White</t>
        </is>
      </c>
      <c r="D3638" t="inlineStr">
        <is>
          <t>UK12.5 / EU46.5 / US13.5</t>
        </is>
      </c>
      <c r="E3638" t="b">
        <v>0</v>
      </c>
      <c r="F3638" t="n">
        <v>260</v>
      </c>
      <c r="H363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https://uk.representclo.com/products/htn-x-low-vintage-white</t>
        </is>
      </c>
      <c r="C3639" t="inlineStr">
        <is>
          <t>HTN X Low - Vintage White</t>
        </is>
      </c>
      <c r="D3639" t="inlineStr">
        <is>
          <t>UK13 / EU47 / US14</t>
        </is>
      </c>
      <c r="E3639" t="b">
        <v>0</v>
      </c>
      <c r="F3639" t="n">
        <v>260</v>
      </c>
      <c r="H363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https://uk.representclo.com/products/htn-x-low-warm-grey</t>
        </is>
      </c>
      <c r="C3640" t="inlineStr">
        <is>
          <t>HTN X Low - Warm Grey</t>
        </is>
      </c>
      <c r="D3640" t="inlineStr">
        <is>
          <t>UK6 / EU40 / US7</t>
        </is>
      </c>
      <c r="E3640" t="b">
        <v>0</v>
      </c>
      <c r="F3640" t="n">
        <v>220</v>
      </c>
      <c r="H36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UK6.5 / EU40.5 / US7.5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UK7 / EU41 / US8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UK7.5 / EU41.5 / US8.5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UK8 / EU42 / US9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UK8.5 / EU42.5 / US9.5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UK9 / EU43 / US10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UK9.5 / EU43.5 / US10.5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UK10 / EU44 / US11</t>
        </is>
      </c>
      <c r="E3648" t="b">
        <v>1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UK10.5 / EU44.5 / US11.5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https://uk.representclo.com/products/htn-x-low-warm-grey</t>
        </is>
      </c>
      <c r="C3650" t="inlineStr">
        <is>
          <t>HTN X Low - Warm Grey</t>
        </is>
      </c>
      <c r="D3650" t="inlineStr">
        <is>
          <t>UK11 / EU45 / US12</t>
        </is>
      </c>
      <c r="E3650" t="b">
        <v>0</v>
      </c>
      <c r="F3650" t="n">
        <v>220</v>
      </c>
      <c r="H36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https://uk.representclo.com/products/htn-x-low-warm-grey</t>
        </is>
      </c>
      <c r="C3651" t="inlineStr">
        <is>
          <t>HTN X Low - Warm Grey</t>
        </is>
      </c>
      <c r="D3651" t="inlineStr">
        <is>
          <t>UK11.5 / EU45.5 / US12.5</t>
        </is>
      </c>
      <c r="E3651" t="b">
        <v>0</v>
      </c>
      <c r="F3651" t="n">
        <v>220</v>
      </c>
      <c r="H36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https://uk.representclo.com/products/htn-x-low-warm-grey</t>
        </is>
      </c>
      <c r="C3652" t="inlineStr">
        <is>
          <t>HTN X Low - Warm Grey</t>
        </is>
      </c>
      <c r="D3652" t="inlineStr">
        <is>
          <t>UK12 / EU46 / US13</t>
        </is>
      </c>
      <c r="E3652" t="b">
        <v>1</v>
      </c>
      <c r="F3652" t="n">
        <v>220</v>
      </c>
      <c r="H36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https://uk.representclo.com/products/htn-x-low-warm-grey</t>
        </is>
      </c>
      <c r="C3653" t="inlineStr">
        <is>
          <t>HTN X Low - Warm Grey</t>
        </is>
      </c>
      <c r="D3653" t="inlineStr">
        <is>
          <t>UK12.5 / EU46.5 / US13.5</t>
        </is>
      </c>
      <c r="E3653" t="b">
        <v>0</v>
      </c>
      <c r="F3653" t="n">
        <v>220</v>
      </c>
      <c r="H36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https://uk.representclo.com/products/htn-x-low-warm-grey</t>
        </is>
      </c>
      <c r="C3654" t="inlineStr">
        <is>
          <t>HTN X Low - Warm Grey</t>
        </is>
      </c>
      <c r="D3654" t="inlineStr">
        <is>
          <t>UK13 / EU47 / US14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https://uk.representclo.com/products/icarus-t-shirt-flat-white</t>
        </is>
      </c>
      <c r="C3655" t="inlineStr">
        <is>
          <t>Icarus T-Shirt - Flat White</t>
        </is>
      </c>
      <c r="D3655" t="inlineStr">
        <is>
          <t>XXS</t>
        </is>
      </c>
      <c r="E3655" t="b">
        <v>0</v>
      </c>
      <c r="F3655" t="n">
        <v>100</v>
      </c>
      <c r="H365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https://uk.representclo.com/products/icarus-t-shirt-flat-white</t>
        </is>
      </c>
      <c r="C3656" t="inlineStr">
        <is>
          <t>Icarus T-Shirt - Flat White</t>
        </is>
      </c>
      <c r="D3656" t="inlineStr">
        <is>
          <t>XS</t>
        </is>
      </c>
      <c r="E3656" t="b">
        <v>0</v>
      </c>
      <c r="F3656" t="n">
        <v>100</v>
      </c>
      <c r="H36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https://uk.representclo.com/products/icarus-t-shirt-flat-white</t>
        </is>
      </c>
      <c r="C3657" t="inlineStr">
        <is>
          <t>Icarus T-Shirt - Flat White</t>
        </is>
      </c>
      <c r="D3657" t="inlineStr">
        <is>
          <t>S</t>
        </is>
      </c>
      <c r="E3657" t="b">
        <v>0</v>
      </c>
      <c r="F3657" t="n">
        <v>100</v>
      </c>
      <c r="H365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https://uk.representclo.com/products/icarus-t-shirt-flat-white</t>
        </is>
      </c>
      <c r="C3658" t="inlineStr">
        <is>
          <t>Icarus T-Shirt - Flat White</t>
        </is>
      </c>
      <c r="D3658" t="inlineStr">
        <is>
          <t>M</t>
        </is>
      </c>
      <c r="E3658" t="b">
        <v>1</v>
      </c>
      <c r="F3658" t="n">
        <v>100</v>
      </c>
      <c r="H365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https://uk.representclo.com/products/icarus-t-shirt-flat-white</t>
        </is>
      </c>
      <c r="C3659" t="inlineStr">
        <is>
          <t>Icarus T-Shirt - Flat White</t>
        </is>
      </c>
      <c r="D3659" t="inlineStr">
        <is>
          <t>L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https://uk.representclo.com/products/icarus-t-shirt-flat-white</t>
        </is>
      </c>
      <c r="C3660" t="inlineStr">
        <is>
          <t>Icarus T-Shirt - Flat White</t>
        </is>
      </c>
      <c r="D3660" t="inlineStr">
        <is>
          <t>XL</t>
        </is>
      </c>
      <c r="E3660" t="b">
        <v>0</v>
      </c>
      <c r="F3660" t="n">
        <v>100</v>
      </c>
      <c r="H366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https://uk.representclo.com/products/icarus-t-shirt-flat-white</t>
        </is>
      </c>
      <c r="C3661" t="inlineStr">
        <is>
          <t>Icarus T-Shirt - Flat White</t>
        </is>
      </c>
      <c r="D3661" t="inlineStr">
        <is>
          <t>XXL</t>
        </is>
      </c>
      <c r="E3661" t="b">
        <v>0</v>
      </c>
      <c r="F3661" t="n">
        <v>100</v>
      </c>
      <c r="H36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https://uk.representclo.com/products/icarus-t-shirt-jet-black</t>
        </is>
      </c>
      <c r="C3662" t="inlineStr">
        <is>
          <t>Icarus T-Shirt - Jet Black</t>
        </is>
      </c>
      <c r="D3662" t="inlineStr">
        <is>
          <t>XXS</t>
        </is>
      </c>
      <c r="E3662" t="b">
        <v>1</v>
      </c>
      <c r="F3662" t="n">
        <v>100</v>
      </c>
      <c r="H366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https://uk.representclo.com/products/icarus-t-shirt-jet-black</t>
        </is>
      </c>
      <c r="C3663" t="inlineStr">
        <is>
          <t>Icarus T-Shirt - Jet Black</t>
        </is>
      </c>
      <c r="D3663" t="inlineStr">
        <is>
          <t>XS</t>
        </is>
      </c>
      <c r="E3663" t="b">
        <v>1</v>
      </c>
      <c r="F3663" t="n">
        <v>100</v>
      </c>
      <c r="H36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https://uk.representclo.com/products/icarus-t-shirt-jet-black</t>
        </is>
      </c>
      <c r="C3664" t="inlineStr">
        <is>
          <t>Icarus T-Shirt - Jet Black</t>
        </is>
      </c>
      <c r="D3664" t="inlineStr">
        <is>
          <t>S</t>
        </is>
      </c>
      <c r="E3664" t="b">
        <v>1</v>
      </c>
      <c r="F3664" t="n">
        <v>100</v>
      </c>
      <c r="H366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https://uk.representclo.com/products/icarus-t-shirt-jet-black</t>
        </is>
      </c>
      <c r="C3665" t="inlineStr">
        <is>
          <t>Icarus T-Shirt - Jet Black</t>
        </is>
      </c>
      <c r="D3665" t="inlineStr">
        <is>
          <t>M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https://uk.representclo.com/products/icarus-t-shirt-jet-black</t>
        </is>
      </c>
      <c r="C3666" t="inlineStr">
        <is>
          <t>Icarus T-Shirt - Jet Black</t>
        </is>
      </c>
      <c r="D3666" t="inlineStr">
        <is>
          <t>L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https://uk.representclo.com/products/icarus-t-shirt-jet-black</t>
        </is>
      </c>
      <c r="C3667" t="inlineStr">
        <is>
          <t>Icarus T-Shirt - Jet Black</t>
        </is>
      </c>
      <c r="D3667" t="inlineStr">
        <is>
          <t>XL</t>
        </is>
      </c>
      <c r="E3667" t="b">
        <v>1</v>
      </c>
      <c r="F3667" t="n">
        <v>100</v>
      </c>
      <c r="H366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https://uk.representclo.com/products/icarus-t-shirt-jet-black</t>
        </is>
      </c>
      <c r="C3668" t="inlineStr">
        <is>
          <t>Icarus T-Shirt - Jet Black</t>
        </is>
      </c>
      <c r="D3668" t="inlineStr">
        <is>
          <t>XXL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https://uk.representclo.com/products/icarus-t-shirt-sky-blue</t>
        </is>
      </c>
      <c r="C3669" t="inlineStr">
        <is>
          <t>Icarus T-Shirt - Sky Blue</t>
        </is>
      </c>
      <c r="D3669" t="inlineStr">
        <is>
          <t>XXS</t>
        </is>
      </c>
      <c r="E3669" t="b">
        <v>0</v>
      </c>
      <c r="F3669" t="n">
        <v>100</v>
      </c>
      <c r="H366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https://uk.representclo.com/products/icarus-t-shirt-sky-blue</t>
        </is>
      </c>
      <c r="C3670" t="inlineStr">
        <is>
          <t>Icarus T-Shirt - Sky Blue</t>
        </is>
      </c>
      <c r="D3670" t="inlineStr">
        <is>
          <t>XS</t>
        </is>
      </c>
      <c r="E3670" t="b">
        <v>1</v>
      </c>
      <c r="F3670" t="n">
        <v>100</v>
      </c>
      <c r="H36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https://uk.representclo.com/products/icarus-t-shirt-sky-blue</t>
        </is>
      </c>
      <c r="C3671" t="inlineStr">
        <is>
          <t>Icarus T-Shirt - Sky Blue</t>
        </is>
      </c>
      <c r="D3671" t="inlineStr">
        <is>
          <t>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https://uk.representclo.com/products/icarus-t-shirt-sky-blue</t>
        </is>
      </c>
      <c r="C3672" t="inlineStr">
        <is>
          <t>Icarus T-Shirt - Sky Blue</t>
        </is>
      </c>
      <c r="D3672" t="inlineStr">
        <is>
          <t>M</t>
        </is>
      </c>
      <c r="E3672" t="b">
        <v>1</v>
      </c>
      <c r="F3672" t="n">
        <v>100</v>
      </c>
      <c r="H367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https://uk.representclo.com/products/icarus-t-shirt-sky-blue</t>
        </is>
      </c>
      <c r="C3673" t="inlineStr">
        <is>
          <t>Icarus T-Shirt - Sky Blue</t>
        </is>
      </c>
      <c r="D3673" t="inlineStr">
        <is>
          <t>L</t>
        </is>
      </c>
      <c r="E3673" t="b">
        <v>1</v>
      </c>
      <c r="F3673" t="n">
        <v>100</v>
      </c>
      <c r="H367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https://uk.representclo.com/products/icarus-t-shirt-sky-blue</t>
        </is>
      </c>
      <c r="C3674" t="inlineStr">
        <is>
          <t>Icarus T-Shirt - Sky Blue</t>
        </is>
      </c>
      <c r="D3674" t="inlineStr">
        <is>
          <t>XL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https://uk.representclo.com/products/icarus-t-shirt-sky-blue</t>
        </is>
      </c>
      <c r="C3675" t="inlineStr">
        <is>
          <t>Icarus T-Shirt - Sky Blue</t>
        </is>
      </c>
      <c r="D3675" t="inlineStr">
        <is>
          <t>XXL</t>
        </is>
      </c>
      <c r="E3675" t="b">
        <v>1</v>
      </c>
      <c r="F3675" t="n">
        <v>100</v>
      </c>
      <c r="H36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https://uk.representclo.com/products/icarus-t-shirt-taupe</t>
        </is>
      </c>
      <c r="C3676" t="inlineStr">
        <is>
          <t>Icarus T-Shirt - Taupe</t>
        </is>
      </c>
      <c r="D3676" t="inlineStr">
        <is>
          <t>XXS</t>
        </is>
      </c>
      <c r="E3676" t="b">
        <v>1</v>
      </c>
      <c r="F3676" t="n">
        <v>100</v>
      </c>
      <c r="H367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https://uk.representclo.com/products/icarus-t-shirt-taupe</t>
        </is>
      </c>
      <c r="C3677" t="inlineStr">
        <is>
          <t>Icarus T-Shirt - Taupe</t>
        </is>
      </c>
      <c r="D3677" t="inlineStr">
        <is>
          <t>XS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https://uk.representclo.com/products/icarus-t-shirt-taupe</t>
        </is>
      </c>
      <c r="C3678" t="inlineStr">
        <is>
          <t>Icarus T-Shirt - Taupe</t>
        </is>
      </c>
      <c r="D3678" t="inlineStr">
        <is>
          <t>S</t>
        </is>
      </c>
      <c r="E3678" t="b">
        <v>1</v>
      </c>
      <c r="F3678" t="n">
        <v>100</v>
      </c>
      <c r="H367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https://uk.representclo.com/products/icarus-t-shirt-taupe</t>
        </is>
      </c>
      <c r="C3679" t="inlineStr">
        <is>
          <t>Icarus T-Shirt - Taupe</t>
        </is>
      </c>
      <c r="D3679" t="inlineStr">
        <is>
          <t>M</t>
        </is>
      </c>
      <c r="E3679" t="b">
        <v>1</v>
      </c>
      <c r="F3679" t="n">
        <v>100</v>
      </c>
      <c r="H367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https://uk.representclo.com/products/icarus-t-shirt-taupe</t>
        </is>
      </c>
      <c r="C3680" t="inlineStr">
        <is>
          <t>Icarus T-Shirt - Taupe</t>
        </is>
      </c>
      <c r="D3680" t="inlineStr">
        <is>
          <t>L</t>
        </is>
      </c>
      <c r="E3680" t="b">
        <v>1</v>
      </c>
      <c r="F3680" t="n">
        <v>100</v>
      </c>
      <c r="H368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https://uk.representclo.com/products/icarus-t-shirt-taupe</t>
        </is>
      </c>
      <c r="C3681" t="inlineStr">
        <is>
          <t>Icarus T-Shirt - Taupe</t>
        </is>
      </c>
      <c r="D3681" t="inlineStr">
        <is>
          <t>XL</t>
        </is>
      </c>
      <c r="E3681" t="b">
        <v>1</v>
      </c>
      <c r="F3681" t="n">
        <v>100</v>
      </c>
      <c r="H368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https://uk.representclo.com/products/icarus-t-shirt-taupe</t>
        </is>
      </c>
      <c r="C3682" t="inlineStr">
        <is>
          <t>Icarus T-Shirt - Taupe</t>
        </is>
      </c>
      <c r="D3682" t="inlineStr">
        <is>
          <t>XXL</t>
        </is>
      </c>
      <c r="E3682" t="b">
        <v>1</v>
      </c>
      <c r="F3682" t="n">
        <v>100</v>
      </c>
      <c r="H36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https://uk.representclo.com/products/initial-belt-cardholder-black</t>
        </is>
      </c>
      <c r="C3683" t="inlineStr">
        <is>
          <t>Initial Belt Cardholder - Black</t>
        </is>
      </c>
      <c r="D3683" t="inlineStr">
        <is>
          <t>One Size</t>
        </is>
      </c>
      <c r="E3683" t="b">
        <v>1</v>
      </c>
      <c r="F3683" t="n">
        <v>150</v>
      </c>
      <c r="H3683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https://uk.representclo.com/products/initial-boxy-hoodie-black</t>
        </is>
      </c>
      <c r="C3684" t="inlineStr">
        <is>
          <t>Initial Boxy Hoodie - Black</t>
        </is>
      </c>
      <c r="D3684" t="inlineStr">
        <is>
          <t>XXS</t>
        </is>
      </c>
      <c r="E3684" t="b">
        <v>1</v>
      </c>
      <c r="F3684" t="n">
        <v>110</v>
      </c>
      <c r="H368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https://uk.representclo.com/products/initial-boxy-hoodie-black</t>
        </is>
      </c>
      <c r="C3685" t="inlineStr">
        <is>
          <t>Initial Boxy Hoodie - Black</t>
        </is>
      </c>
      <c r="D3685" t="inlineStr">
        <is>
          <t>XS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https://uk.representclo.com/products/initial-boxy-hoodie-black</t>
        </is>
      </c>
      <c r="C3686" t="inlineStr">
        <is>
          <t>Initial Boxy Hoodie - Black</t>
        </is>
      </c>
      <c r="D3686" t="inlineStr">
        <is>
          <t>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https://uk.representclo.com/products/initial-boxy-hoodie-black</t>
        </is>
      </c>
      <c r="C3687" t="inlineStr">
        <is>
          <t>Initial Boxy Hoodie - Black</t>
        </is>
      </c>
      <c r="D3687" t="inlineStr">
        <is>
          <t>M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https://uk.representclo.com/products/initial-boxy-hoodie-black</t>
        </is>
      </c>
      <c r="C3688" t="inlineStr">
        <is>
          <t>Initial Boxy Hoodie - Black</t>
        </is>
      </c>
      <c r="D3688" t="inlineStr">
        <is>
          <t>L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https://uk.representclo.com/products/initial-boxy-hoodie-black</t>
        </is>
      </c>
      <c r="C3689" t="inlineStr">
        <is>
          <t>Initial Boxy Hoodie - Black</t>
        </is>
      </c>
      <c r="D3689" t="inlineStr">
        <is>
          <t>XL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https://uk.representclo.com/products/initial-boxy-hoodie-black</t>
        </is>
      </c>
      <c r="C3690" t="inlineStr">
        <is>
          <t>Initial Boxy Hoodie - Black</t>
        </is>
      </c>
      <c r="D3690" t="inlineStr">
        <is>
          <t>XXL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https://uk.representclo.com/products/initial-boxy-hoodie-coffee</t>
        </is>
      </c>
      <c r="C3691" t="inlineStr">
        <is>
          <t>Initial Boxy Hoodie - Coffee</t>
        </is>
      </c>
      <c r="D3691" t="inlineStr">
        <is>
          <t>XXS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https://uk.representclo.com/products/initial-boxy-hoodie-coffee</t>
        </is>
      </c>
      <c r="C3692" t="inlineStr">
        <is>
          <t>Initial Boxy Hoodie - Coffee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https://uk.representclo.com/products/initial-boxy-hoodie-coffee</t>
        </is>
      </c>
      <c r="C3693" t="inlineStr">
        <is>
          <t>Initial Boxy Hoodie - Coffee</t>
        </is>
      </c>
      <c r="D3693" t="inlineStr">
        <is>
          <t>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https://uk.representclo.com/products/initial-boxy-hoodie-coffee</t>
        </is>
      </c>
      <c r="C3694" t="inlineStr">
        <is>
          <t>Initial Boxy Hoodie - Coffee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https://uk.representclo.com/products/initial-boxy-hoodie-coffee</t>
        </is>
      </c>
      <c r="C3695" t="inlineStr">
        <is>
          <t>Initial Boxy Hoodie - Coffee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https://uk.representclo.com/products/initial-boxy-hoodie-coffee</t>
        </is>
      </c>
      <c r="C3696" t="inlineStr">
        <is>
          <t>Initial Boxy Hoodie - Coffee</t>
        </is>
      </c>
      <c r="D3696" t="inlineStr">
        <is>
          <t>XL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https://uk.representclo.com/products/initial-boxy-hoodie-coffee</t>
        </is>
      </c>
      <c r="C3697" t="inlineStr">
        <is>
          <t>Initial Boxy Hoodie - Coffee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https://uk.representclo.com/products/initial-boxy-hoodie-dune</t>
        </is>
      </c>
      <c r="C3698" t="inlineStr">
        <is>
          <t>Initial Boxy Hoodie - Dune</t>
        </is>
      </c>
      <c r="D3698" t="inlineStr">
        <is>
          <t>XXS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https://scdn.speedsize.com/fbaf6506-81e1-43a2-bcc1-80e18c7b0146/uk.representclo.com/cdn/shop/files/INITIALBOXYHOODIEDUNE.jpg?crop=center&amp;height=1200&amp;v=1734020218&amp;width=1200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https://uk.representclo.com/products/initial-boxy-hoodie-dune</t>
        </is>
      </c>
      <c r="C3699" t="inlineStr">
        <is>
          <t>Initial Boxy Hoodie - Dune</t>
        </is>
      </c>
      <c r="D3699" t="inlineStr">
        <is>
          <t>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https://scdn.speedsize.com/fbaf6506-81e1-43a2-bcc1-80e18c7b0146/uk.representclo.com/cdn/shop/files/INITIALBOXYHOODIEDUNE.jpg?crop=center&amp;height=1200&amp;v=1734020218&amp;width=1200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https://uk.representclo.com/products/initial-boxy-hoodie-dune</t>
        </is>
      </c>
      <c r="C3700" t="inlineStr">
        <is>
          <t>Initial Boxy Hoodie - Dune</t>
        </is>
      </c>
      <c r="D3700" t="inlineStr">
        <is>
          <t>S</t>
        </is>
      </c>
      <c r="E3700" t="b">
        <v>0</v>
      </c>
      <c r="F3700" t="n">
        <v>110</v>
      </c>
      <c r="H3700" t="inlineStr">
        <is>
          <t>https://scdn.speedsize.com/fbaf6506-81e1-43a2-bcc1-80e18c7b0146/uk.representclo.com/cdn/shop/files/INITIALBOXYHOODIEDUNE.jpg?crop=center&amp;height=1200&amp;v=1734020218&amp;width=1200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https://uk.representclo.com/products/initial-boxy-hoodie-dune</t>
        </is>
      </c>
      <c r="C3701" t="inlineStr">
        <is>
          <t>Initial Boxy Hoodie - Dune</t>
        </is>
      </c>
      <c r="D3701" t="inlineStr">
        <is>
          <t>M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https://scdn.speedsize.com/fbaf6506-81e1-43a2-bcc1-80e18c7b0146/uk.representclo.com/cdn/shop/files/INITIALBOXYHOODIEDUNE.jpg?crop=center&amp;height=1200&amp;v=1734020218&amp;width=1200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https://uk.representclo.com/products/initial-boxy-hoodie-dune</t>
        </is>
      </c>
      <c r="C3702" t="inlineStr">
        <is>
          <t>Initial Boxy Hoodie - Dune</t>
        </is>
      </c>
      <c r="D3702" t="inlineStr">
        <is>
          <t>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https://scdn.speedsize.com/fbaf6506-81e1-43a2-bcc1-80e18c7b0146/uk.representclo.com/cdn/shop/files/INITIALBOXYHOODIEDUNE.jpg?crop=center&amp;height=1200&amp;v=1734020218&amp;width=1200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https://uk.representclo.com/products/initial-boxy-hoodie-dune</t>
        </is>
      </c>
      <c r="C3703" t="inlineStr">
        <is>
          <t>Initial Boxy Hoodie - Dune</t>
        </is>
      </c>
      <c r="D3703" t="inlineStr">
        <is>
          <t>XL</t>
        </is>
      </c>
      <c r="E3703" t="b">
        <v>0</v>
      </c>
      <c r="F3703" t="n">
        <v>110</v>
      </c>
      <c r="H3703" t="inlineStr">
        <is>
          <t>https://scdn.speedsize.com/fbaf6506-81e1-43a2-bcc1-80e18c7b0146/uk.representclo.com/cdn/shop/files/INITIALBOXYHOODIEDUNE.jpg?crop=center&amp;height=1200&amp;v=1734020218&amp;width=1200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https://uk.representclo.com/products/initial-boxy-hoodie-dune</t>
        </is>
      </c>
      <c r="C3704" t="inlineStr">
        <is>
          <t>Initial Boxy Hoodie - Dune</t>
        </is>
      </c>
      <c r="D3704" t="inlineStr">
        <is>
          <t>XXL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https://scdn.speedsize.com/fbaf6506-81e1-43a2-bcc1-80e18c7b0146/uk.representclo.com/cdn/shop/files/INITIALBOXYHOODIEDUNE.jpg?crop=center&amp;height=1200&amp;v=1734020218&amp;width=1200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https://uk.representclo.com/products/initial-boxy-hoodie-ice-grey-marl</t>
        </is>
      </c>
      <c r="C3705" t="inlineStr">
        <is>
          <t>Initial Boxy Hoodie - Ice Grey Marl</t>
        </is>
      </c>
      <c r="D3705" t="inlineStr">
        <is>
          <t>XXS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https://uk.representclo.com/products/initial-boxy-hoodie-ice-grey-marl</t>
        </is>
      </c>
      <c r="C3706" t="inlineStr">
        <is>
          <t>Initial Boxy Hoodie - Ice Grey Marl</t>
        </is>
      </c>
      <c r="D3706" t="inlineStr">
        <is>
          <t>XS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https://uk.representclo.com/products/initial-boxy-hoodie-ice-grey-marl</t>
        </is>
      </c>
      <c r="C3707" t="inlineStr">
        <is>
          <t>Initial Boxy Hoodie - Ice Grey Marl</t>
        </is>
      </c>
      <c r="D3707" t="inlineStr">
        <is>
          <t>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https://uk.representclo.com/products/initial-boxy-hoodie-ice-grey-marl</t>
        </is>
      </c>
      <c r="C3708" t="inlineStr">
        <is>
          <t>Initial Boxy Hoodie - Ice Grey Marl</t>
        </is>
      </c>
      <c r="D3708" t="inlineStr">
        <is>
          <t>M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https://uk.representclo.com/products/initial-boxy-hoodie-ice-grey-marl</t>
        </is>
      </c>
      <c r="C3709" t="inlineStr">
        <is>
          <t>Initial Boxy Hoodie - Ice Grey Marl</t>
        </is>
      </c>
      <c r="D3709" t="inlineStr">
        <is>
          <t>L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https://uk.representclo.com/products/initial-boxy-hoodie-ice-grey-marl</t>
        </is>
      </c>
      <c r="C3710" t="inlineStr">
        <is>
          <t>Initial Boxy Hoodie - Ice Grey Marl</t>
        </is>
      </c>
      <c r="D3710" t="inlineStr">
        <is>
          <t>XL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https://uk.representclo.com/products/initial-boxy-hoodie-ice-grey-marl</t>
        </is>
      </c>
      <c r="C3711" t="inlineStr">
        <is>
          <t>Initial Boxy Hoodie - Ice Grey Marl</t>
        </is>
      </c>
      <c r="D3711" t="inlineStr">
        <is>
          <t>XXL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https://uk.representclo.com/products/initial-boxy-hoodie-mist</t>
        </is>
      </c>
      <c r="C3712" t="inlineStr">
        <is>
          <t>Initial Boxy Hoodie - Mist</t>
        </is>
      </c>
      <c r="D3712" t="inlineStr">
        <is>
          <t>XXS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https://uk.representclo.com/products/initial-boxy-hoodie-mist</t>
        </is>
      </c>
      <c r="C3713" t="inlineStr">
        <is>
          <t>Initial Boxy Hoodie - Mist</t>
        </is>
      </c>
      <c r="D3713" t="inlineStr">
        <is>
          <t>XS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https://uk.representclo.com/products/initial-boxy-hoodie-mist</t>
        </is>
      </c>
      <c r="C3714" t="inlineStr">
        <is>
          <t>Initial Boxy Hoodie - Mist</t>
        </is>
      </c>
      <c r="D3714" t="inlineStr">
        <is>
          <t>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https://uk.representclo.com/products/initial-boxy-hoodie-mist</t>
        </is>
      </c>
      <c r="C3715" t="inlineStr">
        <is>
          <t>Initial Boxy Hoodie - Mist</t>
        </is>
      </c>
      <c r="D3715" t="inlineStr">
        <is>
          <t>M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https://uk.representclo.com/products/initial-boxy-hoodie-mist</t>
        </is>
      </c>
      <c r="C3716" t="inlineStr">
        <is>
          <t>Initial Boxy Hoodie - Mist</t>
        </is>
      </c>
      <c r="D3716" t="inlineStr">
        <is>
          <t>L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https://uk.representclo.com/products/initial-boxy-hoodie-mist</t>
        </is>
      </c>
      <c r="C3717" t="inlineStr">
        <is>
          <t>Initial Boxy Hoodie - Mist</t>
        </is>
      </c>
      <c r="D3717" t="inlineStr">
        <is>
          <t>XL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https://uk.representclo.com/products/initial-boxy-hoodie-mist</t>
        </is>
      </c>
      <c r="C3718" t="inlineStr">
        <is>
          <t>Initial Boxy Hoodie - Mist</t>
        </is>
      </c>
      <c r="D3718" t="inlineStr">
        <is>
          <t>XXL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https://uk.representclo.com/products/initial-boxy-hoodie-vintage-grey-v2</t>
        </is>
      </c>
      <c r="C3719" t="inlineStr">
        <is>
          <t>Initial Boxy Hoodie - Vintage Grey</t>
        </is>
      </c>
      <c r="D3719" t="inlineStr">
        <is>
          <t>XXS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https://uk.representclo.com/products/initial-boxy-hoodie-vintage-grey-v2</t>
        </is>
      </c>
      <c r="C3720" t="inlineStr">
        <is>
          <t>Initial Boxy Hoodie - Vintage Grey</t>
        </is>
      </c>
      <c r="D3720" t="inlineStr">
        <is>
          <t>XS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https://uk.representclo.com/products/initial-boxy-hoodie-vintage-grey-v2</t>
        </is>
      </c>
      <c r="C3721" t="inlineStr">
        <is>
          <t>Initial Boxy Hoodie - Vintage Grey</t>
        </is>
      </c>
      <c r="D3721" t="inlineStr">
        <is>
          <t>S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https://uk.representclo.com/products/initial-boxy-hoodie-vintage-grey-v2</t>
        </is>
      </c>
      <c r="C3722" t="inlineStr">
        <is>
          <t>Initial Boxy Hoodie - Vintage Grey</t>
        </is>
      </c>
      <c r="D3722" t="inlineStr">
        <is>
          <t>M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https://uk.representclo.com/products/initial-boxy-hoodie-vintage-grey-v2</t>
        </is>
      </c>
      <c r="C3723" t="inlineStr">
        <is>
          <t>Initial Boxy Hoodie - Vintage Grey</t>
        </is>
      </c>
      <c r="D3723" t="inlineStr">
        <is>
          <t>L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https://uk.representclo.com/products/initial-boxy-hoodie-vintage-grey-v2</t>
        </is>
      </c>
      <c r="C3724" t="inlineStr">
        <is>
          <t>Initial Boxy Hoodie - Vintage Grey</t>
        </is>
      </c>
      <c r="D3724" t="inlineStr">
        <is>
          <t>XL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https://uk.representclo.com/products/initial-boxy-hoodie-vintage-grey-v2</t>
        </is>
      </c>
      <c r="C3725" t="inlineStr">
        <is>
          <t>Initial Boxy Hoodie - Vintage Grey</t>
        </is>
      </c>
      <c r="D3725" t="inlineStr">
        <is>
          <t>XXL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https://uk.representclo.com/products/initial-boxy-quarter-zip-ice-grey-marl-v2</t>
        </is>
      </c>
      <c r="C3726" t="inlineStr">
        <is>
          <t>Initial Boxy Quarter Zip - Ice Grey Marl</t>
        </is>
      </c>
      <c r="D3726" t="inlineStr">
        <is>
          <t>XS</t>
        </is>
      </c>
      <c r="E3726" t="b">
        <v>1</v>
      </c>
      <c r="F3726" t="n">
        <v>105</v>
      </c>
      <c r="H3726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https://uk.representclo.com/products/initial-boxy-quarter-zip-ice-grey-marl-v2</t>
        </is>
      </c>
      <c r="C3727" t="inlineStr">
        <is>
          <t>Initial Boxy Quarter Zip - Ice Grey Marl</t>
        </is>
      </c>
      <c r="D3727" t="inlineStr">
        <is>
          <t>S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https://uk.representclo.com/products/initial-boxy-quarter-zip-ice-grey-marl-v2</t>
        </is>
      </c>
      <c r="C3728" t="inlineStr">
        <is>
          <t>Initial Boxy Quarter Zip - Ice Grey Marl</t>
        </is>
      </c>
      <c r="D3728" t="inlineStr">
        <is>
          <t>M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https://uk.representclo.com/products/initial-boxy-quarter-zip-ice-grey-marl-v2</t>
        </is>
      </c>
      <c r="C3729" t="inlineStr">
        <is>
          <t>Initial Boxy Quarter Zip - Ice Grey Marl</t>
        </is>
      </c>
      <c r="D3729" t="inlineStr">
        <is>
          <t>L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https://uk.representclo.com/products/initial-boxy-quarter-zip-ice-grey-marl-v2</t>
        </is>
      </c>
      <c r="C3730" t="inlineStr">
        <is>
          <t>Initial Boxy Quarter Zip - Ice Grey Marl</t>
        </is>
      </c>
      <c r="D3730" t="inlineStr">
        <is>
          <t>XL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https://uk.representclo.com/products/initial-boxy-quarter-zip-ice-grey-marl-v2</t>
        </is>
      </c>
      <c r="C3731" t="inlineStr">
        <is>
          <t>Initial Boxy Quarter Zip - Ice Grey Marl</t>
        </is>
      </c>
      <c r="D3731" t="inlineStr">
        <is>
          <t>XXL</t>
        </is>
      </c>
      <c r="E3731" t="b">
        <v>1</v>
      </c>
      <c r="F3731" t="n">
        <v>105</v>
      </c>
      <c r="H373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https://uk.representclo.com/products/initial-boxy-quarter-zip-jet-black-v2</t>
        </is>
      </c>
      <c r="C3732" t="inlineStr">
        <is>
          <t>Initial Boxy Quarter Zip - Jet Black</t>
        </is>
      </c>
      <c r="D3732" t="inlineStr">
        <is>
          <t>XS</t>
        </is>
      </c>
      <c r="E3732" t="b">
        <v>1</v>
      </c>
      <c r="F3732" t="n">
        <v>105</v>
      </c>
      <c r="H3732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https://uk.representclo.com/products/initial-boxy-quarter-zip-jet-black-v2</t>
        </is>
      </c>
      <c r="C3733" t="inlineStr">
        <is>
          <t>Initial Boxy Quarter Zip - Jet Black</t>
        </is>
      </c>
      <c r="D3733" t="inlineStr">
        <is>
          <t>S</t>
        </is>
      </c>
      <c r="E3733" t="b">
        <v>1</v>
      </c>
      <c r="F3733" t="n">
        <v>105</v>
      </c>
      <c r="H373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https://uk.representclo.com/products/initial-boxy-quarter-zip-jet-black-v2</t>
        </is>
      </c>
      <c r="C3734" t="inlineStr">
        <is>
          <t>Initial Boxy Quarter Zip - Jet Black</t>
        </is>
      </c>
      <c r="D3734" t="inlineStr">
        <is>
          <t>M</t>
        </is>
      </c>
      <c r="E3734" t="b">
        <v>1</v>
      </c>
      <c r="F3734" t="n">
        <v>105</v>
      </c>
      <c r="H373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https://uk.representclo.com/products/initial-boxy-quarter-zip-jet-black-v2</t>
        </is>
      </c>
      <c r="C3735" t="inlineStr">
        <is>
          <t>Initial Boxy Quarter Zip - Jet Black</t>
        </is>
      </c>
      <c r="D3735" t="inlineStr">
        <is>
          <t>L</t>
        </is>
      </c>
      <c r="E3735" t="b">
        <v>1</v>
      </c>
      <c r="F3735" t="n">
        <v>105</v>
      </c>
      <c r="H373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https://uk.representclo.com/products/initial-boxy-quarter-zip-jet-black-v2</t>
        </is>
      </c>
      <c r="C3736" t="inlineStr">
        <is>
          <t>Initial Boxy Quarter Zip - Jet Black</t>
        </is>
      </c>
      <c r="D3736" t="inlineStr">
        <is>
          <t>XL</t>
        </is>
      </c>
      <c r="E3736" t="b">
        <v>1</v>
      </c>
      <c r="F3736" t="n">
        <v>105</v>
      </c>
      <c r="H373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https://uk.representclo.com/products/initial-boxy-quarter-zip-jet-black-v2</t>
        </is>
      </c>
      <c r="C3737" t="inlineStr">
        <is>
          <t>Initial Boxy Quarter Zip - Jet Black</t>
        </is>
      </c>
      <c r="D3737" t="inlineStr">
        <is>
          <t>XXL</t>
        </is>
      </c>
      <c r="E3737" t="b">
        <v>1</v>
      </c>
      <c r="F3737" t="n">
        <v>105</v>
      </c>
      <c r="H373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https://uk.representclo.com/products/initial-boxy-sweater-army-green</t>
        </is>
      </c>
      <c r="C3738" t="inlineStr">
        <is>
          <t>Initial Boxy Sweater - Army Green</t>
        </is>
      </c>
      <c r="D3738" t="inlineStr">
        <is>
          <t>XXS</t>
        </is>
      </c>
      <c r="E3738" t="b">
        <v>0</v>
      </c>
      <c r="F3738" t="n">
        <v>100</v>
      </c>
      <c r="H373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XS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https://uk.representclo.com/products/initial-boxy-sweater-army-green</t>
        </is>
      </c>
      <c r="C3740" t="inlineStr">
        <is>
          <t>Initial Boxy Sweater - Army Green</t>
        </is>
      </c>
      <c r="D3740" t="inlineStr">
        <is>
          <t>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https://uk.representclo.com/products/initial-boxy-sweater-army-green</t>
        </is>
      </c>
      <c r="C3741" t="inlineStr">
        <is>
          <t>Initial Boxy Sweater - Army Green</t>
        </is>
      </c>
      <c r="D3741" t="inlineStr">
        <is>
          <t>M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https://uk.representclo.com/products/initial-boxy-sweater-army-green</t>
        </is>
      </c>
      <c r="C3742" t="inlineStr">
        <is>
          <t>Initial Boxy Sweater - Army Green</t>
        </is>
      </c>
      <c r="D3742" t="inlineStr">
        <is>
          <t>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https://uk.representclo.com/products/initial-boxy-sweater-army-green</t>
        </is>
      </c>
      <c r="C3743" t="inlineStr">
        <is>
          <t>Initial Boxy Sweater - Army Green</t>
        </is>
      </c>
      <c r="D3743" t="inlineStr">
        <is>
          <t>XL</t>
        </is>
      </c>
      <c r="E3743" t="b">
        <v>0</v>
      </c>
      <c r="F3743" t="n">
        <v>100</v>
      </c>
      <c r="H374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https://uk.representclo.com/products/initial-boxy-sweater-army-green</t>
        </is>
      </c>
      <c r="C3744" t="inlineStr">
        <is>
          <t>Initial Boxy Sweater - Army Green</t>
        </is>
      </c>
      <c r="D3744" t="inlineStr">
        <is>
          <t>XXL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https://uk.representclo.com/products/initial-boxy-sweater-coffee</t>
        </is>
      </c>
      <c r="C3745" t="inlineStr">
        <is>
          <t>Initial Boxy Sweater - Coffee</t>
        </is>
      </c>
      <c r="D3745" t="inlineStr">
        <is>
          <t>XXS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https://uk.representclo.com/products/initial-boxy-sweater-coffee</t>
        </is>
      </c>
      <c r="C3746" t="inlineStr">
        <is>
          <t>Initial Boxy Sweater - Coffee</t>
        </is>
      </c>
      <c r="D3746" t="inlineStr">
        <is>
          <t>XS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https://uk.representclo.com/products/initial-boxy-sweater-coffee</t>
        </is>
      </c>
      <c r="C3747" t="inlineStr">
        <is>
          <t>Initial Boxy Sweater - Coffee</t>
        </is>
      </c>
      <c r="D3747" t="inlineStr">
        <is>
          <t>S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https://uk.representclo.com/products/initial-boxy-sweater-coffee</t>
        </is>
      </c>
      <c r="C3748" t="inlineStr">
        <is>
          <t>Initial Boxy Sweater - Coffee</t>
        </is>
      </c>
      <c r="D3748" t="inlineStr">
        <is>
          <t>M</t>
        </is>
      </c>
      <c r="E3748" t="b">
        <v>0</v>
      </c>
      <c r="F3748" t="n">
        <v>100</v>
      </c>
      <c r="H374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https://uk.representclo.com/products/initial-boxy-sweater-coffee</t>
        </is>
      </c>
      <c r="C3749" t="inlineStr">
        <is>
          <t>Initial Boxy Sweater - Coffee</t>
        </is>
      </c>
      <c r="D3749" t="inlineStr">
        <is>
          <t>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https://uk.representclo.com/products/initial-boxy-sweater-coffee</t>
        </is>
      </c>
      <c r="C3750" t="inlineStr">
        <is>
          <t>Initial Boxy Sweater - Coffee</t>
        </is>
      </c>
      <c r="D3750" t="inlineStr">
        <is>
          <t>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https://uk.representclo.com/products/initial-boxy-sweater-coffee</t>
        </is>
      </c>
      <c r="C3751" t="inlineStr">
        <is>
          <t>Initial Boxy Sweater - Coffee</t>
        </is>
      </c>
      <c r="D3751" t="inlineStr">
        <is>
          <t>XXL</t>
        </is>
      </c>
      <c r="E3751" t="b">
        <v>1</v>
      </c>
      <c r="F3751" t="n">
        <v>100</v>
      </c>
      <c r="H37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https://uk.representclo.com/products/initial-boxy-sweater-dune</t>
        </is>
      </c>
      <c r="C3752" t="inlineStr">
        <is>
          <t>Initial Boxy Sweater - Dune</t>
        </is>
      </c>
      <c r="D3752" t="inlineStr">
        <is>
          <t>XXS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https://scdn.speedsize.com/fbaf6506-81e1-43a2-bcc1-80e18c7b0146/uk.representclo.com/cdn/shop/files/0003s_0008_SWEATERDUNE.jpg?crop=center&amp;height=1200&amp;v=1734020376&amp;width=1200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https://uk.representclo.com/products/initial-boxy-sweater-dune</t>
        </is>
      </c>
      <c r="C3753" t="inlineStr">
        <is>
          <t>Initial Boxy Sweater - Dune</t>
        </is>
      </c>
      <c r="D3753" t="inlineStr">
        <is>
          <t>XS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https://scdn.speedsize.com/fbaf6506-81e1-43a2-bcc1-80e18c7b0146/uk.representclo.com/cdn/shop/files/0003s_0008_SWEATERDUNE.jpg?crop=center&amp;height=1200&amp;v=1734020376&amp;width=1200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https://uk.representclo.com/products/initial-boxy-sweater-dune</t>
        </is>
      </c>
      <c r="C3754" t="inlineStr">
        <is>
          <t>Initial Boxy Sweater - Dune</t>
        </is>
      </c>
      <c r="D3754" t="inlineStr">
        <is>
          <t>S</t>
        </is>
      </c>
      <c r="E3754" t="b">
        <v>0</v>
      </c>
      <c r="F3754" t="n">
        <v>100</v>
      </c>
      <c r="H3754" t="inlineStr">
        <is>
          <t>https://scdn.speedsize.com/fbaf6506-81e1-43a2-bcc1-80e18c7b0146/uk.representclo.com/cdn/shop/files/0003s_0008_SWEATERDUNE.jpg?crop=center&amp;height=1200&amp;v=1734020376&amp;width=1200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https://uk.representclo.com/products/initial-boxy-sweater-dune</t>
        </is>
      </c>
      <c r="C3755" t="inlineStr">
        <is>
          <t>Initial Boxy Sweater - Dune</t>
        </is>
      </c>
      <c r="D3755" t="inlineStr">
        <is>
          <t>M</t>
        </is>
      </c>
      <c r="E3755" t="b">
        <v>1</v>
      </c>
      <c r="F3755" t="n">
        <v>100</v>
      </c>
      <c r="H3755" t="inlineStr">
        <is>
          <t>https://scdn.speedsize.com/fbaf6506-81e1-43a2-bcc1-80e18c7b0146/uk.representclo.com/cdn/shop/files/0003s_0008_SWEATERDUNE.jpg?crop=center&amp;height=1200&amp;v=1734020376&amp;width=1200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https://uk.representclo.com/products/initial-boxy-sweater-dune</t>
        </is>
      </c>
      <c r="C3756" t="inlineStr">
        <is>
          <t>Initial Boxy Sweater - Dune</t>
        </is>
      </c>
      <c r="D3756" t="inlineStr">
        <is>
          <t>L</t>
        </is>
      </c>
      <c r="E3756" t="b">
        <v>0</v>
      </c>
      <c r="F3756" t="n">
        <v>100</v>
      </c>
      <c r="H3756" t="inlineStr">
        <is>
          <t>https://scdn.speedsize.com/fbaf6506-81e1-43a2-bcc1-80e18c7b0146/uk.representclo.com/cdn/shop/files/0003s_0008_SWEATERDUNE.jpg?crop=center&amp;height=1200&amp;v=1734020376&amp;width=1200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https://uk.representclo.com/products/initial-boxy-sweater-dune</t>
        </is>
      </c>
      <c r="C3757" t="inlineStr">
        <is>
          <t>Initial Boxy Sweater - Dune</t>
        </is>
      </c>
      <c r="D3757" t="inlineStr">
        <is>
          <t>XL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https://scdn.speedsize.com/fbaf6506-81e1-43a2-bcc1-80e18c7b0146/uk.representclo.com/cdn/shop/files/0003s_0008_SWEATERDUNE.jpg?crop=center&amp;height=1200&amp;v=1734020376&amp;width=1200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https://uk.representclo.com/products/initial-boxy-sweater-dune</t>
        </is>
      </c>
      <c r="C3758" t="inlineStr">
        <is>
          <t>Initial Boxy Sweater - Dune</t>
        </is>
      </c>
      <c r="D3758" t="inlineStr">
        <is>
          <t>XXL</t>
        </is>
      </c>
      <c r="E3758" t="b">
        <v>0</v>
      </c>
      <c r="F3758" t="n">
        <v>100</v>
      </c>
      <c r="H3758" t="inlineStr">
        <is>
          <t>https://scdn.speedsize.com/fbaf6506-81e1-43a2-bcc1-80e18c7b0146/uk.representclo.com/cdn/shop/files/0003s_0008_SWEATERDUNE.jpg?crop=center&amp;height=1200&amp;v=1734020376&amp;width=1200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https://uk.representclo.com/products/initial-boxy-sweater-ice-grey-marl</t>
        </is>
      </c>
      <c r="C3759" t="inlineStr">
        <is>
          <t>Initial Boxy Sweater - Ice Grey Marl</t>
        </is>
      </c>
      <c r="D3759" t="inlineStr">
        <is>
          <t>XXS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https://uk.representclo.com/products/initial-boxy-sweater-ice-grey-marl</t>
        </is>
      </c>
      <c r="C3760" t="inlineStr">
        <is>
          <t>Initial Boxy Sweater - Ice Grey Marl</t>
        </is>
      </c>
      <c r="D3760" t="inlineStr">
        <is>
          <t>XS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https://uk.representclo.com/products/initial-boxy-sweater-ice-grey-marl</t>
        </is>
      </c>
      <c r="C3761" t="inlineStr">
        <is>
          <t>Initial Boxy Sweater - Ice Grey Marl</t>
        </is>
      </c>
      <c r="D3761" t="inlineStr">
        <is>
          <t>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https://uk.representclo.com/products/initial-boxy-sweater-ice-grey-marl</t>
        </is>
      </c>
      <c r="C3762" t="inlineStr">
        <is>
          <t>Initial Boxy Sweater - Ice Grey Marl</t>
        </is>
      </c>
      <c r="D3762" t="inlineStr">
        <is>
          <t>M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https://uk.representclo.com/products/initial-boxy-sweater-ice-grey-marl</t>
        </is>
      </c>
      <c r="C3763" t="inlineStr">
        <is>
          <t>Initial Boxy Sweater - Ice Grey Marl</t>
        </is>
      </c>
      <c r="D3763" t="inlineStr">
        <is>
          <t>L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https://uk.representclo.com/products/initial-boxy-sweater-ice-grey-marl</t>
        </is>
      </c>
      <c r="C3764" t="inlineStr">
        <is>
          <t>Initial Boxy Sweater - Ice Grey Marl</t>
        </is>
      </c>
      <c r="D3764" t="inlineStr">
        <is>
          <t>XL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https://uk.representclo.com/products/initial-boxy-sweater-ice-grey-marl</t>
        </is>
      </c>
      <c r="C3765" t="inlineStr">
        <is>
          <t>Initial Boxy Sweater - Ice Grey Marl</t>
        </is>
      </c>
      <c r="D3765" t="inlineStr">
        <is>
          <t>XXL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https://uk.representclo.com/products/initial-boxy-sweater-jet-black-v2</t>
        </is>
      </c>
      <c r="C3766" t="inlineStr">
        <is>
          <t>Initial Boxy Sweater - Jet Black</t>
        </is>
      </c>
      <c r="D3766" t="inlineStr">
        <is>
          <t>XS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https://uk.representclo.com/products/initial-boxy-sweater-jet-black-v2</t>
        </is>
      </c>
      <c r="C3767" t="inlineStr">
        <is>
          <t>Initial Boxy Sweater - Jet Black</t>
        </is>
      </c>
      <c r="D3767" t="inlineStr">
        <is>
          <t>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https://uk.representclo.com/products/initial-boxy-sweater-jet-black-v2</t>
        </is>
      </c>
      <c r="C3768" t="inlineStr">
        <is>
          <t>Initial Boxy Sweater - Jet Black</t>
        </is>
      </c>
      <c r="D3768" t="inlineStr">
        <is>
          <t>M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https://uk.representclo.com/products/initial-boxy-sweater-jet-black-v2</t>
        </is>
      </c>
      <c r="C3769" t="inlineStr">
        <is>
          <t>Initial Boxy Sweater - Jet Black</t>
        </is>
      </c>
      <c r="D3769" t="inlineStr">
        <is>
          <t>L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https://uk.representclo.com/products/initial-boxy-sweater-jet-black-v2</t>
        </is>
      </c>
      <c r="C3770" t="inlineStr">
        <is>
          <t>Initial Boxy Sweater - Jet Black</t>
        </is>
      </c>
      <c r="D3770" t="inlineStr">
        <is>
          <t>XL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https://uk.representclo.com/products/initial-boxy-sweater-jet-black-v2</t>
        </is>
      </c>
      <c r="C3771" t="inlineStr">
        <is>
          <t>Initial Boxy Sweater - Jet Black</t>
        </is>
      </c>
      <c r="D3771" t="inlineStr">
        <is>
          <t>XXL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https://uk.representclo.com/products/initial-boxy-sweater-midnight-navy</t>
        </is>
      </c>
      <c r="C3772" t="inlineStr">
        <is>
          <t>Initial Boxy Sweater - Midnight Navy</t>
        </is>
      </c>
      <c r="D3772" t="inlineStr">
        <is>
          <t>XXS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XS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https://uk.representclo.com/products/initial-boxy-sweater-midnight-navy</t>
        </is>
      </c>
      <c r="C3774" t="inlineStr">
        <is>
          <t>Initial Boxy Sweater - Midnight Navy</t>
        </is>
      </c>
      <c r="D3774" t="inlineStr">
        <is>
          <t>S</t>
        </is>
      </c>
      <c r="E3774" t="b">
        <v>1</v>
      </c>
      <c r="F3774" t="n">
        <v>100</v>
      </c>
      <c r="H377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https://uk.representclo.com/products/initial-boxy-sweater-midnight-navy</t>
        </is>
      </c>
      <c r="C3775" t="inlineStr">
        <is>
          <t>Initial Boxy Sweater - Midnight Navy</t>
        </is>
      </c>
      <c r="D3775" t="inlineStr">
        <is>
          <t>M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https://uk.representclo.com/products/initial-boxy-sweater-midnight-navy</t>
        </is>
      </c>
      <c r="C3776" t="inlineStr">
        <is>
          <t>Initial Boxy Sweater - Midnight Navy</t>
        </is>
      </c>
      <c r="D3776" t="inlineStr">
        <is>
          <t>L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https://uk.representclo.com/products/initial-boxy-sweater-midnight-navy</t>
        </is>
      </c>
      <c r="C3777" t="inlineStr">
        <is>
          <t>Initial Boxy Sweater - Midnight Navy</t>
        </is>
      </c>
      <c r="D3777" t="inlineStr">
        <is>
          <t>XL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https://uk.representclo.com/products/initial-boxy-sweater-midnight-navy</t>
        </is>
      </c>
      <c r="C3778" t="inlineStr">
        <is>
          <t>Initial Boxy Sweater - Midnight Navy</t>
        </is>
      </c>
      <c r="D3778" t="inlineStr">
        <is>
          <t>XXL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https://uk.representclo.com/products/initial-boxy-t-shirt-army-green</t>
        </is>
      </c>
      <c r="C3779" t="inlineStr">
        <is>
          <t>Initial Boxy T-Shirt - Army Green</t>
        </is>
      </c>
      <c r="D3779" t="inlineStr">
        <is>
          <t>XXS</t>
        </is>
      </c>
      <c r="E3779" t="b">
        <v>0</v>
      </c>
      <c r="F3779" t="n">
        <v>65</v>
      </c>
      <c r="H377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XS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https://uk.representclo.com/products/initial-boxy-t-shirt-army-green</t>
        </is>
      </c>
      <c r="C3781" t="inlineStr">
        <is>
          <t>Initial Boxy T-Shirt - Army Green</t>
        </is>
      </c>
      <c r="D3781" t="inlineStr">
        <is>
          <t>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https://uk.representclo.com/products/initial-boxy-t-shirt-army-green</t>
        </is>
      </c>
      <c r="C3782" t="inlineStr">
        <is>
          <t>Initial Boxy T-Shirt - Army Green</t>
        </is>
      </c>
      <c r="D3782" t="inlineStr">
        <is>
          <t>M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https://uk.representclo.com/products/initial-boxy-t-shirt-army-green</t>
        </is>
      </c>
      <c r="C3783" t="inlineStr">
        <is>
          <t>Initial Boxy T-Shirt - Army Green</t>
        </is>
      </c>
      <c r="D3783" t="inlineStr">
        <is>
          <t>L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https://uk.representclo.com/products/initial-boxy-t-shirt-army-green</t>
        </is>
      </c>
      <c r="C3784" t="inlineStr">
        <is>
          <t>Initial Boxy T-Shirt - Army Green</t>
        </is>
      </c>
      <c r="D3784" t="inlineStr">
        <is>
          <t>XL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https://uk.representclo.com/products/initial-boxy-t-shirt-army-green</t>
        </is>
      </c>
      <c r="C3785" t="inlineStr">
        <is>
          <t>Initial Boxy T-Shirt - Army Green</t>
        </is>
      </c>
      <c r="D3785" t="inlineStr">
        <is>
          <t>XXL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https://uk.representclo.com/products/initial-boxy-t-shirt-black</t>
        </is>
      </c>
      <c r="C3786" t="inlineStr">
        <is>
          <t>Initial Boxy T-Shirt - Black</t>
        </is>
      </c>
      <c r="D3786" t="inlineStr">
        <is>
          <t>XXS</t>
        </is>
      </c>
      <c r="E3786" t="b">
        <v>1</v>
      </c>
      <c r="F3786" t="n">
        <v>65</v>
      </c>
      <c r="H378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XS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https://uk.representclo.com/products/initial-boxy-t-shirt-black</t>
        </is>
      </c>
      <c r="C3788" t="inlineStr">
        <is>
          <t>Initial Boxy T-Shirt - Black</t>
        </is>
      </c>
      <c r="D3788" t="inlineStr">
        <is>
          <t>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https://uk.representclo.com/products/initial-boxy-t-shirt-black</t>
        </is>
      </c>
      <c r="C3789" t="inlineStr">
        <is>
          <t>Initial Boxy T-Shirt - Black</t>
        </is>
      </c>
      <c r="D3789" t="inlineStr">
        <is>
          <t>M</t>
        </is>
      </c>
      <c r="E3789" t="b">
        <v>0</v>
      </c>
      <c r="F3789" t="n">
        <v>65</v>
      </c>
      <c r="H378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https://uk.representclo.com/products/initial-boxy-t-shirt-black</t>
        </is>
      </c>
      <c r="C3790" t="inlineStr">
        <is>
          <t>Initial Boxy T-Shirt - Black</t>
        </is>
      </c>
      <c r="D3790" t="inlineStr">
        <is>
          <t>L</t>
        </is>
      </c>
      <c r="E3790" t="b">
        <v>1</v>
      </c>
      <c r="F3790" t="n">
        <v>65</v>
      </c>
      <c r="H379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https://uk.representclo.com/products/initial-boxy-t-shirt-black</t>
        </is>
      </c>
      <c r="C3791" t="inlineStr">
        <is>
          <t>Initial Boxy T-Shirt - Black</t>
        </is>
      </c>
      <c r="D3791" t="inlineStr">
        <is>
          <t>XL</t>
        </is>
      </c>
      <c r="E3791" t="b">
        <v>0</v>
      </c>
      <c r="F3791" t="n">
        <v>65</v>
      </c>
      <c r="H379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https://uk.representclo.com/products/initial-boxy-t-shirt-black</t>
        </is>
      </c>
      <c r="C3792" t="inlineStr">
        <is>
          <t>Initial Boxy T-Shirt - Black</t>
        </is>
      </c>
      <c r="D3792" t="inlineStr">
        <is>
          <t>XXL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https://uk.representclo.com/products/initial-boxy-t-shirt-canary-yellow</t>
        </is>
      </c>
      <c r="C3793" t="inlineStr">
        <is>
          <t>Initial Boxy T-Shirt - Canary Yellow</t>
        </is>
      </c>
      <c r="D3793" t="inlineStr">
        <is>
          <t>XXS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XS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https://uk.representclo.com/products/initial-boxy-t-shirt-canary-yellow</t>
        </is>
      </c>
      <c r="C3795" t="inlineStr">
        <is>
          <t>Initial Boxy T-Shirt - Canary Yellow</t>
        </is>
      </c>
      <c r="D3795" t="inlineStr">
        <is>
          <t>S</t>
        </is>
      </c>
      <c r="E3795" t="b">
        <v>1</v>
      </c>
      <c r="F3795" t="n">
        <v>65</v>
      </c>
      <c r="H379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https://uk.representclo.com/products/initial-boxy-t-shirt-canary-yellow</t>
        </is>
      </c>
      <c r="C3796" t="inlineStr">
        <is>
          <t>Initial Boxy T-Shirt - Canary Yellow</t>
        </is>
      </c>
      <c r="D3796" t="inlineStr">
        <is>
          <t>M</t>
        </is>
      </c>
      <c r="E3796" t="b">
        <v>0</v>
      </c>
      <c r="F3796" t="n">
        <v>65</v>
      </c>
      <c r="H379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https://uk.representclo.com/products/initial-boxy-t-shirt-canary-yellow</t>
        </is>
      </c>
      <c r="C3797" t="inlineStr">
        <is>
          <t>Initial Boxy T-Shirt - Canary Yellow</t>
        </is>
      </c>
      <c r="D3797" t="inlineStr">
        <is>
          <t>L</t>
        </is>
      </c>
      <c r="E3797" t="b">
        <v>0</v>
      </c>
      <c r="F3797" t="n">
        <v>65</v>
      </c>
      <c r="H379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https://uk.representclo.com/products/initial-boxy-t-shirt-canary-yellow</t>
        </is>
      </c>
      <c r="C3798" t="inlineStr">
        <is>
          <t>Initial Boxy T-Shirt - Canary Yellow</t>
        </is>
      </c>
      <c r="D3798" t="inlineStr">
        <is>
          <t>XL</t>
        </is>
      </c>
      <c r="E3798" t="b">
        <v>1</v>
      </c>
      <c r="F3798" t="n">
        <v>65</v>
      </c>
      <c r="H379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https://uk.representclo.com/products/initial-boxy-t-shirt-canary-yellow</t>
        </is>
      </c>
      <c r="C3799" t="inlineStr">
        <is>
          <t>Initial Boxy T-Shirt - Canary Yellow</t>
        </is>
      </c>
      <c r="D3799" t="inlineStr">
        <is>
          <t>XXL</t>
        </is>
      </c>
      <c r="E3799" t="b">
        <v>1</v>
      </c>
      <c r="F3799" t="n">
        <v>65</v>
      </c>
      <c r="H37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https://uk.representclo.com/products/initial-boxy-t-shirt-coffee</t>
        </is>
      </c>
      <c r="C3800" t="inlineStr">
        <is>
          <t>Initial Boxy T-Shirt - Coffee</t>
        </is>
      </c>
      <c r="D3800" t="inlineStr">
        <is>
          <t>XXS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XS</t>
        </is>
      </c>
      <c r="E3801" t="b">
        <v>1</v>
      </c>
      <c r="F3801" t="n">
        <v>65</v>
      </c>
      <c r="H380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https://uk.representclo.com/products/initial-boxy-t-shirt-coffee</t>
        </is>
      </c>
      <c r="C3802" t="inlineStr">
        <is>
          <t>Initial Boxy T-Shirt - Coffee</t>
        </is>
      </c>
      <c r="D3802" t="inlineStr">
        <is>
          <t>S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https://uk.representclo.com/products/initial-boxy-t-shirt-coffee</t>
        </is>
      </c>
      <c r="C3803" t="inlineStr">
        <is>
          <t>Initial Boxy T-Shirt - Coffee</t>
        </is>
      </c>
      <c r="D3803" t="inlineStr">
        <is>
          <t>M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https://uk.representclo.com/products/initial-boxy-t-shirt-coffee</t>
        </is>
      </c>
      <c r="C3804" t="inlineStr">
        <is>
          <t>Initial Boxy T-Shirt - Coffee</t>
        </is>
      </c>
      <c r="D3804" t="inlineStr">
        <is>
          <t>L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https://uk.representclo.com/products/initial-boxy-t-shirt-coffee</t>
        </is>
      </c>
      <c r="C3805" t="inlineStr">
        <is>
          <t>Initial Boxy T-Shirt - Coffee</t>
        </is>
      </c>
      <c r="D3805" t="inlineStr">
        <is>
          <t>XL</t>
        </is>
      </c>
      <c r="E3805" t="b">
        <v>0</v>
      </c>
      <c r="F3805" t="n">
        <v>65</v>
      </c>
      <c r="H380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https://uk.representclo.com/products/initial-boxy-t-shirt-coffee</t>
        </is>
      </c>
      <c r="C3806" t="inlineStr">
        <is>
          <t>Initial Boxy T-Shirt - Coffee</t>
        </is>
      </c>
      <c r="D3806" t="inlineStr">
        <is>
          <t>XXL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https://uk.representclo.com/products/initial-boxy-t-shirt-dune</t>
        </is>
      </c>
      <c r="C3807" t="inlineStr">
        <is>
          <t>Initial Boxy T-Shirt - Dune</t>
        </is>
      </c>
      <c r="D3807" t="inlineStr">
        <is>
          <t>XXS</t>
        </is>
      </c>
      <c r="E3807" t="b">
        <v>0</v>
      </c>
      <c r="F3807" t="n">
        <v>65</v>
      </c>
      <c r="H380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XS</t>
        </is>
      </c>
      <c r="E3808" t="b">
        <v>1</v>
      </c>
      <c r="F3808" t="n">
        <v>65</v>
      </c>
      <c r="H380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https://uk.representclo.com/products/initial-boxy-t-shirt-dune</t>
        </is>
      </c>
      <c r="C3809" t="inlineStr">
        <is>
          <t>Initial Boxy T-Shirt - Dune</t>
        </is>
      </c>
      <c r="D3809" t="inlineStr">
        <is>
          <t>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https://uk.representclo.com/products/initial-boxy-t-shirt-dune</t>
        </is>
      </c>
      <c r="C3810" t="inlineStr">
        <is>
          <t>Initial Boxy T-Shirt - Dune</t>
        </is>
      </c>
      <c r="D3810" t="inlineStr">
        <is>
          <t>M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https://uk.representclo.com/products/initial-boxy-t-shirt-dune</t>
        </is>
      </c>
      <c r="C3811" t="inlineStr">
        <is>
          <t>Initial Boxy T-Shirt - Dune</t>
        </is>
      </c>
      <c r="D3811" t="inlineStr">
        <is>
          <t>L</t>
        </is>
      </c>
      <c r="E3811" t="b">
        <v>0</v>
      </c>
      <c r="F3811" t="n">
        <v>65</v>
      </c>
      <c r="H381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https://uk.representclo.com/products/initial-boxy-t-shirt-dune</t>
        </is>
      </c>
      <c r="C3812" t="inlineStr">
        <is>
          <t>Initial Boxy T-Shirt - Dune</t>
        </is>
      </c>
      <c r="D3812" t="inlineStr">
        <is>
          <t>XL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https://uk.representclo.com/products/initial-boxy-t-shirt-dune</t>
        </is>
      </c>
      <c r="C3813" t="inlineStr">
        <is>
          <t>Initial Boxy T-Shirt - Dune</t>
        </is>
      </c>
      <c r="D3813" t="inlineStr">
        <is>
          <t>XXL</t>
        </is>
      </c>
      <c r="E3813" t="b">
        <v>0</v>
      </c>
      <c r="F3813" t="n">
        <v>65</v>
      </c>
      <c r="H38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https://uk.representclo.com/products/initial-boxy-t-shirt-flat-white</t>
        </is>
      </c>
      <c r="C3814" t="inlineStr">
        <is>
          <t>Initial Boxy T-Shirt - Flat White</t>
        </is>
      </c>
      <c r="D3814" t="inlineStr">
        <is>
          <t>XXS</t>
        </is>
      </c>
      <c r="E3814" t="b">
        <v>1</v>
      </c>
      <c r="F3814" t="n">
        <v>65</v>
      </c>
      <c r="H381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XS</t>
        </is>
      </c>
      <c r="E3815" t="b">
        <v>1</v>
      </c>
      <c r="F3815" t="n">
        <v>65</v>
      </c>
      <c r="H381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https://uk.representclo.com/products/initial-boxy-t-shirt-flat-white</t>
        </is>
      </c>
      <c r="C3816" t="inlineStr">
        <is>
          <t>Initial Boxy T-Shirt - Flat White</t>
        </is>
      </c>
      <c r="D3816" t="inlineStr">
        <is>
          <t>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https://uk.representclo.com/products/initial-boxy-t-shirt-flat-white</t>
        </is>
      </c>
      <c r="C3817" t="inlineStr">
        <is>
          <t>Initial Boxy T-Shirt - Flat White</t>
        </is>
      </c>
      <c r="D3817" t="inlineStr">
        <is>
          <t>M</t>
        </is>
      </c>
      <c r="E3817" t="b">
        <v>0</v>
      </c>
      <c r="F3817" t="n">
        <v>65</v>
      </c>
      <c r="H381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https://uk.representclo.com/products/initial-boxy-t-shirt-flat-white</t>
        </is>
      </c>
      <c r="C3818" t="inlineStr">
        <is>
          <t>Initial Boxy T-Shirt - Flat White</t>
        </is>
      </c>
      <c r="D3818" t="inlineStr">
        <is>
          <t>L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https://uk.representclo.com/products/initial-boxy-t-shirt-flat-white</t>
        </is>
      </c>
      <c r="C3819" t="inlineStr">
        <is>
          <t>Initial Boxy T-Shirt - Flat White</t>
        </is>
      </c>
      <c r="D3819" t="inlineStr">
        <is>
          <t>XL</t>
        </is>
      </c>
      <c r="E3819" t="b">
        <v>0</v>
      </c>
      <c r="F3819" t="n">
        <v>65</v>
      </c>
      <c r="H381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https://uk.representclo.com/products/initial-boxy-t-shirt-flat-white</t>
        </is>
      </c>
      <c r="C3820" t="inlineStr">
        <is>
          <t>Initial Boxy T-Shirt - Flat White</t>
        </is>
      </c>
      <c r="D3820" t="inlineStr">
        <is>
          <t>XXL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https://uk.representclo.com/products/initial-boxy-t-shirt-ice-grey-marl</t>
        </is>
      </c>
      <c r="C3821" t="inlineStr">
        <is>
          <t>Initial Boxy T-Shirt - Ice Grey Marl</t>
        </is>
      </c>
      <c r="D3821" t="inlineStr">
        <is>
          <t>XXS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XS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https://uk.representclo.com/products/initial-boxy-t-shirt-ice-grey-marl</t>
        </is>
      </c>
      <c r="C3823" t="inlineStr">
        <is>
          <t>Initial Boxy T-Shirt - Ice Grey Marl</t>
        </is>
      </c>
      <c r="D3823" t="inlineStr">
        <is>
          <t>S</t>
        </is>
      </c>
      <c r="E3823" t="b">
        <v>1</v>
      </c>
      <c r="F3823" t="n">
        <v>65</v>
      </c>
      <c r="H382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https://uk.representclo.com/products/initial-boxy-t-shirt-ice-grey-marl</t>
        </is>
      </c>
      <c r="C3824" t="inlineStr">
        <is>
          <t>Initial Boxy T-Shirt - Ice Grey Marl</t>
        </is>
      </c>
      <c r="D3824" t="inlineStr">
        <is>
          <t>M</t>
        </is>
      </c>
      <c r="E3824" t="b">
        <v>1</v>
      </c>
      <c r="F3824" t="n">
        <v>65</v>
      </c>
      <c r="H382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https://uk.representclo.com/products/initial-boxy-t-shirt-ice-grey-marl</t>
        </is>
      </c>
      <c r="C3825" t="inlineStr">
        <is>
          <t>Initial Boxy T-Shirt - Ice Grey Marl</t>
        </is>
      </c>
      <c r="D3825" t="inlineStr">
        <is>
          <t>L</t>
        </is>
      </c>
      <c r="E3825" t="b">
        <v>1</v>
      </c>
      <c r="F3825" t="n">
        <v>65</v>
      </c>
      <c r="H382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https://uk.representclo.com/products/initial-boxy-t-shirt-ice-grey-marl</t>
        </is>
      </c>
      <c r="C3826" t="inlineStr">
        <is>
          <t>Initial Boxy T-Shirt - Ice Grey Marl</t>
        </is>
      </c>
      <c r="D3826" t="inlineStr">
        <is>
          <t>XL</t>
        </is>
      </c>
      <c r="E3826" t="b">
        <v>1</v>
      </c>
      <c r="F3826" t="n">
        <v>65</v>
      </c>
      <c r="H382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https://uk.representclo.com/products/initial-boxy-t-shirt-ice-grey-marl</t>
        </is>
      </c>
      <c r="C3827" t="inlineStr">
        <is>
          <t>Initial Boxy T-Shirt - Ice Grey Marl</t>
        </is>
      </c>
      <c r="D3827" t="inlineStr">
        <is>
          <t>XXL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https://uk.representclo.com/products/initial-boxy-t-shirt-vintage-grey</t>
        </is>
      </c>
      <c r="C3828" t="inlineStr">
        <is>
          <t>Initial Boxy T-Shirt - Vintage Grey</t>
        </is>
      </c>
      <c r="D3828" t="inlineStr">
        <is>
          <t>XXS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XS</t>
        </is>
      </c>
      <c r="E3829" t="b">
        <v>1</v>
      </c>
      <c r="F3829" t="n">
        <v>65</v>
      </c>
      <c r="H382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https://uk.representclo.com/products/initial-boxy-t-shirt-vintage-grey</t>
        </is>
      </c>
      <c r="C3830" t="inlineStr">
        <is>
          <t>Initial Boxy T-Shirt - Vintage Grey</t>
        </is>
      </c>
      <c r="D3830" t="inlineStr">
        <is>
          <t>S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https://uk.representclo.com/products/initial-boxy-t-shirt-vintage-grey</t>
        </is>
      </c>
      <c r="C3831" t="inlineStr">
        <is>
          <t>Initial Boxy T-Shirt - Vintage Grey</t>
        </is>
      </c>
      <c r="D3831" t="inlineStr">
        <is>
          <t>M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https://uk.representclo.com/products/initial-boxy-t-shirt-vintage-grey</t>
        </is>
      </c>
      <c r="C3832" t="inlineStr">
        <is>
          <t>Initial Boxy T-Shirt - Vintage Grey</t>
        </is>
      </c>
      <c r="D3832" t="inlineStr">
        <is>
          <t>L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https://uk.representclo.com/products/initial-boxy-t-shirt-vintage-grey</t>
        </is>
      </c>
      <c r="C3833" t="inlineStr">
        <is>
          <t>Initial Boxy T-Shirt - Vintage Grey</t>
        </is>
      </c>
      <c r="D3833" t="inlineStr">
        <is>
          <t>XL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https://uk.representclo.com/products/initial-boxy-t-shirt-vintage-grey</t>
        </is>
      </c>
      <c r="C3834" t="inlineStr">
        <is>
          <t>Initial Boxy T-Shirt - Vintage Grey</t>
        </is>
      </c>
      <c r="D3834" t="inlineStr">
        <is>
          <t>XXL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https://uk.representclo.com/products/initial-boxy-t-shirt-vintage-red</t>
        </is>
      </c>
      <c r="C3835" t="inlineStr">
        <is>
          <t>Initial Boxy T-Shirt - Vintage Red</t>
        </is>
      </c>
      <c r="D3835" t="inlineStr">
        <is>
          <t>XXS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XS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https://uk.representclo.com/products/initial-boxy-t-shirt-vintage-red</t>
        </is>
      </c>
      <c r="C3837" t="inlineStr">
        <is>
          <t>Initial Boxy T-Shirt - Vintage Red</t>
        </is>
      </c>
      <c r="D3837" t="inlineStr">
        <is>
          <t>S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https://uk.representclo.com/products/initial-boxy-t-shirt-vintage-red</t>
        </is>
      </c>
      <c r="C3838" t="inlineStr">
        <is>
          <t>Initial Boxy T-Shirt - Vintage Red</t>
        </is>
      </c>
      <c r="D3838" t="inlineStr">
        <is>
          <t>M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https://uk.representclo.com/products/initial-boxy-t-shirt-vintage-red</t>
        </is>
      </c>
      <c r="C3839" t="inlineStr">
        <is>
          <t>Initial Boxy T-Shirt - Vintage Red</t>
        </is>
      </c>
      <c r="D3839" t="inlineStr">
        <is>
          <t>L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https://uk.representclo.com/products/initial-boxy-t-shirt-vintage-red</t>
        </is>
      </c>
      <c r="C3840" t="inlineStr">
        <is>
          <t>Initial Boxy T-Shirt - Vintage Red</t>
        </is>
      </c>
      <c r="D3840" t="inlineStr">
        <is>
          <t>XL</t>
        </is>
      </c>
      <c r="E3840" t="b">
        <v>0</v>
      </c>
      <c r="F3840" t="n">
        <v>65</v>
      </c>
      <c r="H384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https://uk.representclo.com/products/initial-boxy-t-shirt-vintage-red</t>
        </is>
      </c>
      <c r="C3841" t="inlineStr">
        <is>
          <t>Initial Boxy T-Shirt - Vintage Red</t>
        </is>
      </c>
      <c r="D3841" t="inlineStr">
        <is>
          <t>XXL</t>
        </is>
      </c>
      <c r="E3841" t="b">
        <v>0</v>
      </c>
      <c r="F3841" t="n">
        <v>65</v>
      </c>
      <c r="H384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https://uk.representclo.com/products/initial-boxy-tank-black</t>
        </is>
      </c>
      <c r="C3842" t="inlineStr">
        <is>
          <t>Initial Boxy Tank - Black</t>
        </is>
      </c>
      <c r="D3842" t="inlineStr">
        <is>
          <t>XXS</t>
        </is>
      </c>
      <c r="E3842" t="b">
        <v>0</v>
      </c>
      <c r="F3842" t="n">
        <v>55</v>
      </c>
      <c r="H384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XS</t>
        </is>
      </c>
      <c r="E3843" t="b">
        <v>1</v>
      </c>
      <c r="F3843" t="n">
        <v>55</v>
      </c>
      <c r="H384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https://uk.representclo.com/products/initial-boxy-tank-black</t>
        </is>
      </c>
      <c r="C3844" t="inlineStr">
        <is>
          <t>Initial Boxy Tank - Black</t>
        </is>
      </c>
      <c r="D3844" t="inlineStr">
        <is>
          <t>S</t>
        </is>
      </c>
      <c r="E3844" t="b">
        <v>0</v>
      </c>
      <c r="F3844" t="n">
        <v>55</v>
      </c>
      <c r="H384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https://uk.representclo.com/products/initial-boxy-tank-black</t>
        </is>
      </c>
      <c r="C3845" t="inlineStr">
        <is>
          <t>Initial Boxy Tank - Black</t>
        </is>
      </c>
      <c r="D3845" t="inlineStr">
        <is>
          <t>M</t>
        </is>
      </c>
      <c r="E3845" t="b">
        <v>0</v>
      </c>
      <c r="F3845" t="n">
        <v>55</v>
      </c>
      <c r="H384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https://uk.representclo.com/products/initial-boxy-tank-black</t>
        </is>
      </c>
      <c r="C3846" t="inlineStr">
        <is>
          <t>Initial Boxy Tank - Black</t>
        </is>
      </c>
      <c r="D3846" t="inlineStr">
        <is>
          <t>L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https://uk.representclo.com/products/initial-boxy-tank-black</t>
        </is>
      </c>
      <c r="C3847" t="inlineStr">
        <is>
          <t>Initial Boxy Tank - Black</t>
        </is>
      </c>
      <c r="D3847" t="inlineStr">
        <is>
          <t>XL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https://uk.representclo.com/products/initial-boxy-tank-black</t>
        </is>
      </c>
      <c r="C3848" t="inlineStr">
        <is>
          <t>Initial Boxy Tank - Black</t>
        </is>
      </c>
      <c r="D3848" t="inlineStr">
        <is>
          <t>XXL</t>
        </is>
      </c>
      <c r="E3848" t="b">
        <v>0</v>
      </c>
      <c r="F3848" t="n">
        <v>55</v>
      </c>
      <c r="H384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https://uk.representclo.com/products/initial-boxy-tank-flat-white</t>
        </is>
      </c>
      <c r="C3849" t="inlineStr">
        <is>
          <t>Initial Boxy Tank - Flat White</t>
        </is>
      </c>
      <c r="D3849" t="inlineStr">
        <is>
          <t>XXS</t>
        </is>
      </c>
      <c r="E3849" t="b">
        <v>1</v>
      </c>
      <c r="F3849" t="n">
        <v>55</v>
      </c>
      <c r="H384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XS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</t>
        </is>
      </c>
      <c r="C3851" t="inlineStr">
        <is>
          <t>Initial Boxy Tank - Flat White</t>
        </is>
      </c>
      <c r="D3851" t="inlineStr">
        <is>
          <t>S</t>
        </is>
      </c>
      <c r="E3851" t="b">
        <v>0</v>
      </c>
      <c r="F3851" t="n">
        <v>55</v>
      </c>
      <c r="H38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</t>
        </is>
      </c>
      <c r="C3852" t="inlineStr">
        <is>
          <t>Initial Boxy Tank - Flat White</t>
        </is>
      </c>
      <c r="D3852" t="inlineStr">
        <is>
          <t>M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</t>
        </is>
      </c>
      <c r="C3853" t="inlineStr">
        <is>
          <t>Initial Boxy Tank - Flat White</t>
        </is>
      </c>
      <c r="D3853" t="inlineStr">
        <is>
          <t>L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</t>
        </is>
      </c>
      <c r="C3854" t="inlineStr">
        <is>
          <t>Initial Boxy Tank - Flat White</t>
        </is>
      </c>
      <c r="D3854" t="inlineStr">
        <is>
          <t>XL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</t>
        </is>
      </c>
      <c r="C3855" t="inlineStr">
        <is>
          <t>Initial Boxy Tank - Flat White</t>
        </is>
      </c>
      <c r="D3855" t="inlineStr">
        <is>
          <t>XXL</t>
        </is>
      </c>
      <c r="E3855" t="b">
        <v>1</v>
      </c>
      <c r="F3855" t="n">
        <v>55</v>
      </c>
      <c r="H385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https://uk.representclo.com/products/initial-boxy-tank-flat-white-ss26</t>
        </is>
      </c>
      <c r="C3856" t="inlineStr">
        <is>
          <t>Initial Boxy Tank - Flat White</t>
        </is>
      </c>
      <c r="D3856" t="inlineStr">
        <is>
          <t>XXS</t>
        </is>
      </c>
      <c r="E3856" t="b">
        <v>1</v>
      </c>
      <c r="F3856" t="n">
        <v>55</v>
      </c>
      <c r="H385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XS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https://uk.representclo.com/products/initial-boxy-tank-flat-white-ss26</t>
        </is>
      </c>
      <c r="C3858" t="inlineStr">
        <is>
          <t>Initial Boxy Tank - Flat White</t>
        </is>
      </c>
      <c r="D3858" t="inlineStr">
        <is>
          <t>S</t>
        </is>
      </c>
      <c r="E3858" t="b">
        <v>0</v>
      </c>
      <c r="F3858" t="n">
        <v>55</v>
      </c>
      <c r="H385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https://uk.representclo.com/products/initial-boxy-tank-flat-white-ss26</t>
        </is>
      </c>
      <c r="C3859" t="inlineStr">
        <is>
          <t>Initial Boxy Tank - Flat White</t>
        </is>
      </c>
      <c r="D3859" t="inlineStr">
        <is>
          <t>M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https://uk.representclo.com/products/initial-boxy-tank-flat-white-ss26</t>
        </is>
      </c>
      <c r="C3860" t="inlineStr">
        <is>
          <t>Initial Boxy Tank - Flat White</t>
        </is>
      </c>
      <c r="D3860" t="inlineStr">
        <is>
          <t>L</t>
        </is>
      </c>
      <c r="E3860" t="b">
        <v>0</v>
      </c>
      <c r="F3860" t="n">
        <v>55</v>
      </c>
      <c r="H386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https://uk.representclo.com/products/initial-boxy-tank-flat-white-ss26</t>
        </is>
      </c>
      <c r="C3861" t="inlineStr">
        <is>
          <t>Initial Boxy Tank - Flat White</t>
        </is>
      </c>
      <c r="D3861" t="inlineStr">
        <is>
          <t>XL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https://uk.representclo.com/products/initial-boxy-tank-flat-white-ss26</t>
        </is>
      </c>
      <c r="C3862" t="inlineStr">
        <is>
          <t>Initial Boxy Tank - Flat White</t>
        </is>
      </c>
      <c r="D3862" t="inlineStr">
        <is>
          <t>XXL</t>
        </is>
      </c>
      <c r="E3862" t="b">
        <v>1</v>
      </c>
      <c r="F3862" t="n">
        <v>55</v>
      </c>
      <c r="H386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https://uk.representclo.com/products/initial-boxy-tank-ice-grey-marl</t>
        </is>
      </c>
      <c r="C3863" t="inlineStr">
        <is>
          <t>Initial Boxy Tank - Ice Grey Marl</t>
        </is>
      </c>
      <c r="D3863" t="inlineStr">
        <is>
          <t>XXS</t>
        </is>
      </c>
      <c r="E3863" t="b">
        <v>0</v>
      </c>
      <c r="F3863" t="n">
        <v>55</v>
      </c>
      <c r="H386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XS</t>
        </is>
      </c>
      <c r="E3864" t="b">
        <v>1</v>
      </c>
      <c r="F3864" t="n">
        <v>55</v>
      </c>
      <c r="H386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https://uk.representclo.com/products/initial-boxy-tank-ice-grey-marl</t>
        </is>
      </c>
      <c r="C3865" t="inlineStr">
        <is>
          <t>Initial Boxy Tank - Ice Grey Marl</t>
        </is>
      </c>
      <c r="D3865" t="inlineStr">
        <is>
          <t>S</t>
        </is>
      </c>
      <c r="E3865" t="b">
        <v>1</v>
      </c>
      <c r="F3865" t="n">
        <v>55</v>
      </c>
      <c r="H386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https://uk.representclo.com/products/initial-boxy-tank-ice-grey-marl</t>
        </is>
      </c>
      <c r="C3866" t="inlineStr">
        <is>
          <t>Initial Boxy Tank - Ice Grey Marl</t>
        </is>
      </c>
      <c r="D3866" t="inlineStr">
        <is>
          <t>M</t>
        </is>
      </c>
      <c r="E3866" t="b">
        <v>0</v>
      </c>
      <c r="F3866" t="n">
        <v>55</v>
      </c>
      <c r="H386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https://uk.representclo.com/products/initial-boxy-tank-ice-grey-marl</t>
        </is>
      </c>
      <c r="C3867" t="inlineStr">
        <is>
          <t>Initial Boxy Tank - Ice Grey Marl</t>
        </is>
      </c>
      <c r="D3867" t="inlineStr">
        <is>
          <t>L</t>
        </is>
      </c>
      <c r="E3867" t="b">
        <v>1</v>
      </c>
      <c r="F3867" t="n">
        <v>55</v>
      </c>
      <c r="H386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https://uk.representclo.com/products/initial-boxy-tank-ice-grey-marl</t>
        </is>
      </c>
      <c r="C3868" t="inlineStr">
        <is>
          <t>Initial Boxy Tank - Ice Grey Marl</t>
        </is>
      </c>
      <c r="D3868" t="inlineStr">
        <is>
          <t>XL</t>
        </is>
      </c>
      <c r="E3868" t="b">
        <v>0</v>
      </c>
      <c r="F3868" t="n">
        <v>55</v>
      </c>
      <c r="H386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https://uk.representclo.com/products/initial-boxy-tank-ice-grey-marl</t>
        </is>
      </c>
      <c r="C3869" t="inlineStr">
        <is>
          <t>Initial Boxy Tank - Ice Grey Marl</t>
        </is>
      </c>
      <c r="D3869" t="inlineStr">
        <is>
          <t>XXL</t>
        </is>
      </c>
      <c r="E3869" t="b">
        <v>0</v>
      </c>
      <c r="F3869" t="n">
        <v>55</v>
      </c>
      <c r="H386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https://uk.representclo.com/products/initial-boxy-tank-mist</t>
        </is>
      </c>
      <c r="C3870" t="inlineStr">
        <is>
          <t>Initial Boxy Tank - Mist</t>
        </is>
      </c>
      <c r="D3870" t="inlineStr">
        <is>
          <t>XXS</t>
        </is>
      </c>
      <c r="E3870" t="b">
        <v>0</v>
      </c>
      <c r="F3870" t="n">
        <v>55</v>
      </c>
      <c r="H387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XS</t>
        </is>
      </c>
      <c r="E3871" t="b">
        <v>1</v>
      </c>
      <c r="F3871" t="n">
        <v>55</v>
      </c>
      <c r="H387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https://uk.representclo.com/products/initial-boxy-tank-mist</t>
        </is>
      </c>
      <c r="C3872" t="inlineStr">
        <is>
          <t>Initial Boxy Tank - Mist</t>
        </is>
      </c>
      <c r="D3872" t="inlineStr">
        <is>
          <t>S</t>
        </is>
      </c>
      <c r="E3872" t="b">
        <v>1</v>
      </c>
      <c r="F3872" t="n">
        <v>55</v>
      </c>
      <c r="H387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https://uk.representclo.com/products/initial-boxy-tank-mist</t>
        </is>
      </c>
      <c r="C3873" t="inlineStr">
        <is>
          <t>Initial Boxy Tank - Mist</t>
        </is>
      </c>
      <c r="D3873" t="inlineStr">
        <is>
          <t>M</t>
        </is>
      </c>
      <c r="E3873" t="b">
        <v>1</v>
      </c>
      <c r="F3873" t="n">
        <v>55</v>
      </c>
      <c r="H387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https://uk.representclo.com/products/initial-boxy-tank-mist</t>
        </is>
      </c>
      <c r="C3874" t="inlineStr">
        <is>
          <t>Initial Boxy Tank - Mist</t>
        </is>
      </c>
      <c r="D3874" t="inlineStr">
        <is>
          <t>L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https://uk.representclo.com/products/initial-boxy-tank-mist</t>
        </is>
      </c>
      <c r="C3875" t="inlineStr">
        <is>
          <t>Initial Boxy Tank - Mist</t>
        </is>
      </c>
      <c r="D3875" t="inlineStr">
        <is>
          <t>XL</t>
        </is>
      </c>
      <c r="E3875" t="b">
        <v>1</v>
      </c>
      <c r="F3875" t="n">
        <v>55</v>
      </c>
      <c r="H387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https://uk.representclo.com/products/initial-boxy-tank-mist</t>
        </is>
      </c>
      <c r="C3876" t="inlineStr">
        <is>
          <t>Initial Boxy Tank - Mist</t>
        </is>
      </c>
      <c r="D3876" t="inlineStr">
        <is>
          <t>XXL</t>
        </is>
      </c>
      <c r="E3876" t="b">
        <v>1</v>
      </c>
      <c r="F3876" t="n">
        <v>55</v>
      </c>
      <c r="H387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https://uk.representclo.com/products/initial-boxy-zip-through-hoodie-army-green</t>
        </is>
      </c>
      <c r="C3877" t="inlineStr">
        <is>
          <t>Initial Boxy Zip Through Hoodie - Army Green</t>
        </is>
      </c>
      <c r="D3877" t="inlineStr">
        <is>
          <t>XXS</t>
        </is>
      </c>
      <c r="E3877" t="b">
        <v>0</v>
      </c>
      <c r="F3877" t="n">
        <v>120</v>
      </c>
      <c r="H387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XS</t>
        </is>
      </c>
      <c r="E3878" t="b">
        <v>0</v>
      </c>
      <c r="F3878" t="n">
        <v>120</v>
      </c>
      <c r="H387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https://uk.representclo.com/products/initial-boxy-zip-through-hoodie-army-green</t>
        </is>
      </c>
      <c r="C3879" t="inlineStr">
        <is>
          <t>Initial Boxy Zip Through Hoodie - Army Green</t>
        </is>
      </c>
      <c r="D3879" t="inlineStr">
        <is>
          <t>S</t>
        </is>
      </c>
      <c r="E3879" t="b">
        <v>0</v>
      </c>
      <c r="F3879" t="n">
        <v>120</v>
      </c>
      <c r="H387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https://uk.representclo.com/products/initial-boxy-zip-through-hoodie-army-green</t>
        </is>
      </c>
      <c r="C3880" t="inlineStr">
        <is>
          <t>Initial Boxy Zip Through Hoodie - Army Green</t>
        </is>
      </c>
      <c r="D3880" t="inlineStr">
        <is>
          <t>M</t>
        </is>
      </c>
      <c r="E3880" t="b">
        <v>0</v>
      </c>
      <c r="F3880" t="n">
        <v>120</v>
      </c>
      <c r="H388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https://uk.representclo.com/products/initial-boxy-zip-through-hoodie-army-green</t>
        </is>
      </c>
      <c r="C3881" t="inlineStr">
        <is>
          <t>Initial Boxy Zip Through Hoodie - Army Green</t>
        </is>
      </c>
      <c r="D3881" t="inlineStr">
        <is>
          <t>L</t>
        </is>
      </c>
      <c r="E3881" t="b">
        <v>0</v>
      </c>
      <c r="F3881" t="n">
        <v>120</v>
      </c>
      <c r="H388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https://uk.representclo.com/products/initial-boxy-zip-through-hoodie-army-green</t>
        </is>
      </c>
      <c r="C3882" t="inlineStr">
        <is>
          <t>Initial Boxy Zip Through Hoodie - Army Green</t>
        </is>
      </c>
      <c r="D3882" t="inlineStr">
        <is>
          <t>XL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https://uk.representclo.com/products/initial-boxy-zip-through-hoodie-army-green</t>
        </is>
      </c>
      <c r="C3883" t="inlineStr">
        <is>
          <t>Initial Boxy Zip Through Hoodie - Army Green</t>
        </is>
      </c>
      <c r="D3883" t="inlineStr">
        <is>
          <t>XXL</t>
        </is>
      </c>
      <c r="E3883" t="b">
        <v>0</v>
      </c>
      <c r="F3883" t="n">
        <v>120</v>
      </c>
      <c r="H388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https://uk.representclo.com/products/initial-boxy-zip-through-hoodie-canary-yellow</t>
        </is>
      </c>
      <c r="C3884" t="inlineStr">
        <is>
          <t>Initial Boxy Zip Through Hoodie - Canary Yellow</t>
        </is>
      </c>
      <c r="D3884" t="inlineStr">
        <is>
          <t>XXS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https://uk.representclo.com/products/initial-boxy-zip-through-hoodie-canary-yellow</t>
        </is>
      </c>
      <c r="C3885" t="inlineStr">
        <is>
          <t>Initial Boxy Zip Through Hoodie - Canary Yellow</t>
        </is>
      </c>
      <c r="D3885" t="inlineStr">
        <is>
          <t>XS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https://uk.representclo.com/products/initial-boxy-zip-through-hoodie-canary-yellow</t>
        </is>
      </c>
      <c r="C3886" t="inlineStr">
        <is>
          <t>Initial Boxy Zip Through Hoodie - Canary Yellow</t>
        </is>
      </c>
      <c r="D3886" t="inlineStr">
        <is>
          <t>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https://uk.representclo.com/products/initial-boxy-zip-through-hoodie-canary-yellow</t>
        </is>
      </c>
      <c r="C3887" t="inlineStr">
        <is>
          <t>Initial Boxy Zip Through Hoodie - Canary Yellow</t>
        </is>
      </c>
      <c r="D3887" t="inlineStr">
        <is>
          <t>M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https://uk.representclo.com/products/initial-boxy-zip-through-hoodie-canary-yellow</t>
        </is>
      </c>
      <c r="C3888" t="inlineStr">
        <is>
          <t>Initial Boxy Zip Through Hoodie - Canary Yellow</t>
        </is>
      </c>
      <c r="D3888" t="inlineStr">
        <is>
          <t>L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https://uk.representclo.com/products/initial-boxy-zip-through-hoodie-canary-yellow</t>
        </is>
      </c>
      <c r="C3889" t="inlineStr">
        <is>
          <t>Initial Boxy Zip Through Hoodie - Canary Yellow</t>
        </is>
      </c>
      <c r="D3889" t="inlineStr">
        <is>
          <t>XL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https://uk.representclo.com/products/initial-boxy-zip-through-hoodie-canary-yellow</t>
        </is>
      </c>
      <c r="C3890" t="inlineStr">
        <is>
          <t>Initial Boxy Zip Through Hoodie - Canary Yellow</t>
        </is>
      </c>
      <c r="D3890" t="inlineStr">
        <is>
          <t>XXL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https://uk.representclo.com/products/initial-boxy-zip-through-hoodie-coffee</t>
        </is>
      </c>
      <c r="C3891" t="inlineStr">
        <is>
          <t>Initial Boxy Zip Through Hoodie - Coffee</t>
        </is>
      </c>
      <c r="D3891" t="inlineStr">
        <is>
          <t>XXS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https://uk.representclo.com/products/initial-boxy-zip-through-hoodie-coffee</t>
        </is>
      </c>
      <c r="C3892" t="inlineStr">
        <is>
          <t>Initial Boxy Zip Through Hoodie - Coffee</t>
        </is>
      </c>
      <c r="D3892" t="inlineStr">
        <is>
          <t>XS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https://uk.representclo.com/products/initial-boxy-zip-through-hoodie-coffee</t>
        </is>
      </c>
      <c r="C3893" t="inlineStr">
        <is>
          <t>Initial Boxy Zip Through Hoodie - Coffee</t>
        </is>
      </c>
      <c r="D3893" t="inlineStr">
        <is>
          <t>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https://uk.representclo.com/products/initial-boxy-zip-through-hoodie-coffee</t>
        </is>
      </c>
      <c r="C3894" t="inlineStr">
        <is>
          <t>Initial Boxy Zip Through Hoodie - Coffee</t>
        </is>
      </c>
      <c r="D3894" t="inlineStr">
        <is>
          <t>M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https://uk.representclo.com/products/initial-boxy-zip-through-hoodie-coffee</t>
        </is>
      </c>
      <c r="C3895" t="inlineStr">
        <is>
          <t>Initial Boxy Zip Through Hoodie - Coffee</t>
        </is>
      </c>
      <c r="D3895" t="inlineStr">
        <is>
          <t>L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https://uk.representclo.com/products/initial-boxy-zip-through-hoodie-coffee</t>
        </is>
      </c>
      <c r="C3896" t="inlineStr">
        <is>
          <t>Initial Boxy Zip Through Hoodie - Coffee</t>
        </is>
      </c>
      <c r="D3896" t="inlineStr">
        <is>
          <t>XL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https://uk.representclo.com/products/initial-boxy-zip-through-hoodie-coffee</t>
        </is>
      </c>
      <c r="C3897" t="inlineStr">
        <is>
          <t>Initial Boxy Zip Through Hoodie - Coffee</t>
        </is>
      </c>
      <c r="D3897" t="inlineStr">
        <is>
          <t>XXL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https://uk.representclo.com/products/initial-boxy-zip-through-hoodie-dune</t>
        </is>
      </c>
      <c r="C3898" t="inlineStr">
        <is>
          <t>Initial Boxy Zip Through Hoodie - Dune</t>
        </is>
      </c>
      <c r="D3898" t="inlineStr">
        <is>
          <t>XXS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https://uk.representclo.com/products/initial-boxy-zip-through-hoodie-dune</t>
        </is>
      </c>
      <c r="C3899" t="inlineStr">
        <is>
          <t>Initial Boxy Zip Through Hoodie - Dune</t>
        </is>
      </c>
      <c r="D3899" t="inlineStr">
        <is>
          <t>XS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https://uk.representclo.com/products/initial-boxy-zip-through-hoodie-dune</t>
        </is>
      </c>
      <c r="C3900" t="inlineStr">
        <is>
          <t>Initial Boxy Zip Through Hoodie - Dune</t>
        </is>
      </c>
      <c r="D3900" t="inlineStr">
        <is>
          <t>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https://uk.representclo.com/products/initial-boxy-zip-through-hoodie-dune</t>
        </is>
      </c>
      <c r="C3901" t="inlineStr">
        <is>
          <t>Initial Boxy Zip Through Hoodie - Dune</t>
        </is>
      </c>
      <c r="D3901" t="inlineStr">
        <is>
          <t>M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https://uk.representclo.com/products/initial-boxy-zip-through-hoodie-dune</t>
        </is>
      </c>
      <c r="C3902" t="inlineStr">
        <is>
          <t>Initial Boxy Zip Through Hoodie - Dune</t>
        </is>
      </c>
      <c r="D3902" t="inlineStr">
        <is>
          <t>L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https://uk.representclo.com/products/initial-boxy-zip-through-hoodie-dune</t>
        </is>
      </c>
      <c r="C3903" t="inlineStr">
        <is>
          <t>Initial Boxy Zip Through Hoodie - Dune</t>
        </is>
      </c>
      <c r="D3903" t="inlineStr">
        <is>
          <t>XL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https://uk.representclo.com/products/initial-boxy-zip-through-hoodie-dune</t>
        </is>
      </c>
      <c r="C3904" t="inlineStr">
        <is>
          <t>Initial Boxy Zip Through Hoodie - Dune</t>
        </is>
      </c>
      <c r="D3904" t="inlineStr">
        <is>
          <t>XXL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https://uk.representclo.com/products/initial-boxy-zip-through-hoodie-ice-grey-marl</t>
        </is>
      </c>
      <c r="C3905" t="inlineStr">
        <is>
          <t>Initial Boxy Zip Through Hoodie - Ice Grey Marl</t>
        </is>
      </c>
      <c r="D3905" t="inlineStr">
        <is>
          <t>XXS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https://uk.representclo.com/products/initial-boxy-zip-through-hoodie-ice-grey-marl</t>
        </is>
      </c>
      <c r="C3906" t="inlineStr">
        <is>
          <t>Initial Boxy Zip Through Hoodie - Ice Grey Marl</t>
        </is>
      </c>
      <c r="D3906" t="inlineStr">
        <is>
          <t>XS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https://uk.representclo.com/products/initial-boxy-zip-through-hoodie-ice-grey-marl</t>
        </is>
      </c>
      <c r="C3907" t="inlineStr">
        <is>
          <t>Initial Boxy Zip Through Hoodie - Ice Grey Marl</t>
        </is>
      </c>
      <c r="D3907" t="inlineStr">
        <is>
          <t>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https://uk.representclo.com/products/initial-boxy-zip-through-hoodie-ice-grey-marl</t>
        </is>
      </c>
      <c r="C3908" t="inlineStr">
        <is>
          <t>Initial Boxy Zip Through Hoodie - Ice Grey Marl</t>
        </is>
      </c>
      <c r="D3908" t="inlineStr">
        <is>
          <t>M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https://uk.representclo.com/products/initial-boxy-zip-through-hoodie-ice-grey-marl</t>
        </is>
      </c>
      <c r="C3909" t="inlineStr">
        <is>
          <t>Initial Boxy Zip Through Hoodie - Ice Grey Marl</t>
        </is>
      </c>
      <c r="D3909" t="inlineStr">
        <is>
          <t>L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https://uk.representclo.com/products/initial-boxy-zip-through-hoodie-ice-grey-marl</t>
        </is>
      </c>
      <c r="C3910" t="inlineStr">
        <is>
          <t>Initial Boxy Zip Through Hoodie - Ice Grey Marl</t>
        </is>
      </c>
      <c r="D3910" t="inlineStr">
        <is>
          <t>XL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https://uk.representclo.com/products/initial-boxy-zip-through-hoodie-ice-grey-marl</t>
        </is>
      </c>
      <c r="C3911" t="inlineStr">
        <is>
          <t>Initial Boxy Zip Through Hoodie - Ice Grey Marl</t>
        </is>
      </c>
      <c r="D3911" t="inlineStr">
        <is>
          <t>XXL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https://uk.representclo.com/products/initial-boxy-zip-through-hoodie-jet-black-v2</t>
        </is>
      </c>
      <c r="C3912" t="inlineStr">
        <is>
          <t>Initial Boxy Zip Through Hoodie - Jet Black</t>
        </is>
      </c>
      <c r="D3912" t="inlineStr">
        <is>
          <t>XXS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https://uk.representclo.com/products/initial-boxy-zip-through-hoodie-jet-black-v2</t>
        </is>
      </c>
      <c r="C3913" t="inlineStr">
        <is>
          <t>Initial Boxy Zip Through Hoodie - Jet Black</t>
        </is>
      </c>
      <c r="D3913" t="inlineStr">
        <is>
          <t>XS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https://uk.representclo.com/products/initial-boxy-zip-through-hoodie-jet-black-v2</t>
        </is>
      </c>
      <c r="C3914" t="inlineStr">
        <is>
          <t>Initial Boxy Zip Through Hoodie - Jet Black</t>
        </is>
      </c>
      <c r="D3914" t="inlineStr">
        <is>
          <t>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https://uk.representclo.com/products/initial-boxy-zip-through-hoodie-jet-black-v2</t>
        </is>
      </c>
      <c r="C3915" t="inlineStr">
        <is>
          <t>Initial Boxy Zip Through Hoodie - Jet Black</t>
        </is>
      </c>
      <c r="D3915" t="inlineStr">
        <is>
          <t>M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https://uk.representclo.com/products/initial-boxy-zip-through-hoodie-jet-black-v2</t>
        </is>
      </c>
      <c r="C3916" t="inlineStr">
        <is>
          <t>Initial Boxy Zip Through Hoodie - Jet Black</t>
        </is>
      </c>
      <c r="D3916" t="inlineStr">
        <is>
          <t>L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https://uk.representclo.com/products/initial-boxy-zip-through-hoodie-jet-black-v2</t>
        </is>
      </c>
      <c r="C3917" t="inlineStr">
        <is>
          <t>Initial Boxy Zip Through Hoodie - Jet Black</t>
        </is>
      </c>
      <c r="D3917" t="inlineStr">
        <is>
          <t>XL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https://uk.representclo.com/products/initial-boxy-zip-through-hoodie-jet-black-v2</t>
        </is>
      </c>
      <c r="C3918" t="inlineStr">
        <is>
          <t>Initial Boxy Zip Through Hoodie - Jet Black</t>
        </is>
      </c>
      <c r="D3918" t="inlineStr">
        <is>
          <t>XXL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https://uk.representclo.com/products/initial-boxy-zip-through-hoodie-mist</t>
        </is>
      </c>
      <c r="C3919" t="inlineStr">
        <is>
          <t>Initial Boxy Zip Through Hoodie - Mist</t>
        </is>
      </c>
      <c r="D3919" t="inlineStr">
        <is>
          <t>XXS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XS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https://uk.representclo.com/products/initial-boxy-zip-through-hoodie-mist</t>
        </is>
      </c>
      <c r="C3921" t="inlineStr">
        <is>
          <t>Initial Boxy Zip Through Hoodie - Mist</t>
        </is>
      </c>
      <c r="D3921" t="inlineStr">
        <is>
          <t>S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https://uk.representclo.com/products/initial-boxy-zip-through-hoodie-mist</t>
        </is>
      </c>
      <c r="C3922" t="inlineStr">
        <is>
          <t>Initial Boxy Zip Through Hoodie - Mist</t>
        </is>
      </c>
      <c r="D3922" t="inlineStr">
        <is>
          <t>M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https://uk.representclo.com/products/initial-boxy-zip-through-hoodie-mist</t>
        </is>
      </c>
      <c r="C3923" t="inlineStr">
        <is>
          <t>Initial Boxy Zip Through Hoodie - Mist</t>
        </is>
      </c>
      <c r="D3923" t="inlineStr">
        <is>
          <t>L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https://uk.representclo.com/products/initial-boxy-zip-through-hoodie-mist</t>
        </is>
      </c>
      <c r="C3924" t="inlineStr">
        <is>
          <t>Initial Boxy Zip Through Hoodie - Mist</t>
        </is>
      </c>
      <c r="D3924" t="inlineStr">
        <is>
          <t>XL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https://uk.representclo.com/products/initial-boxy-zip-through-hoodie-mist</t>
        </is>
      </c>
      <c r="C3925" t="inlineStr">
        <is>
          <t>Initial Boxy Zip Through Hoodie - Mist</t>
        </is>
      </c>
      <c r="D3925" t="inlineStr">
        <is>
          <t>XXL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https://uk.representclo.com/products/initial-boxy-zip-through-hoodie-vintage-red</t>
        </is>
      </c>
      <c r="C3926" t="inlineStr">
        <is>
          <t>Initial Boxy Zip Through Hoodie - Vintage Red</t>
        </is>
      </c>
      <c r="D3926" t="inlineStr">
        <is>
          <t>XXS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XS</t>
        </is>
      </c>
      <c r="E3927" t="b">
        <v>0</v>
      </c>
      <c r="F3927" t="n">
        <v>120</v>
      </c>
      <c r="H392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https://uk.representclo.com/products/initial-boxy-zip-through-hoodie-vintage-red</t>
        </is>
      </c>
      <c r="C3928" t="inlineStr">
        <is>
          <t>Initial Boxy Zip Through Hoodie - Vintage Red</t>
        </is>
      </c>
      <c r="D3928" t="inlineStr">
        <is>
          <t>S</t>
        </is>
      </c>
      <c r="E3928" t="b">
        <v>0</v>
      </c>
      <c r="F3928" t="n">
        <v>120</v>
      </c>
      <c r="H392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https://uk.representclo.com/products/initial-boxy-zip-through-hoodie-vintage-red</t>
        </is>
      </c>
      <c r="C3929" t="inlineStr">
        <is>
          <t>Initial Boxy Zip Through Hoodie - Vintage Red</t>
        </is>
      </c>
      <c r="D3929" t="inlineStr">
        <is>
          <t>M</t>
        </is>
      </c>
      <c r="E3929" t="b">
        <v>0</v>
      </c>
      <c r="F3929" t="n">
        <v>120</v>
      </c>
      <c r="H392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https://uk.representclo.com/products/initial-boxy-zip-through-hoodie-vintage-red</t>
        </is>
      </c>
      <c r="C3930" t="inlineStr">
        <is>
          <t>Initial Boxy Zip Through Hoodie - Vintage Red</t>
        </is>
      </c>
      <c r="D3930" t="inlineStr">
        <is>
          <t>L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https://uk.representclo.com/products/initial-boxy-zip-through-hoodie-vintage-red</t>
        </is>
      </c>
      <c r="C3931" t="inlineStr">
        <is>
          <t>Initial Boxy Zip Through Hoodie - Vintage Red</t>
        </is>
      </c>
      <c r="D3931" t="inlineStr">
        <is>
          <t>XL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https://uk.representclo.com/products/initial-boxy-zip-through-hoodie-vintage-red</t>
        </is>
      </c>
      <c r="C3932" t="inlineStr">
        <is>
          <t>Initial Boxy Zip Through Hoodie - Vintage Red</t>
        </is>
      </c>
      <c r="D3932" t="inlineStr">
        <is>
          <t>XXL</t>
        </is>
      </c>
      <c r="E3932" t="b">
        <v>0</v>
      </c>
      <c r="F3932" t="n">
        <v>120</v>
      </c>
      <c r="H39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https://uk.representclo.com/products/initial-bucket-hat-champagne</t>
        </is>
      </c>
      <c r="C3933" t="inlineStr">
        <is>
          <t>Initial Bucket Hat - Champagne</t>
        </is>
      </c>
      <c r="D3933" t="inlineStr">
        <is>
          <t>One Size</t>
        </is>
      </c>
      <c r="E3933" t="b">
        <v>1</v>
      </c>
      <c r="F3933" t="n">
        <v>90</v>
      </c>
      <c r="H3933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https://uk.representclo.com/products/initial-bucket-hat-jet-black</t>
        </is>
      </c>
      <c r="C3934" t="inlineStr">
        <is>
          <t>Initial Bucket Hat - Jet Black</t>
        </is>
      </c>
      <c r="D3934" t="inlineStr">
        <is>
          <t>One Size</t>
        </is>
      </c>
      <c r="E3934" t="b">
        <v>1</v>
      </c>
      <c r="F3934" t="n">
        <v>90</v>
      </c>
      <c r="H3934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https://uk.representclo.com/products/initial-cap-midnight-navy</t>
        </is>
      </c>
      <c r="C3935" t="inlineStr">
        <is>
          <t>Initial Cap - Midnight Navy</t>
        </is>
      </c>
      <c r="D3935" t="inlineStr">
        <is>
          <t>One Size</t>
        </is>
      </c>
      <c r="E3935" t="b">
        <v>1</v>
      </c>
      <c r="F3935" t="n">
        <v>40</v>
      </c>
      <c r="H3935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https://uk.representclo.com/products/initial-cap-mist</t>
        </is>
      </c>
      <c r="C3936" t="inlineStr">
        <is>
          <t>Initial Cap - Mist</t>
        </is>
      </c>
      <c r="D3936" t="inlineStr">
        <is>
          <t>One Size</t>
        </is>
      </c>
      <c r="E3936" t="b">
        <v>1</v>
      </c>
      <c r="F3936" t="n">
        <v>40</v>
      </c>
      <c r="H3936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https://uk.representclo.com/products/initial-cargo-sweatpants-coffee</t>
        </is>
      </c>
      <c r="C3937" t="inlineStr">
        <is>
          <t>Initial Cargo Sweatpants - Coffee</t>
        </is>
      </c>
      <c r="D3937" t="inlineStr">
        <is>
          <t>XXS</t>
        </is>
      </c>
      <c r="E3937" t="b">
        <v>0</v>
      </c>
      <c r="F3937" t="n">
        <v>110</v>
      </c>
      <c r="H393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XS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https://uk.representclo.com/products/initial-cargo-sweatpants-coffee</t>
        </is>
      </c>
      <c r="C3939" t="inlineStr">
        <is>
          <t>Initial Cargo Sweatpants - Coffee</t>
        </is>
      </c>
      <c r="D3939" t="inlineStr">
        <is>
          <t>S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https://uk.representclo.com/products/initial-cargo-sweatpants-coffee</t>
        </is>
      </c>
      <c r="C3940" t="inlineStr">
        <is>
          <t>Initial Cargo Sweatpants - Coffee</t>
        </is>
      </c>
      <c r="D3940" t="inlineStr">
        <is>
          <t>M</t>
        </is>
      </c>
      <c r="E3940" t="b">
        <v>0</v>
      </c>
      <c r="F3940" t="n">
        <v>110</v>
      </c>
      <c r="H394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https://uk.representclo.com/products/initial-cargo-sweatpants-coffee</t>
        </is>
      </c>
      <c r="C3941" t="inlineStr">
        <is>
          <t>Initial Cargo Sweatpants - Coffee</t>
        </is>
      </c>
      <c r="D3941" t="inlineStr">
        <is>
          <t>L</t>
        </is>
      </c>
      <c r="E3941" t="b">
        <v>0</v>
      </c>
      <c r="F3941" t="n">
        <v>110</v>
      </c>
      <c r="H39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https://uk.representclo.com/products/initial-cargo-sweatpants-coffee</t>
        </is>
      </c>
      <c r="C3942" t="inlineStr">
        <is>
          <t>Initial Cargo Sweatpants - Coffee</t>
        </is>
      </c>
      <c r="D3942" t="inlineStr">
        <is>
          <t>XL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https://uk.representclo.com/products/initial-cargo-sweatpants-coffee</t>
        </is>
      </c>
      <c r="C3943" t="inlineStr">
        <is>
          <t>Initial Cargo Sweatpants - Coffee</t>
        </is>
      </c>
      <c r="D3943" t="inlineStr">
        <is>
          <t>XXL</t>
        </is>
      </c>
      <c r="E3943" t="b">
        <v>0</v>
      </c>
      <c r="F3943" t="n">
        <v>110</v>
      </c>
      <c r="H39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https://uk.representclo.com/products/initial-chain-ring-silver</t>
        </is>
      </c>
      <c r="C3944" t="inlineStr">
        <is>
          <t>Initial Chain Ring - Silver</t>
        </is>
      </c>
      <c r="D3944" t="inlineStr">
        <is>
          <t>S/M</t>
        </is>
      </c>
      <c r="E3944" t="b">
        <v>0</v>
      </c>
      <c r="F3944" t="n">
        <v>75</v>
      </c>
      <c r="H3944" t="inlineStr">
        <is>
          <t>https://scdn.speedsize.com/fbaf6506-81e1-43a2-bcc1-80e18c7b0146/uk.representclo.com/cdn/shop/files/IntialChainRing-Silver00002.jpg?crop=center&amp;height=1200&amp;v=1756891862&amp;width=1200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https://uk.representclo.com/products/initial-chain-ring-silver</t>
        </is>
      </c>
      <c r="C3945" t="inlineStr">
        <is>
          <t>Initial Chain Ring - Silver</t>
        </is>
      </c>
      <c r="D3945" t="inlineStr">
        <is>
          <t>M/L</t>
        </is>
      </c>
      <c r="E3945" t="b">
        <v>0</v>
      </c>
      <c r="F3945" t="n">
        <v>75</v>
      </c>
      <c r="H3945" t="inlineStr">
        <is>
          <t>https://scdn.speedsize.com/fbaf6506-81e1-43a2-bcc1-80e18c7b0146/uk.representclo.com/cdn/shop/files/IntialChainRing-Silver00002.jpg?crop=center&amp;height=1200&amp;v=1756891862&amp;width=1200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https://uk.representclo.com/products/initial-crest-cap-antique-white</t>
        </is>
      </c>
      <c r="C3946" t="inlineStr">
        <is>
          <t>Initial Crest Cap - Antique White</t>
        </is>
      </c>
      <c r="D3946" t="inlineStr">
        <is>
          <t>One Size</t>
        </is>
      </c>
      <c r="E3946" t="b">
        <v>0</v>
      </c>
      <c r="F3946" t="n">
        <v>65</v>
      </c>
      <c r="H3946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https://uk.representclo.com/products/initial-crest-cap-jet-black</t>
        </is>
      </c>
      <c r="C3947" t="inlineStr">
        <is>
          <t>Initial Crest Cap - Jet Black</t>
        </is>
      </c>
      <c r="D3947" t="inlineStr">
        <is>
          <t>One Size</t>
        </is>
      </c>
      <c r="E3947" t="b">
        <v>0</v>
      </c>
      <c r="F3947" t="n">
        <v>65</v>
      </c>
      <c r="H3947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https://uk.representclo.com/products/initial-crossbody-bag-jet-black</t>
        </is>
      </c>
      <c r="C3948" t="inlineStr">
        <is>
          <t>Initial Crossbody Bag - Jet Black</t>
        </is>
      </c>
      <c r="D3948" t="inlineStr">
        <is>
          <t>One Size</t>
        </is>
      </c>
      <c r="E3948" t="b">
        <v>1</v>
      </c>
      <c r="F3948" t="n">
        <v>95</v>
      </c>
      <c r="H3948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https://uk.representclo.com/products/initial-cuffed-sweatpant-black</t>
        </is>
      </c>
      <c r="C3949" t="inlineStr">
        <is>
          <t>Initial Cuffed Sweatpant - Black</t>
        </is>
      </c>
      <c r="D3949" t="inlineStr">
        <is>
          <t>XS</t>
        </is>
      </c>
      <c r="E3949" t="b">
        <v>1</v>
      </c>
      <c r="F3949" t="n">
        <v>95</v>
      </c>
      <c r="H394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https://uk.representclo.com/products/initial-cuffed-sweatpant-black</t>
        </is>
      </c>
      <c r="C3950" t="inlineStr">
        <is>
          <t>Initial Cuffed Sweatpant - Black</t>
        </is>
      </c>
      <c r="D3950" t="inlineStr">
        <is>
          <t>S</t>
        </is>
      </c>
      <c r="E3950" t="b">
        <v>0</v>
      </c>
      <c r="F3950" t="n">
        <v>95</v>
      </c>
      <c r="H395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https://uk.representclo.com/products/initial-cuffed-sweatpant-black</t>
        </is>
      </c>
      <c r="C3951" t="inlineStr">
        <is>
          <t>Initial Cuffed Sweatpant - Black</t>
        </is>
      </c>
      <c r="D3951" t="inlineStr">
        <is>
          <t>M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https://uk.representclo.com/products/initial-cuffed-sweatpant-black</t>
        </is>
      </c>
      <c r="C3952" t="inlineStr">
        <is>
          <t>Initial Cuffed Sweatpant - Black</t>
        </is>
      </c>
      <c r="D3952" t="inlineStr">
        <is>
          <t>L</t>
        </is>
      </c>
      <c r="E3952" t="b">
        <v>0</v>
      </c>
      <c r="F3952" t="n">
        <v>95</v>
      </c>
      <c r="H395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https://uk.representclo.com/products/initial-cuffed-sweatpant-black</t>
        </is>
      </c>
      <c r="C3953" t="inlineStr">
        <is>
          <t>Initial Cuffed Sweatpant - Black</t>
        </is>
      </c>
      <c r="D3953" t="inlineStr">
        <is>
          <t>XL</t>
        </is>
      </c>
      <c r="E3953" t="b">
        <v>0</v>
      </c>
      <c r="F3953" t="n">
        <v>95</v>
      </c>
      <c r="H395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https://uk.representclo.com/products/initial-cuffed-sweatpant-black</t>
        </is>
      </c>
      <c r="C3954" t="inlineStr">
        <is>
          <t>Initial Cuffed Sweatpant - Black</t>
        </is>
      </c>
      <c r="D3954" t="inlineStr">
        <is>
          <t>XXL</t>
        </is>
      </c>
      <c r="E3954" t="b">
        <v>0</v>
      </c>
      <c r="F3954" t="n">
        <v>95</v>
      </c>
      <c r="H395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https://uk.representclo.com/products/initial-cuffed-sweatpant-ice-grey-marl</t>
        </is>
      </c>
      <c r="C3955" t="inlineStr">
        <is>
          <t>Initial Cuffed Sweatpant - Ice Grey Marl</t>
        </is>
      </c>
      <c r="D3955" t="inlineStr">
        <is>
          <t>XS</t>
        </is>
      </c>
      <c r="E3955" t="b">
        <v>1</v>
      </c>
      <c r="F3955" t="n">
        <v>95</v>
      </c>
      <c r="H395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https://uk.representclo.com/products/initial-cuffed-sweatpant-ice-grey-marl</t>
        </is>
      </c>
      <c r="C3956" t="inlineStr">
        <is>
          <t>Initial Cuffed Sweatpant - Ice Grey Marl</t>
        </is>
      </c>
      <c r="D3956" t="inlineStr">
        <is>
          <t>S</t>
        </is>
      </c>
      <c r="E3956" t="b">
        <v>0</v>
      </c>
      <c r="F3956" t="n">
        <v>95</v>
      </c>
      <c r="H395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https://uk.representclo.com/products/initial-cuffed-sweatpant-ice-grey-marl</t>
        </is>
      </c>
      <c r="C3957" t="inlineStr">
        <is>
          <t>Initial Cuffed Sweatpant - Ice Grey Marl</t>
        </is>
      </c>
      <c r="D3957" t="inlineStr">
        <is>
          <t>M</t>
        </is>
      </c>
      <c r="E3957" t="b">
        <v>1</v>
      </c>
      <c r="F3957" t="n">
        <v>95</v>
      </c>
      <c r="H395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https://uk.representclo.com/products/initial-cuffed-sweatpant-ice-grey-marl</t>
        </is>
      </c>
      <c r="C3958" t="inlineStr">
        <is>
          <t>Initial Cuffed Sweatpant - Ice Grey Marl</t>
        </is>
      </c>
      <c r="D3958" t="inlineStr">
        <is>
          <t>L</t>
        </is>
      </c>
      <c r="E3958" t="b">
        <v>0</v>
      </c>
      <c r="F3958" t="n">
        <v>95</v>
      </c>
      <c r="H395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https://uk.representclo.com/products/initial-cuffed-sweatpant-ice-grey-marl</t>
        </is>
      </c>
      <c r="C3959" t="inlineStr">
        <is>
          <t>Initial Cuffed Sweatpant - Ice Grey Marl</t>
        </is>
      </c>
      <c r="D3959" t="inlineStr">
        <is>
          <t>XL</t>
        </is>
      </c>
      <c r="E3959" t="b">
        <v>1</v>
      </c>
      <c r="F3959" t="n">
        <v>95</v>
      </c>
      <c r="H395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https://uk.representclo.com/products/initial-cuffed-sweatpant-ice-grey-marl</t>
        </is>
      </c>
      <c r="C3960" t="inlineStr">
        <is>
          <t>Initial Cuffed Sweatpant - Ice Grey Marl</t>
        </is>
      </c>
      <c r="D3960" t="inlineStr">
        <is>
          <t>XXL</t>
        </is>
      </c>
      <c r="E3960" t="b">
        <v>1</v>
      </c>
      <c r="F3960" t="n">
        <v>95</v>
      </c>
      <c r="H396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https://uk.representclo.com/products/initial-funnel-neck-quarter-zip-sweatshirt-coffee</t>
        </is>
      </c>
      <c r="C3961" t="inlineStr">
        <is>
          <t>Initial Funnel Neck Quarter Zip Sweatshirt - Coffee</t>
        </is>
      </c>
      <c r="D3961" t="inlineStr">
        <is>
          <t>XXS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XS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https://uk.representclo.com/products/initial-funnel-neck-quarter-zip-sweatshirt-coffee</t>
        </is>
      </c>
      <c r="C3963" t="inlineStr">
        <is>
          <t>Initial Funnel Neck Quarter Zip Sweatshirt - Coffee</t>
        </is>
      </c>
      <c r="D3963" t="inlineStr">
        <is>
          <t>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https://uk.representclo.com/products/initial-funnel-neck-quarter-zip-sweatshirt-coffee</t>
        </is>
      </c>
      <c r="C3964" t="inlineStr">
        <is>
          <t>Initial Funnel Neck Quarter Zip Sweatshirt - Coffee</t>
        </is>
      </c>
      <c r="D3964" t="inlineStr">
        <is>
          <t>M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https://uk.representclo.com/products/initial-funnel-neck-quarter-zip-sweatshirt-coffee</t>
        </is>
      </c>
      <c r="C3965" t="inlineStr">
        <is>
          <t>Initial Funnel Neck Quarter Zip Sweatshirt - Coffee</t>
        </is>
      </c>
      <c r="D3965" t="inlineStr">
        <is>
          <t>L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https://uk.representclo.com/products/initial-funnel-neck-quarter-zip-sweatshirt-coffee</t>
        </is>
      </c>
      <c r="C3966" t="inlineStr">
        <is>
          <t>Initial Funnel Neck Quarter Zip Sweatshirt - Coffee</t>
        </is>
      </c>
      <c r="D3966" t="inlineStr">
        <is>
          <t>XL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https://uk.representclo.com/products/initial-funnel-neck-quarter-zip-sweatshirt-coffee</t>
        </is>
      </c>
      <c r="C3967" t="inlineStr">
        <is>
          <t>Initial Funnel Neck Quarter Zip Sweatshirt - Coffee</t>
        </is>
      </c>
      <c r="D3967" t="inlineStr">
        <is>
          <t>XXL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https://uk.representclo.com/products/initial-henley-collar-sweater-jet-black</t>
        </is>
      </c>
      <c r="C3968" t="inlineStr">
        <is>
          <t>Initial Henley Collar Sweater - Jet Black</t>
        </is>
      </c>
      <c r="D3968" t="inlineStr">
        <is>
          <t>XXS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XS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https://uk.representclo.com/products/initial-henley-collar-sweater-jet-black</t>
        </is>
      </c>
      <c r="C3970" t="inlineStr">
        <is>
          <t>Initial Henley Collar Sweater - Jet Black</t>
        </is>
      </c>
      <c r="D3970" t="inlineStr">
        <is>
          <t>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https://uk.representclo.com/products/initial-henley-collar-sweater-jet-black</t>
        </is>
      </c>
      <c r="C3971" t="inlineStr">
        <is>
          <t>Initial Henley Collar Sweater - Jet Black</t>
        </is>
      </c>
      <c r="D3971" t="inlineStr">
        <is>
          <t>M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https://uk.representclo.com/products/initial-henley-collar-sweater-jet-black</t>
        </is>
      </c>
      <c r="C3972" t="inlineStr">
        <is>
          <t>Initial Henley Collar Sweater - Jet Black</t>
        </is>
      </c>
      <c r="D3972" t="inlineStr">
        <is>
          <t>L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https://uk.representclo.com/products/initial-henley-collar-sweater-jet-black</t>
        </is>
      </c>
      <c r="C3973" t="inlineStr">
        <is>
          <t>Initial Henley Collar Sweater - Jet Black</t>
        </is>
      </c>
      <c r="D3973" t="inlineStr">
        <is>
          <t>XL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https://uk.representclo.com/products/initial-henley-collar-sweater-jet-black</t>
        </is>
      </c>
      <c r="C3974" t="inlineStr">
        <is>
          <t>Initial Henley Collar Sweater - Jet Black</t>
        </is>
      </c>
      <c r="D3974" t="inlineStr">
        <is>
          <t>XXL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https://uk.representclo.com/products/initial-henley-waffle-long-sleeve-t-shirt-flat-white</t>
        </is>
      </c>
      <c r="C3975" t="inlineStr">
        <is>
          <t>Initial Henley Waffle Long Sleeve T-Shirt - Flat White</t>
        </is>
      </c>
      <c r="D3975" t="inlineStr">
        <is>
          <t>XXS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https://uk.representclo.com/products/initial-henley-waffle-long-sleeve-t-shirt-flat-white</t>
        </is>
      </c>
      <c r="C3977" t="inlineStr">
        <is>
          <t>Initial Henley Waffle Long Sleeve T-Shirt - Flat White</t>
        </is>
      </c>
      <c r="D3977" t="inlineStr">
        <is>
          <t>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https://uk.representclo.com/products/initial-henley-waffle-long-sleeve-t-shirt-flat-white</t>
        </is>
      </c>
      <c r="C3978" t="inlineStr">
        <is>
          <t>Initial Henley Waffle Long Sleeve T-Shirt - Flat White</t>
        </is>
      </c>
      <c r="D3978" t="inlineStr">
        <is>
          <t>M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https://uk.representclo.com/products/initial-henley-waffle-long-sleeve-t-shirt-flat-white</t>
        </is>
      </c>
      <c r="C3979" t="inlineStr">
        <is>
          <t>Initial Henley Waffle Long Sleeve T-Shirt - Flat White</t>
        </is>
      </c>
      <c r="D3979" t="inlineStr">
        <is>
          <t>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https://uk.representclo.com/products/initial-henley-waffle-long-sleeve-t-shirt-flat-white</t>
        </is>
      </c>
      <c r="C3980" t="inlineStr">
        <is>
          <t>Initial Henley Waffle Long Sleeve T-Shirt - Flat White</t>
        </is>
      </c>
      <c r="D3980" t="inlineStr">
        <is>
          <t>XL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https://uk.representclo.com/products/initial-henley-waffle-long-sleeve-t-shirt-flat-white</t>
        </is>
      </c>
      <c r="C3981" t="inlineStr">
        <is>
          <t>Initial Henley Waffle Long Sleeve T-Shirt - Flat White</t>
        </is>
      </c>
      <c r="D3981" t="inlineStr">
        <is>
          <t>XXL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https://uk.representclo.com/products/initial-henley-waffle-long-sleeve-t-shirt-ice-grey-marl</t>
        </is>
      </c>
      <c r="C3982" t="inlineStr">
        <is>
          <t>Initial Henley Waffle Long Sleeve T-Shirt - Ice Grey Marl</t>
        </is>
      </c>
      <c r="D3982" t="inlineStr">
        <is>
          <t>XXS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XS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https://uk.representclo.com/products/initial-henley-waffle-long-sleeve-t-shirt-ice-grey-marl</t>
        </is>
      </c>
      <c r="C3984" t="inlineStr">
        <is>
          <t>Initial Henley Waffle Long Sleeve T-Shirt - Ice Grey Marl</t>
        </is>
      </c>
      <c r="D3984" t="inlineStr">
        <is>
          <t>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https://uk.representclo.com/products/initial-henley-waffle-long-sleeve-t-shirt-ice-grey-marl</t>
        </is>
      </c>
      <c r="C3985" t="inlineStr">
        <is>
          <t>Initial Henley Waffle Long Sleeve T-Shirt - Ice Grey Marl</t>
        </is>
      </c>
      <c r="D3985" t="inlineStr">
        <is>
          <t>M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https://uk.representclo.com/products/initial-henley-waffle-long-sleeve-t-shirt-ice-grey-marl</t>
        </is>
      </c>
      <c r="C3986" t="inlineStr">
        <is>
          <t>Initial Henley Waffle Long Sleeve T-Shirt - Ice Grey Marl</t>
        </is>
      </c>
      <c r="D3986" t="inlineStr">
        <is>
          <t>L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https://uk.representclo.com/products/initial-henley-waffle-long-sleeve-t-shirt-ice-grey-marl</t>
        </is>
      </c>
      <c r="C3987" t="inlineStr">
        <is>
          <t>Initial Henley Waffle Long Sleeve T-Shirt - Ice Grey Marl</t>
        </is>
      </c>
      <c r="D3987" t="inlineStr">
        <is>
          <t>XL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https://uk.representclo.com/products/initial-henley-waffle-long-sleeve-t-shirt-ice-grey-marl</t>
        </is>
      </c>
      <c r="C3988" t="inlineStr">
        <is>
          <t>Initial Henley Waffle Long Sleeve T-Shirt - Ice Grey Marl</t>
        </is>
      </c>
      <c r="D3988" t="inlineStr">
        <is>
          <t>XXL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https://uk.representclo.com/products/initial-henley-waffle-long-sleeve-t-shirt-jet-black</t>
        </is>
      </c>
      <c r="C3989" t="inlineStr">
        <is>
          <t>Initial Henley Waffle Long Sleeve T-Shirt - Jet Black</t>
        </is>
      </c>
      <c r="D3989" t="inlineStr">
        <is>
          <t>XXS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XS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https://uk.representclo.com/products/initial-henley-waffle-long-sleeve-t-shirt-jet-black</t>
        </is>
      </c>
      <c r="C3991" t="inlineStr">
        <is>
          <t>Initial Henley Waffle Long Sleeve T-Shirt - Jet Black</t>
        </is>
      </c>
      <c r="D3991" t="inlineStr">
        <is>
          <t>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https://uk.representclo.com/products/initial-henley-waffle-long-sleeve-t-shirt-jet-black</t>
        </is>
      </c>
      <c r="C3992" t="inlineStr">
        <is>
          <t>Initial Henley Waffle Long Sleeve T-Shirt - Jet Black</t>
        </is>
      </c>
      <c r="D3992" t="inlineStr">
        <is>
          <t>M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https://uk.representclo.com/products/initial-henley-waffle-long-sleeve-t-shirt-jet-black</t>
        </is>
      </c>
      <c r="C3993" t="inlineStr">
        <is>
          <t>Initial Henley Waffle Long Sleeve T-Shirt - Jet Black</t>
        </is>
      </c>
      <c r="D3993" t="inlineStr">
        <is>
          <t>L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https://uk.representclo.com/products/initial-henley-waffle-long-sleeve-t-shirt-jet-black</t>
        </is>
      </c>
      <c r="C3994" t="inlineStr">
        <is>
          <t>Initial Henley Waffle Long Sleeve T-Shirt - Jet Black</t>
        </is>
      </c>
      <c r="D3994" t="inlineStr">
        <is>
          <t>XL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https://uk.representclo.com/products/initial-henley-waffle-long-sleeve-t-shirt-jet-black</t>
        </is>
      </c>
      <c r="C3995" t="inlineStr">
        <is>
          <t>Initial Henley Waffle Long Sleeve T-Shirt - Jet Black</t>
        </is>
      </c>
      <c r="D3995" t="inlineStr">
        <is>
          <t>XXL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https://uk.representclo.com/products/initial-henley-waffle-long-sleeve-t-shirt-midnight-navy</t>
        </is>
      </c>
      <c r="C3996" t="inlineStr">
        <is>
          <t>Initial Henley Waffle Long Sleeve T-Shirt - Midnight Navy</t>
        </is>
      </c>
      <c r="D3996" t="inlineStr">
        <is>
          <t>XXS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XS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https://uk.representclo.com/products/initial-henley-waffle-long-sleeve-t-shirt-midnight-navy</t>
        </is>
      </c>
      <c r="C3998" t="inlineStr">
        <is>
          <t>Initial Henley Waffle Long Sleeve T-Shirt - Midnight Navy</t>
        </is>
      </c>
      <c r="D3998" t="inlineStr">
        <is>
          <t>S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https://uk.representclo.com/products/initial-henley-waffle-long-sleeve-t-shirt-midnight-navy</t>
        </is>
      </c>
      <c r="C3999" t="inlineStr">
        <is>
          <t>Initial Henley Waffle Long Sleeve T-Shirt - Midnight Navy</t>
        </is>
      </c>
      <c r="D3999" t="inlineStr">
        <is>
          <t>M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https://uk.representclo.com/products/initial-henley-waffle-long-sleeve-t-shirt-midnight-navy</t>
        </is>
      </c>
      <c r="C4000" t="inlineStr">
        <is>
          <t>Initial Henley Waffle Long Sleeve T-Shirt - Midnight Navy</t>
        </is>
      </c>
      <c r="D4000" t="inlineStr">
        <is>
          <t>L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https://uk.representclo.com/products/initial-henley-waffle-long-sleeve-t-shirt-midnight-navy</t>
        </is>
      </c>
      <c r="C4001" t="inlineStr">
        <is>
          <t>Initial Henley Waffle Long Sleeve T-Shirt - Midnight Navy</t>
        </is>
      </c>
      <c r="D4001" t="inlineStr">
        <is>
          <t>XL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https://uk.representclo.com/products/initial-henley-waffle-long-sleeve-t-shirt-midnight-navy</t>
        </is>
      </c>
      <c r="C4002" t="inlineStr">
        <is>
          <t>Initial Henley Waffle Long Sleeve T-Shirt - Midnight Navy</t>
        </is>
      </c>
      <c r="D4002" t="inlineStr">
        <is>
          <t>XXL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https://uk.representclo.com/products/initial-knitted-track-jacket-jet-black</t>
        </is>
      </c>
      <c r="C4003" t="inlineStr">
        <is>
          <t>Initial Knitted Track Jacket - Jet Black</t>
        </is>
      </c>
      <c r="D4003" t="inlineStr">
        <is>
          <t>XS</t>
        </is>
      </c>
      <c r="E4003" t="b">
        <v>1</v>
      </c>
      <c r="F4003" t="n">
        <v>175</v>
      </c>
      <c r="H400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https://uk.representclo.com/products/initial-knitted-track-jacket-jet-black</t>
        </is>
      </c>
      <c r="C4004" t="inlineStr">
        <is>
          <t>Initial Knitted Track Jacket - Jet Black</t>
        </is>
      </c>
      <c r="D4004" t="inlineStr">
        <is>
          <t>S</t>
        </is>
      </c>
      <c r="E4004" t="b">
        <v>0</v>
      </c>
      <c r="F4004" t="n">
        <v>175</v>
      </c>
      <c r="H400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https://uk.representclo.com/products/initial-knitted-track-jacket-jet-black</t>
        </is>
      </c>
      <c r="C4005" t="inlineStr">
        <is>
          <t>Initial Knitted Track Jacket - Jet Black</t>
        </is>
      </c>
      <c r="D4005" t="inlineStr">
        <is>
          <t>M</t>
        </is>
      </c>
      <c r="E4005" t="b">
        <v>0</v>
      </c>
      <c r="F4005" t="n">
        <v>175</v>
      </c>
      <c r="H400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https://uk.representclo.com/products/initial-knitted-track-jacket-jet-black</t>
        </is>
      </c>
      <c r="C4006" t="inlineStr">
        <is>
          <t>Initial Knitted Track Jacket - Jet Black</t>
        </is>
      </c>
      <c r="D4006" t="inlineStr">
        <is>
          <t>L</t>
        </is>
      </c>
      <c r="E4006" t="b">
        <v>0</v>
      </c>
      <c r="F4006" t="n">
        <v>175</v>
      </c>
      <c r="H400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https://uk.representclo.com/products/initial-knitted-track-jacket-jet-black</t>
        </is>
      </c>
      <c r="C4007" t="inlineStr">
        <is>
          <t>Initial Knitted Track Jacket - Jet Black</t>
        </is>
      </c>
      <c r="D4007" t="inlineStr">
        <is>
          <t>XL</t>
        </is>
      </c>
      <c r="E4007" t="b">
        <v>0</v>
      </c>
      <c r="F4007" t="n">
        <v>175</v>
      </c>
      <c r="H400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https://uk.representclo.com/products/initial-knitted-track-jacket-jet-black</t>
        </is>
      </c>
      <c r="C4008" t="inlineStr">
        <is>
          <t>Initial Knitted Track Jacket - Jet Black</t>
        </is>
      </c>
      <c r="D4008" t="inlineStr">
        <is>
          <t>XXL</t>
        </is>
      </c>
      <c r="E4008" t="b">
        <v>1</v>
      </c>
      <c r="F4008" t="n">
        <v>175</v>
      </c>
      <c r="H400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https://uk.representclo.com/products/initial-long-sleeve-open-cuff-t-shirt-dune</t>
        </is>
      </c>
      <c r="C4009" t="inlineStr">
        <is>
          <t>Initial Long Sleeve Open Cuff T-Shirt - Dune</t>
        </is>
      </c>
      <c r="D4009" t="inlineStr">
        <is>
          <t>XXS</t>
        </is>
      </c>
      <c r="E4009" t="b">
        <v>1</v>
      </c>
      <c r="F4009" t="n">
        <v>70</v>
      </c>
      <c r="H400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XS</t>
        </is>
      </c>
      <c r="E4010" t="b">
        <v>1</v>
      </c>
      <c r="F4010" t="n">
        <v>70</v>
      </c>
      <c r="H40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https://uk.representclo.com/products/initial-long-sleeve-open-cuff-t-shirt-dune</t>
        </is>
      </c>
      <c r="C4011" t="inlineStr">
        <is>
          <t>Initial Long Sleeve Open Cuff T-Shirt - Dune</t>
        </is>
      </c>
      <c r="D4011" t="inlineStr">
        <is>
          <t>S</t>
        </is>
      </c>
      <c r="E4011" t="b">
        <v>1</v>
      </c>
      <c r="F4011" t="n">
        <v>70</v>
      </c>
      <c r="H401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https://uk.representclo.com/products/initial-long-sleeve-open-cuff-t-shirt-dune</t>
        </is>
      </c>
      <c r="C4012" t="inlineStr">
        <is>
          <t>Initial Long Sleeve Open Cuff T-Shirt - Dune</t>
        </is>
      </c>
      <c r="D4012" t="inlineStr">
        <is>
          <t>M</t>
        </is>
      </c>
      <c r="E4012" t="b">
        <v>0</v>
      </c>
      <c r="F4012" t="n">
        <v>70</v>
      </c>
      <c r="H401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https://uk.representclo.com/products/initial-long-sleeve-open-cuff-t-shirt-dune</t>
        </is>
      </c>
      <c r="C4013" t="inlineStr">
        <is>
          <t>Initial Long Sleeve Open Cuff T-Shirt - Dune</t>
        </is>
      </c>
      <c r="D4013" t="inlineStr">
        <is>
          <t>L</t>
        </is>
      </c>
      <c r="E4013" t="b">
        <v>0</v>
      </c>
      <c r="F4013" t="n">
        <v>70</v>
      </c>
      <c r="H401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https://uk.representclo.com/products/initial-long-sleeve-open-cuff-t-shirt-dune</t>
        </is>
      </c>
      <c r="C4014" t="inlineStr">
        <is>
          <t>Initial Long Sleeve Open Cuff T-Shirt - Dune</t>
        </is>
      </c>
      <c r="D4014" t="inlineStr">
        <is>
          <t>XL</t>
        </is>
      </c>
      <c r="E4014" t="b">
        <v>0</v>
      </c>
      <c r="F4014" t="n">
        <v>70</v>
      </c>
      <c r="H401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https://uk.representclo.com/products/initial-long-sleeve-open-cuff-t-shirt-dune</t>
        </is>
      </c>
      <c r="C4015" t="inlineStr">
        <is>
          <t>Initial Long Sleeve Open Cuff T-Shirt - Dune</t>
        </is>
      </c>
      <c r="D4015" t="inlineStr">
        <is>
          <t>XXL</t>
        </is>
      </c>
      <c r="E4015" t="b">
        <v>0</v>
      </c>
      <c r="F4015" t="n">
        <v>70</v>
      </c>
      <c r="H401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https://uk.representclo.com/products/initial-long-sleeve-t-shirt-black</t>
        </is>
      </c>
      <c r="C4016" t="inlineStr">
        <is>
          <t>Initial Long Sleeve T-Shirt - Black</t>
        </is>
      </c>
      <c r="D4016" t="inlineStr">
        <is>
          <t>XXS</t>
        </is>
      </c>
      <c r="E4016" t="b">
        <v>1</v>
      </c>
      <c r="F4016" t="n">
        <v>75</v>
      </c>
      <c r="H401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XS</t>
        </is>
      </c>
      <c r="E4017" t="b">
        <v>1</v>
      </c>
      <c r="F4017" t="n">
        <v>75</v>
      </c>
      <c r="H40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https://uk.representclo.com/products/initial-long-sleeve-t-shirt-black</t>
        </is>
      </c>
      <c r="C4018" t="inlineStr">
        <is>
          <t>Initial Long Sleeve T-Shirt - Black</t>
        </is>
      </c>
      <c r="D4018" t="inlineStr">
        <is>
          <t>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https://uk.representclo.com/products/initial-long-sleeve-t-shirt-black</t>
        </is>
      </c>
      <c r="C4019" t="inlineStr">
        <is>
          <t>Initial Long Sleeve T-Shirt - Black</t>
        </is>
      </c>
      <c r="D4019" t="inlineStr">
        <is>
          <t>M</t>
        </is>
      </c>
      <c r="E4019" t="b">
        <v>0</v>
      </c>
      <c r="F4019" t="n">
        <v>75</v>
      </c>
      <c r="H401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https://uk.representclo.com/products/initial-long-sleeve-t-shirt-black</t>
        </is>
      </c>
      <c r="C4020" t="inlineStr">
        <is>
          <t>Initial Long Sleeve T-Shirt - Black</t>
        </is>
      </c>
      <c r="D4020" t="inlineStr">
        <is>
          <t>L</t>
        </is>
      </c>
      <c r="E4020" t="b">
        <v>0</v>
      </c>
      <c r="F4020" t="n">
        <v>75</v>
      </c>
      <c r="H402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https://uk.representclo.com/products/initial-long-sleeve-t-shirt-black</t>
        </is>
      </c>
      <c r="C4021" t="inlineStr">
        <is>
          <t>Initial Long Sleeve T-Shirt - Black</t>
        </is>
      </c>
      <c r="D4021" t="inlineStr">
        <is>
          <t>XL</t>
        </is>
      </c>
      <c r="E4021" t="b">
        <v>0</v>
      </c>
      <c r="F4021" t="n">
        <v>75</v>
      </c>
      <c r="H402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https://uk.representclo.com/products/initial-long-sleeve-t-shirt-black</t>
        </is>
      </c>
      <c r="C4022" t="inlineStr">
        <is>
          <t>Initial Long Sleeve T-Shirt - Black</t>
        </is>
      </c>
      <c r="D4022" t="inlineStr">
        <is>
          <t>XXL</t>
        </is>
      </c>
      <c r="E4022" t="b">
        <v>0</v>
      </c>
      <c r="F4022" t="n">
        <v>75</v>
      </c>
      <c r="H402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https://uk.representclo.com/products/initial-long-sleeve-t-shirt-flat-white</t>
        </is>
      </c>
      <c r="C4023" t="inlineStr">
        <is>
          <t>Initial Long Sleeve T-Shirt - Flat White</t>
        </is>
      </c>
      <c r="D4023" t="inlineStr">
        <is>
          <t>XXS</t>
        </is>
      </c>
      <c r="E4023" t="b">
        <v>1</v>
      </c>
      <c r="F4023" t="n">
        <v>75</v>
      </c>
      <c r="H402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XS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https://uk.representclo.com/products/initial-long-sleeve-t-shirt-flat-white</t>
        </is>
      </c>
      <c r="C4025" t="inlineStr">
        <is>
          <t>Initial Long Sleeve T-Shirt - Flat White</t>
        </is>
      </c>
      <c r="D4025" t="inlineStr">
        <is>
          <t>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https://uk.representclo.com/products/initial-long-sleeve-t-shirt-flat-white</t>
        </is>
      </c>
      <c r="C4026" t="inlineStr">
        <is>
          <t>Initial Long Sleeve T-Shirt - Flat White</t>
        </is>
      </c>
      <c r="D4026" t="inlineStr">
        <is>
          <t>M</t>
        </is>
      </c>
      <c r="E4026" t="b">
        <v>0</v>
      </c>
      <c r="F4026" t="n">
        <v>75</v>
      </c>
      <c r="H402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https://uk.representclo.com/products/initial-long-sleeve-t-shirt-flat-white</t>
        </is>
      </c>
      <c r="C4027" t="inlineStr">
        <is>
          <t>Initial Long Sleeve T-Shirt - Flat White</t>
        </is>
      </c>
      <c r="D4027" t="inlineStr">
        <is>
          <t>L</t>
        </is>
      </c>
      <c r="E4027" t="b">
        <v>0</v>
      </c>
      <c r="F4027" t="n">
        <v>75</v>
      </c>
      <c r="H402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https://uk.representclo.com/products/initial-long-sleeve-t-shirt-flat-white</t>
        </is>
      </c>
      <c r="C4028" t="inlineStr">
        <is>
          <t>Initial Long Sleeve T-Shirt - Flat White</t>
        </is>
      </c>
      <c r="D4028" t="inlineStr">
        <is>
          <t>XL</t>
        </is>
      </c>
      <c r="E4028" t="b">
        <v>0</v>
      </c>
      <c r="F4028" t="n">
        <v>75</v>
      </c>
      <c r="H402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https://uk.representclo.com/products/initial-long-sleeve-t-shirt-flat-white</t>
        </is>
      </c>
      <c r="C4029" t="inlineStr">
        <is>
          <t>Initial Long Sleeve T-Shirt - Flat White</t>
        </is>
      </c>
      <c r="D4029" t="inlineStr">
        <is>
          <t>XXL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https://uk.representclo.com/products/initial-long-sleeve-t-shirt-ice-grey-marl</t>
        </is>
      </c>
      <c r="C4030" t="inlineStr">
        <is>
          <t>Initial Long Sleeve T-Shirt - Ice Grey Marl</t>
        </is>
      </c>
      <c r="D4030" t="inlineStr">
        <is>
          <t>XXS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XS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https://uk.representclo.com/products/initial-long-sleeve-t-shirt-ice-grey-marl</t>
        </is>
      </c>
      <c r="C4032" t="inlineStr">
        <is>
          <t>Initial Long Sleeve T-Shirt - Ice Grey Marl</t>
        </is>
      </c>
      <c r="D4032" t="inlineStr">
        <is>
          <t>S</t>
        </is>
      </c>
      <c r="E4032" t="b">
        <v>1</v>
      </c>
      <c r="F4032" t="n">
        <v>75</v>
      </c>
      <c r="H403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https://uk.representclo.com/products/initial-long-sleeve-t-shirt-ice-grey-marl</t>
        </is>
      </c>
      <c r="C4033" t="inlineStr">
        <is>
          <t>Initial Long Sleeve T-Shirt - Ice Grey Marl</t>
        </is>
      </c>
      <c r="D4033" t="inlineStr">
        <is>
          <t>M</t>
        </is>
      </c>
      <c r="E4033" t="b">
        <v>1</v>
      </c>
      <c r="F4033" t="n">
        <v>75</v>
      </c>
      <c r="H403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https://uk.representclo.com/products/initial-long-sleeve-t-shirt-ice-grey-marl</t>
        </is>
      </c>
      <c r="C4034" t="inlineStr">
        <is>
          <t>Initial Long Sleeve T-Shirt - Ice Grey Marl</t>
        </is>
      </c>
      <c r="D4034" t="inlineStr">
        <is>
          <t>L</t>
        </is>
      </c>
      <c r="E4034" t="b">
        <v>1</v>
      </c>
      <c r="F4034" t="n">
        <v>75</v>
      </c>
      <c r="H403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https://uk.representclo.com/products/initial-long-sleeve-t-shirt-ice-grey-marl</t>
        </is>
      </c>
      <c r="C4035" t="inlineStr">
        <is>
          <t>Initial Long Sleeve T-Shirt - Ice Grey Marl</t>
        </is>
      </c>
      <c r="D4035" t="inlineStr">
        <is>
          <t>XL</t>
        </is>
      </c>
      <c r="E4035" t="b">
        <v>1</v>
      </c>
      <c r="F4035" t="n">
        <v>75</v>
      </c>
      <c r="H403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https://uk.representclo.com/products/initial-long-sleeve-t-shirt-ice-grey-marl</t>
        </is>
      </c>
      <c r="C4036" t="inlineStr">
        <is>
          <t>Initial Long Sleeve T-Shirt - Ice Grey Marl</t>
        </is>
      </c>
      <c r="D4036" t="inlineStr">
        <is>
          <t>XXL</t>
        </is>
      </c>
      <c r="E4036" t="b">
        <v>1</v>
      </c>
      <c r="F4036" t="n">
        <v>75</v>
      </c>
      <c r="H403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https://uk.representclo.com/products/initial-mesh-shorts-army-green</t>
        </is>
      </c>
      <c r="C4037" t="inlineStr">
        <is>
          <t>Initial Mesh Shorts - Army Green</t>
        </is>
      </c>
      <c r="D4037" t="inlineStr">
        <is>
          <t>XXS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https://uk.representclo.com/products/initial-mesh-shorts-army-green</t>
        </is>
      </c>
      <c r="C4039" t="inlineStr">
        <is>
          <t>Initial Mesh Shorts - Army Green</t>
        </is>
      </c>
      <c r="D4039" t="inlineStr">
        <is>
          <t>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https://uk.representclo.com/products/initial-mesh-shorts-army-green</t>
        </is>
      </c>
      <c r="C4040" t="inlineStr">
        <is>
          <t>Initial Mesh Shorts - Army Green</t>
        </is>
      </c>
      <c r="D4040" t="inlineStr">
        <is>
          <t>M</t>
        </is>
      </c>
      <c r="E4040" t="b">
        <v>0</v>
      </c>
      <c r="F4040" t="n">
        <v>65</v>
      </c>
      <c r="H404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https://uk.representclo.com/products/initial-mesh-shorts-army-green</t>
        </is>
      </c>
      <c r="C4041" t="inlineStr">
        <is>
          <t>Initial Mesh Shorts - Army Green</t>
        </is>
      </c>
      <c r="D4041" t="inlineStr">
        <is>
          <t>L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https://uk.representclo.com/products/initial-mesh-shorts-army-green</t>
        </is>
      </c>
      <c r="C4042" t="inlineStr">
        <is>
          <t>Initial Mesh Shorts - Army Green</t>
        </is>
      </c>
      <c r="D4042" t="inlineStr">
        <is>
          <t>XL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https://uk.representclo.com/products/initial-mesh-shorts-army-green</t>
        </is>
      </c>
      <c r="C4043" t="inlineStr">
        <is>
          <t>Initial Mesh Shorts - Army Green</t>
        </is>
      </c>
      <c r="D4043" t="inlineStr">
        <is>
          <t>XXL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https://uk.representclo.com/products/initial-mesh-shorts-vintage-red</t>
        </is>
      </c>
      <c r="C4044" t="inlineStr">
        <is>
          <t>Initial Mesh Shorts - Vintage Red</t>
        </is>
      </c>
      <c r="D4044" t="inlineStr">
        <is>
          <t>XXS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XS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https://uk.representclo.com/products/initial-mesh-shorts-vintage-red</t>
        </is>
      </c>
      <c r="C4046" t="inlineStr">
        <is>
          <t>Initial Mesh Shorts - Vintage Red</t>
        </is>
      </c>
      <c r="D4046" t="inlineStr">
        <is>
          <t>S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https://uk.representclo.com/products/initial-mesh-shorts-vintage-red</t>
        </is>
      </c>
      <c r="C4047" t="inlineStr">
        <is>
          <t>Initial Mesh Shorts - Vintage Red</t>
        </is>
      </c>
      <c r="D4047" t="inlineStr">
        <is>
          <t>M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https://uk.representclo.com/products/initial-mesh-shorts-vintage-red</t>
        </is>
      </c>
      <c r="C4048" t="inlineStr">
        <is>
          <t>Initial Mesh Shorts - Vintage Red</t>
        </is>
      </c>
      <c r="D4048" t="inlineStr">
        <is>
          <t>L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https://uk.representclo.com/products/initial-mesh-shorts-vintage-red</t>
        </is>
      </c>
      <c r="C4049" t="inlineStr">
        <is>
          <t>Initial Mesh Shorts - Vintage Red</t>
        </is>
      </c>
      <c r="D4049" t="inlineStr">
        <is>
          <t>XL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https://uk.representclo.com/products/initial-mesh-shorts-vintage-red</t>
        </is>
      </c>
      <c r="C4050" t="inlineStr">
        <is>
          <t>Initial Mesh Shorts - Vintage Red</t>
        </is>
      </c>
      <c r="D4050" t="inlineStr">
        <is>
          <t>XXL</t>
        </is>
      </c>
      <c r="E4050" t="b">
        <v>1</v>
      </c>
      <c r="F4050" t="n">
        <v>65</v>
      </c>
      <c r="H405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https://uk.representclo.com/products/initial-mule-black-ss24</t>
        </is>
      </c>
      <c r="C4051" t="inlineStr">
        <is>
          <t>Initial Mule - Black</t>
        </is>
      </c>
      <c r="D4051" t="inlineStr">
        <is>
          <t>UK6 / EU40 / US7</t>
        </is>
      </c>
      <c r="E4051" t="b">
        <v>0</v>
      </c>
      <c r="F4051" t="n">
        <v>160</v>
      </c>
      <c r="H405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UK7 / EU41 / US8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https://uk.representclo.com/products/initial-mule-black-ss24</t>
        </is>
      </c>
      <c r="C4053" t="inlineStr">
        <is>
          <t>Initial Mule - Black</t>
        </is>
      </c>
      <c r="D4053" t="inlineStr">
        <is>
          <t>UK8 / EU42 / US9</t>
        </is>
      </c>
      <c r="E4053" t="b">
        <v>0</v>
      </c>
      <c r="F4053" t="n">
        <v>160</v>
      </c>
      <c r="H405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https://uk.representclo.com/products/initial-mule-black-ss24</t>
        </is>
      </c>
      <c r="C4054" t="inlineStr">
        <is>
          <t>Initial Mule - Black</t>
        </is>
      </c>
      <c r="D4054" t="inlineStr">
        <is>
          <t>UK9 / EU43 / US10</t>
        </is>
      </c>
      <c r="E4054" t="b">
        <v>0</v>
      </c>
      <c r="F4054" t="n">
        <v>160</v>
      </c>
      <c r="H405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https://uk.representclo.com/products/initial-mule-black-ss24</t>
        </is>
      </c>
      <c r="C4055" t="inlineStr">
        <is>
          <t>Initial Mule - Black</t>
        </is>
      </c>
      <c r="D4055" t="inlineStr">
        <is>
          <t>UK10 / EU44 / US11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https://uk.representclo.com/products/initial-mule-black-ss24</t>
        </is>
      </c>
      <c r="C4056" t="inlineStr">
        <is>
          <t>Initial Mule - Black</t>
        </is>
      </c>
      <c r="D4056" t="inlineStr">
        <is>
          <t>UK11 / EU45 / US12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https://uk.representclo.com/products/initial-mule-black-ss24</t>
        </is>
      </c>
      <c r="C4057" t="inlineStr">
        <is>
          <t>Initial Mule - Black</t>
        </is>
      </c>
      <c r="D4057" t="inlineStr">
        <is>
          <t>UK12 / EU46 / US13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https://uk.representclo.com/products/initial-mule-taupe</t>
        </is>
      </c>
      <c r="C4058" t="inlineStr">
        <is>
          <t>Initial Mule - Taupe</t>
        </is>
      </c>
      <c r="D4058" t="inlineStr">
        <is>
          <t>UK6 / EU40 / US7</t>
        </is>
      </c>
      <c r="E4058" t="b">
        <v>0</v>
      </c>
      <c r="F4058" t="n">
        <v>160</v>
      </c>
      <c r="H405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UK7 / EU41 / US8</t>
        </is>
      </c>
      <c r="E4059" t="b">
        <v>1</v>
      </c>
      <c r="F4059" t="n">
        <v>160</v>
      </c>
      <c r="H405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https://uk.representclo.com/products/initial-mule-taupe</t>
        </is>
      </c>
      <c r="C4060" t="inlineStr">
        <is>
          <t>Initial Mule - Taupe</t>
        </is>
      </c>
      <c r="D4060" t="inlineStr">
        <is>
          <t>UK8 / EU42 / US9</t>
        </is>
      </c>
      <c r="E4060" t="b">
        <v>1</v>
      </c>
      <c r="F4060" t="n">
        <v>160</v>
      </c>
      <c r="H406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https://uk.representclo.com/products/initial-mule-taupe</t>
        </is>
      </c>
      <c r="C4061" t="inlineStr">
        <is>
          <t>Initial Mule - Taupe</t>
        </is>
      </c>
      <c r="D4061" t="inlineStr">
        <is>
          <t>UK9 / EU43 / US10</t>
        </is>
      </c>
      <c r="E4061" t="b">
        <v>1</v>
      </c>
      <c r="F4061" t="n">
        <v>160</v>
      </c>
      <c r="H406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https://uk.representclo.com/products/initial-mule-taupe</t>
        </is>
      </c>
      <c r="C4062" t="inlineStr">
        <is>
          <t>Initial Mule - Taupe</t>
        </is>
      </c>
      <c r="D4062" t="inlineStr">
        <is>
          <t>UK10 / EU44 / US11</t>
        </is>
      </c>
      <c r="E4062" t="b">
        <v>1</v>
      </c>
      <c r="F4062" t="n">
        <v>160</v>
      </c>
      <c r="H406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https://uk.representclo.com/products/initial-mule-taupe</t>
        </is>
      </c>
      <c r="C4063" t="inlineStr">
        <is>
          <t>Initial Mule - Taupe</t>
        </is>
      </c>
      <c r="D4063" t="inlineStr">
        <is>
          <t>UK11 / EU45 / US12</t>
        </is>
      </c>
      <c r="E4063" t="b">
        <v>1</v>
      </c>
      <c r="F4063" t="n">
        <v>160</v>
      </c>
      <c r="H406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https://uk.representclo.com/products/initial-mule-taupe</t>
        </is>
      </c>
      <c r="C4064" t="inlineStr">
        <is>
          <t>Initial Mule - Taupe</t>
        </is>
      </c>
      <c r="D4064" t="inlineStr">
        <is>
          <t>UK12 / EU46 / US13</t>
        </is>
      </c>
      <c r="E4064" t="b">
        <v>1</v>
      </c>
      <c r="F4064" t="n">
        <v>160</v>
      </c>
      <c r="H406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https://uk.representclo.com/products/initial-nylon-sling-bag-black</t>
        </is>
      </c>
      <c r="C4065" t="inlineStr">
        <is>
          <t>Initial Nylon Sling Bag - Black</t>
        </is>
      </c>
      <c r="D4065" t="inlineStr">
        <is>
          <t>One Size</t>
        </is>
      </c>
      <c r="E4065" t="b">
        <v>1</v>
      </c>
      <c r="F4065" t="n">
        <v>165</v>
      </c>
      <c r="H4065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https://uk.representclo.com/products/initial-nylon-track-jacket-coffee</t>
        </is>
      </c>
      <c r="C4066" t="inlineStr">
        <is>
          <t>Initial Nylon Track Jacket - Coffee</t>
        </is>
      </c>
      <c r="D4066" t="inlineStr">
        <is>
          <t>XS</t>
        </is>
      </c>
      <c r="E4066" t="b">
        <v>1</v>
      </c>
      <c r="F4066" t="n">
        <v>140</v>
      </c>
      <c r="H406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https://uk.representclo.com/products/initial-nylon-track-jacket-coffee</t>
        </is>
      </c>
      <c r="C4067" t="inlineStr">
        <is>
          <t>Initial Nylon Track Jacket - Coffee</t>
        </is>
      </c>
      <c r="D4067" t="inlineStr">
        <is>
          <t>S</t>
        </is>
      </c>
      <c r="E4067" t="b">
        <v>0</v>
      </c>
      <c r="F4067" t="n">
        <v>140</v>
      </c>
      <c r="H406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https://uk.representclo.com/products/initial-nylon-track-jacket-coffee</t>
        </is>
      </c>
      <c r="C4068" t="inlineStr">
        <is>
          <t>Initial Nylon Track Jacket - Coffee</t>
        </is>
      </c>
      <c r="D4068" t="inlineStr">
        <is>
          <t>M</t>
        </is>
      </c>
      <c r="E4068" t="b">
        <v>0</v>
      </c>
      <c r="F4068" t="n">
        <v>140</v>
      </c>
      <c r="H406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https://uk.representclo.com/products/initial-nylon-track-jacket-coffee</t>
        </is>
      </c>
      <c r="C4069" t="inlineStr">
        <is>
          <t>Initial Nylon Track Jacket - Coffee</t>
        </is>
      </c>
      <c r="D4069" t="inlineStr">
        <is>
          <t>L</t>
        </is>
      </c>
      <c r="E4069" t="b">
        <v>0</v>
      </c>
      <c r="F4069" t="n">
        <v>140</v>
      </c>
      <c r="H406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https://uk.representclo.com/products/initial-nylon-track-jacket-coffee</t>
        </is>
      </c>
      <c r="C4070" t="inlineStr">
        <is>
          <t>Initial Nylon Track Jacket - Coffee</t>
        </is>
      </c>
      <c r="D4070" t="inlineStr">
        <is>
          <t>XL</t>
        </is>
      </c>
      <c r="E4070" t="b">
        <v>1</v>
      </c>
      <c r="F4070" t="n">
        <v>140</v>
      </c>
      <c r="H407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https://uk.representclo.com/products/initial-nylon-track-jacket-coffee</t>
        </is>
      </c>
      <c r="C4071" t="inlineStr">
        <is>
          <t>Initial Nylon Track Jacket - Coffee</t>
        </is>
      </c>
      <c r="D4071" t="inlineStr">
        <is>
          <t>XXL</t>
        </is>
      </c>
      <c r="E4071" t="b">
        <v>0</v>
      </c>
      <c r="F4071" t="n">
        <v>140</v>
      </c>
      <c r="H407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https://uk.representclo.com/products/initial-nylon-track-pant-coffee</t>
        </is>
      </c>
      <c r="C4072" t="inlineStr">
        <is>
          <t>Initial Nylon Track Pant - Coffee</t>
        </is>
      </c>
      <c r="D4072" t="inlineStr">
        <is>
          <t>XS</t>
        </is>
      </c>
      <c r="E4072" t="b">
        <v>0</v>
      </c>
      <c r="F4072" t="n">
        <v>110</v>
      </c>
      <c r="H407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https://uk.representclo.com/products/initial-nylon-track-pant-coffee</t>
        </is>
      </c>
      <c r="C4073" t="inlineStr">
        <is>
          <t>Initial Nylon Track Pant - Coffee</t>
        </is>
      </c>
      <c r="D4073" t="inlineStr">
        <is>
          <t>S</t>
        </is>
      </c>
      <c r="E4073" t="b">
        <v>1</v>
      </c>
      <c r="F4073" t="n">
        <v>110</v>
      </c>
      <c r="H407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https://uk.representclo.com/products/initial-nylon-track-pant-coffee</t>
        </is>
      </c>
      <c r="C4074" t="inlineStr">
        <is>
          <t>Initial Nylon Track Pant - Coffee</t>
        </is>
      </c>
      <c r="D4074" t="inlineStr">
        <is>
          <t>M</t>
        </is>
      </c>
      <c r="E4074" t="b">
        <v>0</v>
      </c>
      <c r="F4074" t="n">
        <v>110</v>
      </c>
      <c r="H407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https://uk.representclo.com/products/initial-nylon-track-pant-coffee</t>
        </is>
      </c>
      <c r="C4075" t="inlineStr">
        <is>
          <t>Initial Nylon Track Pant - Coffee</t>
        </is>
      </c>
      <c r="D4075" t="inlineStr">
        <is>
          <t>L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https://uk.representclo.com/products/initial-nylon-track-pant-coffee</t>
        </is>
      </c>
      <c r="C4076" t="inlineStr">
        <is>
          <t>Initial Nylon Track Pant - Coffee</t>
        </is>
      </c>
      <c r="D4076" t="inlineStr">
        <is>
          <t>XL</t>
        </is>
      </c>
      <c r="E4076" t="b">
        <v>1</v>
      </c>
      <c r="F4076" t="n">
        <v>110</v>
      </c>
      <c r="H407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https://uk.representclo.com/products/initial-nylon-track-pant-coffee</t>
        </is>
      </c>
      <c r="C4077" t="inlineStr">
        <is>
          <t>Initial Nylon Track Pant - Coffee</t>
        </is>
      </c>
      <c r="D4077" t="inlineStr">
        <is>
          <t>XXL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https://uk.representclo.com/products/initial-overdye-realtree-boxy-sweater-overdyed-black</t>
        </is>
      </c>
      <c r="C4078" t="inlineStr">
        <is>
          <t>Initial Overdye Realtree® Boxy Sweater - Overdyed Black</t>
        </is>
      </c>
      <c r="D4078" t="inlineStr">
        <is>
          <t>XXS</t>
        </is>
      </c>
      <c r="E4078" t="b">
        <v>0</v>
      </c>
      <c r="F4078" t="n">
        <v>150</v>
      </c>
      <c r="H407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XS</t>
        </is>
      </c>
      <c r="E4079" t="b">
        <v>0</v>
      </c>
      <c r="F4079" t="n">
        <v>150</v>
      </c>
      <c r="H407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https://uk.representclo.com/products/initial-overdye-realtree-boxy-sweater-overdyed-black</t>
        </is>
      </c>
      <c r="C4080" t="inlineStr">
        <is>
          <t>Initial Overdye Realtree® Boxy Sweater - Overdyed Black</t>
        </is>
      </c>
      <c r="D4080" t="inlineStr">
        <is>
          <t>S</t>
        </is>
      </c>
      <c r="E4080" t="b">
        <v>1</v>
      </c>
      <c r="F4080" t="n">
        <v>150</v>
      </c>
      <c r="H408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https://uk.representclo.com/products/initial-overdye-realtree-boxy-sweater-overdyed-black</t>
        </is>
      </c>
      <c r="C4081" t="inlineStr">
        <is>
          <t>Initial Overdye Realtree® Boxy Sweater - Overdyed Black</t>
        </is>
      </c>
      <c r="D4081" t="inlineStr">
        <is>
          <t>M</t>
        </is>
      </c>
      <c r="E4081" t="b">
        <v>1</v>
      </c>
      <c r="F4081" t="n">
        <v>150</v>
      </c>
      <c r="H408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https://uk.representclo.com/products/initial-overdye-realtree-boxy-sweater-overdyed-black</t>
        </is>
      </c>
      <c r="C4082" t="inlineStr">
        <is>
          <t>Initial Overdye Realtree® Boxy Sweater - Overdyed Black</t>
        </is>
      </c>
      <c r="D4082" t="inlineStr">
        <is>
          <t>L</t>
        </is>
      </c>
      <c r="E4082" t="b">
        <v>1</v>
      </c>
      <c r="F4082" t="n">
        <v>150</v>
      </c>
      <c r="H408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https://uk.representclo.com/products/initial-overdye-realtree-boxy-sweater-overdyed-black</t>
        </is>
      </c>
      <c r="C4083" t="inlineStr">
        <is>
          <t>Initial Overdye Realtree® Boxy Sweater - Overdyed Black</t>
        </is>
      </c>
      <c r="D4083" t="inlineStr">
        <is>
          <t>XL</t>
        </is>
      </c>
      <c r="E4083" t="b">
        <v>1</v>
      </c>
      <c r="F4083" t="n">
        <v>150</v>
      </c>
      <c r="H408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https://uk.representclo.com/products/initial-overdye-realtree-boxy-sweater-overdyed-black</t>
        </is>
      </c>
      <c r="C4084" t="inlineStr">
        <is>
          <t>Initial Overdye Realtree® Boxy Sweater - Overdyed Black</t>
        </is>
      </c>
      <c r="D4084" t="inlineStr">
        <is>
          <t>XXL</t>
        </is>
      </c>
      <c r="E4084" t="b">
        <v>1</v>
      </c>
      <c r="F4084" t="n">
        <v>150</v>
      </c>
      <c r="H408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https://uk.representclo.com/products/initial-overdye-realtree-boxy-t-shirt-overdyed-black</t>
        </is>
      </c>
      <c r="C4085" t="inlineStr">
        <is>
          <t>Initial Overdye Realtree® Boxy T-Shirt - Overdyed Black</t>
        </is>
      </c>
      <c r="D4085" t="inlineStr">
        <is>
          <t>XXS</t>
        </is>
      </c>
      <c r="E4085" t="b">
        <v>0</v>
      </c>
      <c r="F4085" t="n">
        <v>100</v>
      </c>
      <c r="H4085" t="inlineStr">
        <is>
          <t>https://scdn.speedsize.com/fbaf6506-81e1-43a2-bcc1-80e18c7b0146/uk.representclo.com/cdn/shop/files/0001__0008_Curves4.jpg?crop=center&amp;height=1200&amp;v=1758123730&amp;width=1200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XS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https://uk.representclo.com/products/initial-overdye-realtree-boxy-t-shirt-overdyed-black</t>
        </is>
      </c>
      <c r="C4087" t="inlineStr">
        <is>
          <t>Initial Overdye Realtree® Boxy T-Shirt - Overdyed Black</t>
        </is>
      </c>
      <c r="D4087" t="inlineStr">
        <is>
          <t>S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https://scdn.speedsize.com/fbaf6506-81e1-43a2-bcc1-80e18c7b0146/uk.representclo.com/cdn/shop/files/0001__0008_Curves4.jpg?crop=center&amp;height=1200&amp;v=1758123730&amp;width=1200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https://uk.representclo.com/products/initial-overdye-realtree-boxy-t-shirt-overdyed-black</t>
        </is>
      </c>
      <c r="C4088" t="inlineStr">
        <is>
          <t>Initial Overdye Realtree® Boxy T-Shirt - Overdyed Black</t>
        </is>
      </c>
      <c r="D4088" t="inlineStr">
        <is>
          <t>M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https://scdn.speedsize.com/fbaf6506-81e1-43a2-bcc1-80e18c7b0146/uk.representclo.com/cdn/shop/files/0001__0008_Curves4.jpg?crop=center&amp;height=1200&amp;v=1758123730&amp;width=1200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https://uk.representclo.com/products/initial-overdye-realtree-boxy-t-shirt-overdyed-black</t>
        </is>
      </c>
      <c r="C4089" t="inlineStr">
        <is>
          <t>Initial Overdye Realtree® Boxy T-Shirt - Overdyed Black</t>
        </is>
      </c>
      <c r="D4089" t="inlineStr">
        <is>
          <t>L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https://scdn.speedsize.com/fbaf6506-81e1-43a2-bcc1-80e18c7b0146/uk.representclo.com/cdn/shop/files/0001__0008_Curves4.jpg?crop=center&amp;height=1200&amp;v=1758123730&amp;width=1200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https://uk.representclo.com/products/initial-overdye-realtree-boxy-t-shirt-overdyed-black</t>
        </is>
      </c>
      <c r="C4090" t="inlineStr">
        <is>
          <t>Initial Overdye Realtree® Boxy T-Shirt - Overdyed Black</t>
        </is>
      </c>
      <c r="D4090" t="inlineStr">
        <is>
          <t>XL</t>
        </is>
      </c>
      <c r="E4090" t="b">
        <v>0</v>
      </c>
      <c r="F4090" t="n">
        <v>100</v>
      </c>
      <c r="H4090" t="inlineStr">
        <is>
          <t>https://scdn.speedsize.com/fbaf6506-81e1-43a2-bcc1-80e18c7b0146/uk.representclo.com/cdn/shop/files/0001__0008_Curves4.jpg?crop=center&amp;height=1200&amp;v=1758123730&amp;width=1200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https://uk.representclo.com/products/initial-overdye-realtree-boxy-t-shirt-overdyed-black</t>
        </is>
      </c>
      <c r="C4091" t="inlineStr">
        <is>
          <t>Initial Overdye Realtree® Boxy T-Shirt - Overdyed Black</t>
        </is>
      </c>
      <c r="D4091" t="inlineStr">
        <is>
          <t>XXL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https://scdn.speedsize.com/fbaf6506-81e1-43a2-bcc1-80e18c7b0146/uk.representclo.com/cdn/shop/files/0001__0008_Curves4.jpg?crop=center&amp;height=1200&amp;v=1758123730&amp;width=1200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https://uk.representclo.com/products/initial-overdye-realtree-boxy-zip-through-hoodie-overdyed-black</t>
        </is>
      </c>
      <c r="C4092" t="inlineStr">
        <is>
          <t>Initial Overdye Realtree® Boxy Zip Through Hoodie - Overdyed Black</t>
        </is>
      </c>
      <c r="D4092" t="inlineStr">
        <is>
          <t>XXS</t>
        </is>
      </c>
      <c r="E4092" t="b">
        <v>1</v>
      </c>
      <c r="F4092" t="n">
        <v>195</v>
      </c>
      <c r="H409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XS</t>
        </is>
      </c>
      <c r="E4093" t="b">
        <v>1</v>
      </c>
      <c r="F4093" t="n">
        <v>195</v>
      </c>
      <c r="H409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https://uk.representclo.com/products/initial-overdye-realtree-boxy-zip-through-hoodie-overdyed-black</t>
        </is>
      </c>
      <c r="C4094" t="inlineStr">
        <is>
          <t>Initial Overdye Realtree® Boxy Zip Through Hoodie - Overdyed Black</t>
        </is>
      </c>
      <c r="D4094" t="inlineStr">
        <is>
          <t>S</t>
        </is>
      </c>
      <c r="E4094" t="b">
        <v>1</v>
      </c>
      <c r="F4094" t="n">
        <v>195</v>
      </c>
      <c r="H409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https://uk.representclo.com/products/initial-overdye-realtree-boxy-zip-through-hoodie-overdyed-black</t>
        </is>
      </c>
      <c r="C4095" t="inlineStr">
        <is>
          <t>Initial Overdye Realtree® Boxy Zip Through Hoodie - Overdyed Black</t>
        </is>
      </c>
      <c r="D4095" t="inlineStr">
        <is>
          <t>M</t>
        </is>
      </c>
      <c r="E4095" t="b">
        <v>1</v>
      </c>
      <c r="F4095" t="n">
        <v>195</v>
      </c>
      <c r="H409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https://uk.representclo.com/products/initial-overdye-realtree-boxy-zip-through-hoodie-overdyed-black</t>
        </is>
      </c>
      <c r="C4096" t="inlineStr">
        <is>
          <t>Initial Overdye Realtree® Boxy Zip Through Hoodie - Overdyed Black</t>
        </is>
      </c>
      <c r="D4096" t="inlineStr">
        <is>
          <t>L</t>
        </is>
      </c>
      <c r="E4096" t="b">
        <v>1</v>
      </c>
      <c r="F4096" t="n">
        <v>195</v>
      </c>
      <c r="H409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https://uk.representclo.com/products/initial-overdye-realtree-boxy-zip-through-hoodie-overdyed-black</t>
        </is>
      </c>
      <c r="C4097" t="inlineStr">
        <is>
          <t>Initial Overdye Realtree® Boxy Zip Through Hoodie - Overdyed Black</t>
        </is>
      </c>
      <c r="D4097" t="inlineStr">
        <is>
          <t>XL</t>
        </is>
      </c>
      <c r="E4097" t="b">
        <v>1</v>
      </c>
      <c r="F4097" t="n">
        <v>195</v>
      </c>
      <c r="H409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https://uk.representclo.com/products/initial-overdye-realtree-boxy-zip-through-hoodie-overdyed-black</t>
        </is>
      </c>
      <c r="C4098" t="inlineStr">
        <is>
          <t>Initial Overdye Realtree® Boxy Zip Through Hoodie - Overdyed Black</t>
        </is>
      </c>
      <c r="D4098" t="inlineStr">
        <is>
          <t>XXL</t>
        </is>
      </c>
      <c r="E4098" t="b">
        <v>1</v>
      </c>
      <c r="F4098" t="n">
        <v>195</v>
      </c>
      <c r="H409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https://uk.representclo.com/products/initial-overdye-realtree-long-sleeve-t-shirt-overdyed-black</t>
        </is>
      </c>
      <c r="C4099" t="inlineStr">
        <is>
          <t>Initial Overdye Realtree® Long Sleeve T-Shirt - Overdyed Black</t>
        </is>
      </c>
      <c r="D4099" t="inlineStr">
        <is>
          <t>XXS</t>
        </is>
      </c>
      <c r="E4099" t="b">
        <v>0</v>
      </c>
      <c r="F4099" t="n">
        <v>110</v>
      </c>
      <c r="H409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XS</t>
        </is>
      </c>
      <c r="E4100" t="b">
        <v>1</v>
      </c>
      <c r="F4100" t="n">
        <v>110</v>
      </c>
      <c r="H410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https://uk.representclo.com/products/initial-overdye-realtree-long-sleeve-t-shirt-overdyed-black</t>
        </is>
      </c>
      <c r="C4101" t="inlineStr">
        <is>
          <t>Initial Overdye Realtree® Long Sleeve T-Shirt - Overdyed Black</t>
        </is>
      </c>
      <c r="D4101" t="inlineStr">
        <is>
          <t>S</t>
        </is>
      </c>
      <c r="E4101" t="b">
        <v>0</v>
      </c>
      <c r="F4101" t="n">
        <v>110</v>
      </c>
      <c r="H410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https://uk.representclo.com/products/initial-overdye-realtree-long-sleeve-t-shirt-overdyed-black</t>
        </is>
      </c>
      <c r="C4102" t="inlineStr">
        <is>
          <t>Initial Overdye Realtree® Long Sleeve T-Shirt - Overdyed Black</t>
        </is>
      </c>
      <c r="D4102" t="inlineStr">
        <is>
          <t>M</t>
        </is>
      </c>
      <c r="E4102" t="b">
        <v>1</v>
      </c>
      <c r="F4102" t="n">
        <v>110</v>
      </c>
      <c r="H410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https://uk.representclo.com/products/initial-overdye-realtree-long-sleeve-t-shirt-overdyed-black</t>
        </is>
      </c>
      <c r="C4103" t="inlineStr">
        <is>
          <t>Initial Overdye Realtree® Long Sleeve T-Shirt - Overdyed Black</t>
        </is>
      </c>
      <c r="D4103" t="inlineStr">
        <is>
          <t>L</t>
        </is>
      </c>
      <c r="E4103" t="b">
        <v>1</v>
      </c>
      <c r="F4103" t="n">
        <v>110</v>
      </c>
      <c r="H410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https://uk.representclo.com/products/initial-overdye-realtree-long-sleeve-t-shirt-overdyed-black</t>
        </is>
      </c>
      <c r="C4104" t="inlineStr">
        <is>
          <t>Initial Overdye Realtree® Long Sleeve T-Shirt - Overdyed Black</t>
        </is>
      </c>
      <c r="D4104" t="inlineStr">
        <is>
          <t>XL</t>
        </is>
      </c>
      <c r="E4104" t="b">
        <v>0</v>
      </c>
      <c r="F4104" t="n">
        <v>110</v>
      </c>
      <c r="H410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https://uk.representclo.com/products/initial-overdye-realtree-long-sleeve-t-shirt-overdyed-black</t>
        </is>
      </c>
      <c r="C4105" t="inlineStr">
        <is>
          <t>Initial Overdye Realtree® Long Sleeve T-Shirt - Overdyed Black</t>
        </is>
      </c>
      <c r="D4105" t="inlineStr">
        <is>
          <t>XXL</t>
        </is>
      </c>
      <c r="E4105" t="b">
        <v>1</v>
      </c>
      <c r="F4105" t="n">
        <v>110</v>
      </c>
      <c r="H410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https://uk.representclo.com/products/initial-overdye-realtree-oversized-hoodie-overdyed-black</t>
        </is>
      </c>
      <c r="C4106" t="inlineStr">
        <is>
          <t>Initial Overdye Realtree® Oversized Hoodie - Overdyed Black</t>
        </is>
      </c>
      <c r="D4106" t="inlineStr">
        <is>
          <t>XXS</t>
        </is>
      </c>
      <c r="E4106" t="b">
        <v>1</v>
      </c>
      <c r="F4106" t="n">
        <v>180</v>
      </c>
      <c r="H410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XS</t>
        </is>
      </c>
      <c r="E4107" t="b">
        <v>1</v>
      </c>
      <c r="F4107" t="n">
        <v>180</v>
      </c>
      <c r="H410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https://uk.representclo.com/products/initial-overdye-realtree-oversized-hoodie-overdyed-black</t>
        </is>
      </c>
      <c r="C4108" t="inlineStr">
        <is>
          <t>Initial Overdye Realtree® Oversized Hoodie - Overdyed Black</t>
        </is>
      </c>
      <c r="D4108" t="inlineStr">
        <is>
          <t>S</t>
        </is>
      </c>
      <c r="E4108" t="b">
        <v>1</v>
      </c>
      <c r="F4108" t="n">
        <v>180</v>
      </c>
      <c r="H410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https://uk.representclo.com/products/initial-overdye-realtree-oversized-hoodie-overdyed-black</t>
        </is>
      </c>
      <c r="C4109" t="inlineStr">
        <is>
          <t>Initial Overdye Realtree® Oversized Hoodie - Overdyed Black</t>
        </is>
      </c>
      <c r="D4109" t="inlineStr">
        <is>
          <t>M</t>
        </is>
      </c>
      <c r="E4109" t="b">
        <v>1</v>
      </c>
      <c r="F4109" t="n">
        <v>180</v>
      </c>
      <c r="H410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https://uk.representclo.com/products/initial-overdye-realtree-oversized-hoodie-overdyed-black</t>
        </is>
      </c>
      <c r="C4110" t="inlineStr">
        <is>
          <t>Initial Overdye Realtree® Oversized Hoodie - Overdyed Black</t>
        </is>
      </c>
      <c r="D4110" t="inlineStr">
        <is>
          <t>L</t>
        </is>
      </c>
      <c r="E4110" t="b">
        <v>1</v>
      </c>
      <c r="F4110" t="n">
        <v>180</v>
      </c>
      <c r="H411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https://uk.representclo.com/products/initial-overdye-realtree-oversized-hoodie-overdyed-black</t>
        </is>
      </c>
      <c r="C4111" t="inlineStr">
        <is>
          <t>Initial Overdye Realtree® Oversized Hoodie - Overdyed Black</t>
        </is>
      </c>
      <c r="D4111" t="inlineStr">
        <is>
          <t>XL</t>
        </is>
      </c>
      <c r="E4111" t="b">
        <v>0</v>
      </c>
      <c r="F4111" t="n">
        <v>180</v>
      </c>
      <c r="H411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https://uk.representclo.com/products/initial-overdye-realtree-oversized-hoodie-overdyed-black</t>
        </is>
      </c>
      <c r="C4112" t="inlineStr">
        <is>
          <t>Initial Overdye Realtree® Oversized Hoodie - Overdyed Black</t>
        </is>
      </c>
      <c r="D4112" t="inlineStr">
        <is>
          <t>XXL</t>
        </is>
      </c>
      <c r="E4112" t="b">
        <v>1</v>
      </c>
      <c r="F4112" t="n">
        <v>180</v>
      </c>
      <c r="H411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https://uk.representclo.com/products/initial-overdye-realtree-oversized-t-shirt-overdyed-black</t>
        </is>
      </c>
      <c r="C4113" t="inlineStr">
        <is>
          <t>Initial Overdye Realtree® Oversized T-Shirt - Overdyed Black</t>
        </is>
      </c>
      <c r="D4113" t="inlineStr">
        <is>
          <t>XXS</t>
        </is>
      </c>
      <c r="E4113" t="b">
        <v>1</v>
      </c>
      <c r="F4113" t="n">
        <v>100</v>
      </c>
      <c r="H411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XS</t>
        </is>
      </c>
      <c r="E4114" t="b">
        <v>1</v>
      </c>
      <c r="F4114" t="n">
        <v>100</v>
      </c>
      <c r="H411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https://uk.representclo.com/products/initial-overdye-realtree-oversized-t-shirt-overdyed-black</t>
        </is>
      </c>
      <c r="C4115" t="inlineStr">
        <is>
          <t>Initial Overdye Realtree® Oversized T-Shirt - Overdyed Black</t>
        </is>
      </c>
      <c r="D4115" t="inlineStr">
        <is>
          <t>S</t>
        </is>
      </c>
      <c r="E4115" t="b">
        <v>1</v>
      </c>
      <c r="F4115" t="n">
        <v>100</v>
      </c>
      <c r="H411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https://uk.representclo.com/products/initial-overdye-realtree-oversized-t-shirt-overdyed-black</t>
        </is>
      </c>
      <c r="C4116" t="inlineStr">
        <is>
          <t>Initial Overdye Realtree® Oversized T-Shirt - Overdyed Black</t>
        </is>
      </c>
      <c r="D4116" t="inlineStr">
        <is>
          <t>M</t>
        </is>
      </c>
      <c r="E4116" t="b">
        <v>1</v>
      </c>
      <c r="F4116" t="n">
        <v>100</v>
      </c>
      <c r="H411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https://uk.representclo.com/products/initial-overdye-realtree-oversized-t-shirt-overdyed-black</t>
        </is>
      </c>
      <c r="C4117" t="inlineStr">
        <is>
          <t>Initial Overdye Realtree® Oversized T-Shirt - Overdyed Black</t>
        </is>
      </c>
      <c r="D4117" t="inlineStr">
        <is>
          <t>L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https://uk.representclo.com/products/initial-overdye-realtree-oversized-t-shirt-overdyed-black</t>
        </is>
      </c>
      <c r="C4118" t="inlineStr">
        <is>
          <t>Initial Overdye Realtree® Oversized T-Shirt - Overdyed Black</t>
        </is>
      </c>
      <c r="D4118" t="inlineStr">
        <is>
          <t>XL</t>
        </is>
      </c>
      <c r="E4118" t="b">
        <v>0</v>
      </c>
      <c r="F4118" t="n">
        <v>100</v>
      </c>
      <c r="H411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https://uk.representclo.com/products/initial-overdye-realtree-oversized-t-shirt-overdyed-black</t>
        </is>
      </c>
      <c r="C4119" t="inlineStr">
        <is>
          <t>Initial Overdye Realtree® Oversized T-Shirt - Overdyed Black</t>
        </is>
      </c>
      <c r="D4119" t="inlineStr">
        <is>
          <t>XXL</t>
        </is>
      </c>
      <c r="E4119" t="b">
        <v>0</v>
      </c>
      <c r="F4119" t="n">
        <v>100</v>
      </c>
      <c r="H411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https://uk.representclo.com/products/initial-overdye-realtree-sweatpants-overdyed-black</t>
        </is>
      </c>
      <c r="C4120" t="inlineStr">
        <is>
          <t>Initial Overdye Realtree® Sweatpants - Overdyed Black</t>
        </is>
      </c>
      <c r="D4120" t="inlineStr">
        <is>
          <t>XXS</t>
        </is>
      </c>
      <c r="E4120" t="b">
        <v>0</v>
      </c>
      <c r="F4120" t="n">
        <v>160</v>
      </c>
      <c r="H412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XS</t>
        </is>
      </c>
      <c r="E4121" t="b">
        <v>1</v>
      </c>
      <c r="F4121" t="n">
        <v>160</v>
      </c>
      <c r="H412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https://uk.representclo.com/products/initial-overdye-realtree-sweatpants-overdyed-black</t>
        </is>
      </c>
      <c r="C4122" t="inlineStr">
        <is>
          <t>Initial Overdye Realtree® Sweatpants - Overdyed Black</t>
        </is>
      </c>
      <c r="D4122" t="inlineStr">
        <is>
          <t>S</t>
        </is>
      </c>
      <c r="E4122" t="b">
        <v>1</v>
      </c>
      <c r="F4122" t="n">
        <v>160</v>
      </c>
      <c r="H412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https://uk.representclo.com/products/initial-overdye-realtree-sweatpants-overdyed-black</t>
        </is>
      </c>
      <c r="C4123" t="inlineStr">
        <is>
          <t>Initial Overdye Realtree® Sweatpants - Overdyed Black</t>
        </is>
      </c>
      <c r="D4123" t="inlineStr">
        <is>
          <t>M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https://uk.representclo.com/products/initial-overdye-realtree-sweatpants-overdyed-black</t>
        </is>
      </c>
      <c r="C4124" t="inlineStr">
        <is>
          <t>Initial Overdye Realtree® Sweatpants - Overdyed Black</t>
        </is>
      </c>
      <c r="D4124" t="inlineStr">
        <is>
          <t>L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https://uk.representclo.com/products/initial-overdye-realtree-sweatpants-overdyed-black</t>
        </is>
      </c>
      <c r="C4125" t="inlineStr">
        <is>
          <t>Initial Overdye Realtree® Sweatpants - Overdyed Black</t>
        </is>
      </c>
      <c r="D4125" t="inlineStr">
        <is>
          <t>XL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https://uk.representclo.com/products/initial-overdye-realtree-sweatpants-overdyed-black</t>
        </is>
      </c>
      <c r="C4126" t="inlineStr">
        <is>
          <t>Initial Overdye Realtree® Sweatpants - Overdyed Black</t>
        </is>
      </c>
      <c r="D4126" t="inlineStr">
        <is>
          <t>XXL</t>
        </is>
      </c>
      <c r="E4126" t="b">
        <v>1</v>
      </c>
      <c r="F4126" t="n">
        <v>160</v>
      </c>
      <c r="H412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https://uk.representclo.com/products/initial-oversized-hoodie-black</t>
        </is>
      </c>
      <c r="C4127" t="inlineStr">
        <is>
          <t>Initial Oversized Hoodie - Black</t>
        </is>
      </c>
      <c r="D4127" t="inlineStr">
        <is>
          <t>XXS</t>
        </is>
      </c>
      <c r="E4127" t="b">
        <v>0</v>
      </c>
      <c r="F4127" t="n">
        <v>110</v>
      </c>
      <c r="H412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XS</t>
        </is>
      </c>
      <c r="E4128" t="b">
        <v>1</v>
      </c>
      <c r="F4128" t="n">
        <v>110</v>
      </c>
      <c r="H412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https://uk.representclo.com/products/initial-oversized-hoodie-black</t>
        </is>
      </c>
      <c r="C4129" t="inlineStr">
        <is>
          <t>Initial Oversized Hoodie - Black</t>
        </is>
      </c>
      <c r="D4129" t="inlineStr">
        <is>
          <t>S</t>
        </is>
      </c>
      <c r="E4129" t="b">
        <v>1</v>
      </c>
      <c r="F4129" t="n">
        <v>110</v>
      </c>
      <c r="H412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https://uk.representclo.com/products/initial-oversized-hoodie-black</t>
        </is>
      </c>
      <c r="C4130" t="inlineStr">
        <is>
          <t>Initial Oversized Hoodie - Black</t>
        </is>
      </c>
      <c r="D4130" t="inlineStr">
        <is>
          <t>M</t>
        </is>
      </c>
      <c r="E4130" t="b">
        <v>1</v>
      </c>
      <c r="F4130" t="n">
        <v>110</v>
      </c>
      <c r="H413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https://uk.representclo.com/products/initial-oversized-hoodie-black</t>
        </is>
      </c>
      <c r="C4131" t="inlineStr">
        <is>
          <t>Initial Oversized Hoodie - Black</t>
        </is>
      </c>
      <c r="D4131" t="inlineStr">
        <is>
          <t>L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https://uk.representclo.com/products/initial-oversized-hoodie-black</t>
        </is>
      </c>
      <c r="C4132" t="inlineStr">
        <is>
          <t>Initial Oversized Hoodie - Black</t>
        </is>
      </c>
      <c r="D4132" t="inlineStr">
        <is>
          <t>XL</t>
        </is>
      </c>
      <c r="E4132" t="b">
        <v>1</v>
      </c>
      <c r="F4132" t="n">
        <v>110</v>
      </c>
      <c r="H413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https://uk.representclo.com/products/initial-oversized-hoodie-black</t>
        </is>
      </c>
      <c r="C4133" t="inlineStr">
        <is>
          <t>Initial Oversized Hoodie - Black</t>
        </is>
      </c>
      <c r="D4133" t="inlineStr">
        <is>
          <t>XXL</t>
        </is>
      </c>
      <c r="E4133" t="b">
        <v>1</v>
      </c>
      <c r="F4133" t="n">
        <v>110</v>
      </c>
      <c r="H413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https://uk.representclo.com/products/initial-oversized-hoodie-canary-yellow</t>
        </is>
      </c>
      <c r="C4134" t="inlineStr">
        <is>
          <t>Initial Oversized Hoodie - Canary Yellow</t>
        </is>
      </c>
      <c r="D4134" t="inlineStr">
        <is>
          <t>XXS</t>
        </is>
      </c>
      <c r="E4134" t="b">
        <v>0</v>
      </c>
      <c r="F4134" t="n">
        <v>115</v>
      </c>
      <c r="H413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XS</t>
        </is>
      </c>
      <c r="E4135" t="b">
        <v>0</v>
      </c>
      <c r="F4135" t="n">
        <v>115</v>
      </c>
      <c r="H413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https://uk.representclo.com/products/initial-oversized-hoodie-canary-yellow</t>
        </is>
      </c>
      <c r="C4136" t="inlineStr">
        <is>
          <t>Initial Oversized Hoodie - Canary Yellow</t>
        </is>
      </c>
      <c r="D4136" t="inlineStr">
        <is>
          <t>S</t>
        </is>
      </c>
      <c r="E4136" t="b">
        <v>1</v>
      </c>
      <c r="F4136" t="n">
        <v>115</v>
      </c>
      <c r="H413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https://uk.representclo.com/products/initial-oversized-hoodie-canary-yellow</t>
        </is>
      </c>
      <c r="C4137" t="inlineStr">
        <is>
          <t>Initial Oversized Hoodie - Canary Yellow</t>
        </is>
      </c>
      <c r="D4137" t="inlineStr">
        <is>
          <t>M</t>
        </is>
      </c>
      <c r="E4137" t="b">
        <v>1</v>
      </c>
      <c r="F4137" t="n">
        <v>115</v>
      </c>
      <c r="H413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https://uk.representclo.com/products/initial-oversized-hoodie-canary-yellow</t>
        </is>
      </c>
      <c r="C4138" t="inlineStr">
        <is>
          <t>Initial Oversized Hoodie - Canary Yellow</t>
        </is>
      </c>
      <c r="D4138" t="inlineStr">
        <is>
          <t>L</t>
        </is>
      </c>
      <c r="E4138" t="b">
        <v>1</v>
      </c>
      <c r="F4138" t="n">
        <v>115</v>
      </c>
      <c r="H413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https://uk.representclo.com/products/initial-oversized-hoodie-canary-yellow</t>
        </is>
      </c>
      <c r="C4139" t="inlineStr">
        <is>
          <t>Initial Oversized Hoodie - Canary Yellow</t>
        </is>
      </c>
      <c r="D4139" t="inlineStr">
        <is>
          <t>XL</t>
        </is>
      </c>
      <c r="E4139" t="b">
        <v>1</v>
      </c>
      <c r="F4139" t="n">
        <v>115</v>
      </c>
      <c r="H413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https://uk.representclo.com/products/initial-oversized-hoodie-canary-yellow</t>
        </is>
      </c>
      <c r="C4140" t="inlineStr">
        <is>
          <t>Initial Oversized Hoodie - Canary Yellow</t>
        </is>
      </c>
      <c r="D4140" t="inlineStr">
        <is>
          <t>XXL</t>
        </is>
      </c>
      <c r="E4140" t="b">
        <v>1</v>
      </c>
      <c r="F4140" t="n">
        <v>115</v>
      </c>
      <c r="H414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https://uk.representclo.com/products/initial-oversized-hoodie-ice-grey-marl</t>
        </is>
      </c>
      <c r="C4141" t="inlineStr">
        <is>
          <t>Initial Oversized Hoodie - Ice Grey Marl</t>
        </is>
      </c>
      <c r="D4141" t="inlineStr">
        <is>
          <t>XXS</t>
        </is>
      </c>
      <c r="E4141" t="b">
        <v>0</v>
      </c>
      <c r="F4141" t="n">
        <v>110</v>
      </c>
      <c r="H414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XS</t>
        </is>
      </c>
      <c r="E4142" t="b">
        <v>1</v>
      </c>
      <c r="F4142" t="n">
        <v>110</v>
      </c>
      <c r="H414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https://uk.representclo.com/products/initial-oversized-hoodie-ice-grey-marl</t>
        </is>
      </c>
      <c r="C4143" t="inlineStr">
        <is>
          <t>Initial Oversized Hoodie - Ice Grey Marl</t>
        </is>
      </c>
      <c r="D4143" t="inlineStr">
        <is>
          <t>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https://uk.representclo.com/products/initial-oversized-hoodie-ice-grey-marl</t>
        </is>
      </c>
      <c r="C4144" t="inlineStr">
        <is>
          <t>Initial Oversized Hoodie - Ice Grey Marl</t>
        </is>
      </c>
      <c r="D4144" t="inlineStr">
        <is>
          <t>M</t>
        </is>
      </c>
      <c r="E4144" t="b">
        <v>0</v>
      </c>
      <c r="F4144" t="n">
        <v>110</v>
      </c>
      <c r="H414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https://uk.representclo.com/products/initial-oversized-hoodie-ice-grey-marl</t>
        </is>
      </c>
      <c r="C4145" t="inlineStr">
        <is>
          <t>Initial Oversized Hoodie - Ice Grey Marl</t>
        </is>
      </c>
      <c r="D4145" t="inlineStr">
        <is>
          <t>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https://uk.representclo.com/products/initial-oversized-hoodie-ice-grey-marl</t>
        </is>
      </c>
      <c r="C4146" t="inlineStr">
        <is>
          <t>Initial Oversized Hoodie - Ice Grey Marl</t>
        </is>
      </c>
      <c r="D4146" t="inlineStr">
        <is>
          <t>XL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https://uk.representclo.com/products/initial-oversized-hoodie-ice-grey-marl</t>
        </is>
      </c>
      <c r="C4147" t="inlineStr">
        <is>
          <t>Initial Oversized Hoodie - Ice Grey Marl</t>
        </is>
      </c>
      <c r="D4147" t="inlineStr">
        <is>
          <t>XXL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https://uk.representclo.com/products/initial-oversized-hoodie-midnight-navy</t>
        </is>
      </c>
      <c r="C4148" t="inlineStr">
        <is>
          <t>Initial Oversized Hoodie - Midnight Navy</t>
        </is>
      </c>
      <c r="D4148" t="inlineStr">
        <is>
          <t>XXS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XS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https://uk.representclo.com/products/initial-oversized-hoodie-midnight-navy</t>
        </is>
      </c>
      <c r="C4150" t="inlineStr">
        <is>
          <t>Initial Oversized Hoodie - Midnight Navy</t>
        </is>
      </c>
      <c r="D4150" t="inlineStr">
        <is>
          <t>S</t>
        </is>
      </c>
      <c r="E4150" t="b">
        <v>1</v>
      </c>
      <c r="F4150" t="n">
        <v>110</v>
      </c>
      <c r="H415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https://uk.representclo.com/products/initial-oversized-hoodie-midnight-navy</t>
        </is>
      </c>
      <c r="C4151" t="inlineStr">
        <is>
          <t>Initial Oversized Hoodie - Midnight Navy</t>
        </is>
      </c>
      <c r="D4151" t="inlineStr">
        <is>
          <t>M</t>
        </is>
      </c>
      <c r="E4151" t="b">
        <v>1</v>
      </c>
      <c r="F4151" t="n">
        <v>110</v>
      </c>
      <c r="H415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https://uk.representclo.com/products/initial-oversized-hoodie-midnight-navy</t>
        </is>
      </c>
      <c r="C4152" t="inlineStr">
        <is>
          <t>Initial Oversized Hoodie - Midnight Navy</t>
        </is>
      </c>
      <c r="D4152" t="inlineStr">
        <is>
          <t>L</t>
        </is>
      </c>
      <c r="E4152" t="b">
        <v>1</v>
      </c>
      <c r="F4152" t="n">
        <v>110</v>
      </c>
      <c r="H415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https://uk.representclo.com/products/initial-oversized-hoodie-midnight-navy</t>
        </is>
      </c>
      <c r="C4153" t="inlineStr">
        <is>
          <t>Initial Oversized Hoodie - Midnight Navy</t>
        </is>
      </c>
      <c r="D4153" t="inlineStr">
        <is>
          <t>XL</t>
        </is>
      </c>
      <c r="E4153" t="b">
        <v>1</v>
      </c>
      <c r="F4153" t="n">
        <v>110</v>
      </c>
      <c r="H415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https://uk.representclo.com/products/initial-oversized-hoodie-midnight-navy</t>
        </is>
      </c>
      <c r="C4154" t="inlineStr">
        <is>
          <t>Initial Oversized Hoodie - Midnight Navy</t>
        </is>
      </c>
      <c r="D4154" t="inlineStr">
        <is>
          <t>XXL</t>
        </is>
      </c>
      <c r="E4154" t="b">
        <v>1</v>
      </c>
      <c r="F4154" t="n">
        <v>110</v>
      </c>
      <c r="H415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https://uk.representclo.com/products/initial-oversized-sweater-black</t>
        </is>
      </c>
      <c r="C4155" t="inlineStr">
        <is>
          <t>Initial Oversized Sweater - Black</t>
        </is>
      </c>
      <c r="D4155" t="inlineStr">
        <is>
          <t>XXS</t>
        </is>
      </c>
      <c r="E4155" t="b">
        <v>0</v>
      </c>
      <c r="F4155" t="n">
        <v>100</v>
      </c>
      <c r="H415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XS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https://uk.representclo.com/products/initial-oversized-sweater-black</t>
        </is>
      </c>
      <c r="C4157" t="inlineStr">
        <is>
          <t>Initial Oversized Sweater - Black</t>
        </is>
      </c>
      <c r="D4157" t="inlineStr">
        <is>
          <t>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https://uk.representclo.com/products/initial-oversized-sweater-black</t>
        </is>
      </c>
      <c r="C4158" t="inlineStr">
        <is>
          <t>Initial Oversized Sweater - Black</t>
        </is>
      </c>
      <c r="D4158" t="inlineStr">
        <is>
          <t>M</t>
        </is>
      </c>
      <c r="E4158" t="b">
        <v>1</v>
      </c>
      <c r="F4158" t="n">
        <v>100</v>
      </c>
      <c r="H415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https://uk.representclo.com/products/initial-oversized-sweater-black</t>
        </is>
      </c>
      <c r="C4159" t="inlineStr">
        <is>
          <t>Initial Oversized Sweater - Black</t>
        </is>
      </c>
      <c r="D4159" t="inlineStr">
        <is>
          <t>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https://uk.representclo.com/products/initial-oversized-sweater-black</t>
        </is>
      </c>
      <c r="C4160" t="inlineStr">
        <is>
          <t>Initial Oversized Sweater - Black</t>
        </is>
      </c>
      <c r="D4160" t="inlineStr">
        <is>
          <t>XL</t>
        </is>
      </c>
      <c r="E4160" t="b">
        <v>1</v>
      </c>
      <c r="F4160" t="n">
        <v>100</v>
      </c>
      <c r="H416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https://uk.representclo.com/products/initial-oversized-sweater-black</t>
        </is>
      </c>
      <c r="C4161" t="inlineStr">
        <is>
          <t>Initial Oversized Sweater - Black</t>
        </is>
      </c>
      <c r="D4161" t="inlineStr">
        <is>
          <t>XXL</t>
        </is>
      </c>
      <c r="E4161" t="b">
        <v>1</v>
      </c>
      <c r="F4161" t="n">
        <v>100</v>
      </c>
      <c r="H416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https://uk.representclo.com/products/initial-oversized-sweater-ice-grey-marl</t>
        </is>
      </c>
      <c r="C4162" t="inlineStr">
        <is>
          <t>Initial Oversized Sweater - Ice Grey Marl</t>
        </is>
      </c>
      <c r="D4162" t="inlineStr">
        <is>
          <t>XXS</t>
        </is>
      </c>
      <c r="E4162" t="b">
        <v>1</v>
      </c>
      <c r="F4162" t="n">
        <v>100</v>
      </c>
      <c r="H416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XS</t>
        </is>
      </c>
      <c r="E4163" t="b">
        <v>1</v>
      </c>
      <c r="F4163" t="n">
        <v>100</v>
      </c>
      <c r="H416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https://uk.representclo.com/products/initial-oversized-sweater-ice-grey-marl</t>
        </is>
      </c>
      <c r="C4164" t="inlineStr">
        <is>
          <t>Initial Oversized Sweater - Ice Grey Marl</t>
        </is>
      </c>
      <c r="D4164" t="inlineStr">
        <is>
          <t>S</t>
        </is>
      </c>
      <c r="E4164" t="b">
        <v>1</v>
      </c>
      <c r="F4164" t="n">
        <v>100</v>
      </c>
      <c r="H416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https://uk.representclo.com/products/initial-oversized-sweater-ice-grey-marl</t>
        </is>
      </c>
      <c r="C4165" t="inlineStr">
        <is>
          <t>Initial Oversized Sweater - Ice Grey Marl</t>
        </is>
      </c>
      <c r="D4165" t="inlineStr">
        <is>
          <t>M</t>
        </is>
      </c>
      <c r="E4165" t="b">
        <v>0</v>
      </c>
      <c r="F4165" t="n">
        <v>100</v>
      </c>
      <c r="H416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https://uk.representclo.com/products/initial-oversized-sweater-ice-grey-marl</t>
        </is>
      </c>
      <c r="C4166" t="inlineStr">
        <is>
          <t>Initial Oversized Sweater - Ice Grey Marl</t>
        </is>
      </c>
      <c r="D4166" t="inlineStr">
        <is>
          <t>L</t>
        </is>
      </c>
      <c r="E4166" t="b">
        <v>0</v>
      </c>
      <c r="F4166" t="n">
        <v>100</v>
      </c>
      <c r="H416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https://uk.representclo.com/products/initial-oversized-sweater-ice-grey-marl</t>
        </is>
      </c>
      <c r="C4167" t="inlineStr">
        <is>
          <t>Initial Oversized Sweater - Ice Grey Marl</t>
        </is>
      </c>
      <c r="D4167" t="inlineStr">
        <is>
          <t>XL</t>
        </is>
      </c>
      <c r="E4167" t="b">
        <v>0</v>
      </c>
      <c r="F4167" t="n">
        <v>100</v>
      </c>
      <c r="H416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https://uk.representclo.com/products/initial-oversized-sweater-ice-grey-marl</t>
        </is>
      </c>
      <c r="C4168" t="inlineStr">
        <is>
          <t>Initial Oversized Sweater - Ice Grey Marl</t>
        </is>
      </c>
      <c r="D4168" t="inlineStr">
        <is>
          <t>XXL</t>
        </is>
      </c>
      <c r="E4168" t="b">
        <v>1</v>
      </c>
      <c r="F4168" t="n">
        <v>100</v>
      </c>
      <c r="H416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https://uk.representclo.com/products/initial-oversized-sweater-mist</t>
        </is>
      </c>
      <c r="C4169" t="inlineStr">
        <is>
          <t>Initial Oversized Sweater - Mist</t>
        </is>
      </c>
      <c r="D4169" t="inlineStr">
        <is>
          <t>XXS</t>
        </is>
      </c>
      <c r="E4169" t="b">
        <v>1</v>
      </c>
      <c r="F4169" t="n">
        <v>105</v>
      </c>
      <c r="H416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XS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https://uk.representclo.com/products/initial-oversized-sweater-mist</t>
        </is>
      </c>
      <c r="C4171" t="inlineStr">
        <is>
          <t>Initial Oversized Sweater - Mist</t>
        </is>
      </c>
      <c r="D4171" t="inlineStr">
        <is>
          <t>S</t>
        </is>
      </c>
      <c r="E4171" t="b">
        <v>1</v>
      </c>
      <c r="F4171" t="n">
        <v>105</v>
      </c>
      <c r="H417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https://uk.representclo.com/products/initial-oversized-sweater-mist</t>
        </is>
      </c>
      <c r="C4172" t="inlineStr">
        <is>
          <t>Initial Oversized Sweater - Mist</t>
        </is>
      </c>
      <c r="D4172" t="inlineStr">
        <is>
          <t>M</t>
        </is>
      </c>
      <c r="E4172" t="b">
        <v>1</v>
      </c>
      <c r="F4172" t="n">
        <v>105</v>
      </c>
      <c r="H417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https://uk.representclo.com/products/initial-oversized-sweater-mist</t>
        </is>
      </c>
      <c r="C4173" t="inlineStr">
        <is>
          <t>Initial Oversized Sweater - Mist</t>
        </is>
      </c>
      <c r="D4173" t="inlineStr">
        <is>
          <t>L</t>
        </is>
      </c>
      <c r="E4173" t="b">
        <v>1</v>
      </c>
      <c r="F4173" t="n">
        <v>105</v>
      </c>
      <c r="H417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https://uk.representclo.com/products/initial-oversized-sweater-mist</t>
        </is>
      </c>
      <c r="C4174" t="inlineStr">
        <is>
          <t>Initial Oversized Sweater - Mist</t>
        </is>
      </c>
      <c r="D4174" t="inlineStr">
        <is>
          <t>XL</t>
        </is>
      </c>
      <c r="E4174" t="b">
        <v>1</v>
      </c>
      <c r="F4174" t="n">
        <v>105</v>
      </c>
      <c r="H417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https://uk.representclo.com/products/initial-oversized-sweater-mist</t>
        </is>
      </c>
      <c r="C4175" t="inlineStr">
        <is>
          <t>Initial Oversized Sweater - Mist</t>
        </is>
      </c>
      <c r="D4175" t="inlineStr">
        <is>
          <t>XXL</t>
        </is>
      </c>
      <c r="E4175" t="b">
        <v>1</v>
      </c>
      <c r="F4175" t="n">
        <v>105</v>
      </c>
      <c r="H417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https://uk.representclo.com/products/initial-oversized-t-shirt-army-green</t>
        </is>
      </c>
      <c r="C4176" t="inlineStr">
        <is>
          <t>Initial Oversized T-Shirt - Army Green</t>
        </is>
      </c>
      <c r="D4176" t="inlineStr">
        <is>
          <t>XXS</t>
        </is>
      </c>
      <c r="E4176" t="b">
        <v>0</v>
      </c>
      <c r="F4176" t="n">
        <v>65</v>
      </c>
      <c r="H417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XS</t>
        </is>
      </c>
      <c r="E4177" t="b">
        <v>1</v>
      </c>
      <c r="F4177" t="n">
        <v>65</v>
      </c>
      <c r="H417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https://uk.representclo.com/products/initial-oversized-t-shirt-army-green</t>
        </is>
      </c>
      <c r="C4178" t="inlineStr">
        <is>
          <t>Initial Oversized T-Shirt - Army Green</t>
        </is>
      </c>
      <c r="D4178" t="inlineStr">
        <is>
          <t>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https://uk.representclo.com/products/initial-oversized-t-shirt-army-green</t>
        </is>
      </c>
      <c r="C4179" t="inlineStr">
        <is>
          <t>Initial Oversized T-Shirt - Army Green</t>
        </is>
      </c>
      <c r="D4179" t="inlineStr">
        <is>
          <t>M</t>
        </is>
      </c>
      <c r="E4179" t="b">
        <v>0</v>
      </c>
      <c r="F4179" t="n">
        <v>65</v>
      </c>
      <c r="H417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https://uk.representclo.com/products/initial-oversized-t-shirt-army-green</t>
        </is>
      </c>
      <c r="C4180" t="inlineStr">
        <is>
          <t>Initial Oversized T-Shirt - Army Green</t>
        </is>
      </c>
      <c r="D4180" t="inlineStr">
        <is>
          <t>L</t>
        </is>
      </c>
      <c r="E4180" t="b">
        <v>1</v>
      </c>
      <c r="F4180" t="n">
        <v>65</v>
      </c>
      <c r="H418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https://uk.representclo.com/products/initial-oversized-t-shirt-army-green</t>
        </is>
      </c>
      <c r="C4181" t="inlineStr">
        <is>
          <t>Initial Oversized T-Shirt - Army Green</t>
        </is>
      </c>
      <c r="D4181" t="inlineStr">
        <is>
          <t>XL</t>
        </is>
      </c>
      <c r="E4181" t="b">
        <v>1</v>
      </c>
      <c r="F4181" t="n">
        <v>65</v>
      </c>
      <c r="H418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https://uk.representclo.com/products/initial-oversized-t-shirt-army-green</t>
        </is>
      </c>
      <c r="C4182" t="inlineStr">
        <is>
          <t>Initial Oversized T-Shirt - Army Green</t>
        </is>
      </c>
      <c r="D4182" t="inlineStr">
        <is>
          <t>XXL</t>
        </is>
      </c>
      <c r="E4182" t="b">
        <v>0</v>
      </c>
      <c r="F4182" t="n">
        <v>65</v>
      </c>
      <c r="H418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https://uk.representclo.com/products/initial-oversized-t-shirt-black</t>
        </is>
      </c>
      <c r="C4183" t="inlineStr">
        <is>
          <t>Initial Oversized T-Shirt - Black</t>
        </is>
      </c>
      <c r="D4183" t="inlineStr">
        <is>
          <t>XXS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XS</t>
        </is>
      </c>
      <c r="E4184" t="b">
        <v>0</v>
      </c>
      <c r="F4184" t="n">
        <v>65</v>
      </c>
      <c r="H418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https://uk.representclo.com/products/initial-oversized-t-shirt-black</t>
        </is>
      </c>
      <c r="C4185" t="inlineStr">
        <is>
          <t>Initial Oversized T-Shirt - Black</t>
        </is>
      </c>
      <c r="D4185" t="inlineStr">
        <is>
          <t>S</t>
        </is>
      </c>
      <c r="E4185" t="b">
        <v>0</v>
      </c>
      <c r="F4185" t="n">
        <v>65</v>
      </c>
      <c r="H418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https://uk.representclo.com/products/initial-oversized-t-shirt-black</t>
        </is>
      </c>
      <c r="C4186" t="inlineStr">
        <is>
          <t>Initial Oversized T-Shirt - Black</t>
        </is>
      </c>
      <c r="D4186" t="inlineStr">
        <is>
          <t>M</t>
        </is>
      </c>
      <c r="E4186" t="b">
        <v>0</v>
      </c>
      <c r="F4186" t="n">
        <v>65</v>
      </c>
      <c r="H418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https://uk.representclo.com/products/initial-oversized-t-shirt-black</t>
        </is>
      </c>
      <c r="C4187" t="inlineStr">
        <is>
          <t>Initial Oversized T-Shirt - Black</t>
        </is>
      </c>
      <c r="D4187" t="inlineStr">
        <is>
          <t>L</t>
        </is>
      </c>
      <c r="E4187" t="b">
        <v>0</v>
      </c>
      <c r="F4187" t="n">
        <v>65</v>
      </c>
      <c r="H418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https://uk.representclo.com/products/initial-oversized-t-shirt-black</t>
        </is>
      </c>
      <c r="C4188" t="inlineStr">
        <is>
          <t>Initial Oversized T-Shirt - Black</t>
        </is>
      </c>
      <c r="D4188" t="inlineStr">
        <is>
          <t>XL</t>
        </is>
      </c>
      <c r="E4188" t="b">
        <v>0</v>
      </c>
      <c r="F4188" t="n">
        <v>65</v>
      </c>
      <c r="H418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https://uk.representclo.com/products/initial-oversized-t-shirt-black</t>
        </is>
      </c>
      <c r="C4189" t="inlineStr">
        <is>
          <t>Initial Oversized T-Shirt - Black</t>
        </is>
      </c>
      <c r="D4189" t="inlineStr">
        <is>
          <t>XXL</t>
        </is>
      </c>
      <c r="E4189" t="b">
        <v>0</v>
      </c>
      <c r="F4189" t="n">
        <v>65</v>
      </c>
      <c r="H418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https://uk.representclo.com/products/initial-oversized-t-shirt-coffee</t>
        </is>
      </c>
      <c r="C4190" t="inlineStr">
        <is>
          <t>Initial Oversized T-Shirt - Coffee</t>
        </is>
      </c>
      <c r="D4190" t="inlineStr">
        <is>
          <t>XXS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XS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https://uk.representclo.com/products/initial-oversized-t-shirt-coffee</t>
        </is>
      </c>
      <c r="C4192" t="inlineStr">
        <is>
          <t>Initial Oversized T-Shirt - Coffee</t>
        </is>
      </c>
      <c r="D4192" t="inlineStr">
        <is>
          <t>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https://uk.representclo.com/products/initial-oversized-t-shirt-coffee</t>
        </is>
      </c>
      <c r="C4193" t="inlineStr">
        <is>
          <t>Initial Oversized T-Shirt - Coffee</t>
        </is>
      </c>
      <c r="D4193" t="inlineStr">
        <is>
          <t>M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https://uk.representclo.com/products/initial-oversized-t-shirt-coffee</t>
        </is>
      </c>
      <c r="C4194" t="inlineStr">
        <is>
          <t>Initial Oversized T-Shirt - Coffee</t>
        </is>
      </c>
      <c r="D4194" t="inlineStr">
        <is>
          <t>L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https://uk.representclo.com/products/initial-oversized-t-shirt-coffee</t>
        </is>
      </c>
      <c r="C4195" t="inlineStr">
        <is>
          <t>Initial Oversized T-Shirt - Coffee</t>
        </is>
      </c>
      <c r="D4195" t="inlineStr">
        <is>
          <t>XL</t>
        </is>
      </c>
      <c r="E4195" t="b">
        <v>1</v>
      </c>
      <c r="F4195" t="n">
        <v>65</v>
      </c>
      <c r="H419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https://uk.representclo.com/products/initial-oversized-t-shirt-coffee</t>
        </is>
      </c>
      <c r="C4196" t="inlineStr">
        <is>
          <t>Initial Oversized T-Shirt - Coffee</t>
        </is>
      </c>
      <c r="D4196" t="inlineStr">
        <is>
          <t>XXL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https://uk.representclo.com/products/initial-oversized-t-shirt-dune</t>
        </is>
      </c>
      <c r="C4197" t="inlineStr">
        <is>
          <t>Initial Oversized T-Shirt - Dune</t>
        </is>
      </c>
      <c r="D4197" t="inlineStr">
        <is>
          <t>XXS</t>
        </is>
      </c>
      <c r="E4197" t="b">
        <v>0</v>
      </c>
      <c r="F4197" t="n">
        <v>65</v>
      </c>
      <c r="H419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XS</t>
        </is>
      </c>
      <c r="E4198" t="b">
        <v>1</v>
      </c>
      <c r="F4198" t="n">
        <v>65</v>
      </c>
      <c r="H419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https://uk.representclo.com/products/initial-oversized-t-shirt-dune</t>
        </is>
      </c>
      <c r="C4199" t="inlineStr">
        <is>
          <t>Initial Oversized T-Shirt - Dune</t>
        </is>
      </c>
      <c r="D4199" t="inlineStr">
        <is>
          <t>S</t>
        </is>
      </c>
      <c r="E4199" t="b">
        <v>1</v>
      </c>
      <c r="F4199" t="n">
        <v>65</v>
      </c>
      <c r="H419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https://uk.representclo.com/products/initial-oversized-t-shirt-dune</t>
        </is>
      </c>
      <c r="C4200" t="inlineStr">
        <is>
          <t>Initial Oversized T-Shirt - Dune</t>
        </is>
      </c>
      <c r="D4200" t="inlineStr">
        <is>
          <t>M</t>
        </is>
      </c>
      <c r="E4200" t="b">
        <v>0</v>
      </c>
      <c r="F4200" t="n">
        <v>65</v>
      </c>
      <c r="H420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https://uk.representclo.com/products/initial-oversized-t-shirt-dune</t>
        </is>
      </c>
      <c r="C4201" t="inlineStr">
        <is>
          <t>Initial Oversized T-Shirt - Dune</t>
        </is>
      </c>
      <c r="D4201" t="inlineStr">
        <is>
          <t>L</t>
        </is>
      </c>
      <c r="E4201" t="b">
        <v>0</v>
      </c>
      <c r="F4201" t="n">
        <v>65</v>
      </c>
      <c r="H420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https://uk.representclo.com/products/initial-oversized-t-shirt-dune</t>
        </is>
      </c>
      <c r="C4202" t="inlineStr">
        <is>
          <t>Initial Oversized T-Shirt - Dune</t>
        </is>
      </c>
      <c r="D4202" t="inlineStr">
        <is>
          <t>XL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https://uk.representclo.com/products/initial-oversized-t-shirt-dune</t>
        </is>
      </c>
      <c r="C4203" t="inlineStr">
        <is>
          <t>Initial Oversized T-Shirt - Dune</t>
        </is>
      </c>
      <c r="D4203" t="inlineStr">
        <is>
          <t>XXL</t>
        </is>
      </c>
      <c r="E4203" t="b">
        <v>0</v>
      </c>
      <c r="F4203" t="n">
        <v>65</v>
      </c>
      <c r="H420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https://uk.representclo.com/products/initial-oversized-t-shirt-flat-white</t>
        </is>
      </c>
      <c r="C4204" t="inlineStr">
        <is>
          <t>Initial Oversized T-Shirt - Flat White</t>
        </is>
      </c>
      <c r="D4204" t="inlineStr">
        <is>
          <t>XXS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XS</t>
        </is>
      </c>
      <c r="E4205" t="b">
        <v>0</v>
      </c>
      <c r="F4205" t="n">
        <v>65</v>
      </c>
      <c r="H420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https://uk.representclo.com/products/initial-oversized-t-shirt-flat-white</t>
        </is>
      </c>
      <c r="C4206" t="inlineStr">
        <is>
          <t>Initial Oversized T-Shirt - Flat White</t>
        </is>
      </c>
      <c r="D4206" t="inlineStr">
        <is>
          <t>S</t>
        </is>
      </c>
      <c r="E4206" t="b">
        <v>0</v>
      </c>
      <c r="F4206" t="n">
        <v>65</v>
      </c>
      <c r="H420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https://uk.representclo.com/products/initial-oversized-t-shirt-flat-white</t>
        </is>
      </c>
      <c r="C4207" t="inlineStr">
        <is>
          <t>Initial Oversized T-Shirt - Flat White</t>
        </is>
      </c>
      <c r="D4207" t="inlineStr">
        <is>
          <t>M</t>
        </is>
      </c>
      <c r="E4207" t="b">
        <v>0</v>
      </c>
      <c r="F4207" t="n">
        <v>65</v>
      </c>
      <c r="H420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https://uk.representclo.com/products/initial-oversized-t-shirt-flat-white</t>
        </is>
      </c>
      <c r="C4208" t="inlineStr">
        <is>
          <t>Initial Oversized T-Shirt - Flat White</t>
        </is>
      </c>
      <c r="D4208" t="inlineStr">
        <is>
          <t>L</t>
        </is>
      </c>
      <c r="E4208" t="b">
        <v>0</v>
      </c>
      <c r="F4208" t="n">
        <v>65</v>
      </c>
      <c r="H420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https://uk.representclo.com/products/initial-oversized-t-shirt-flat-white</t>
        </is>
      </c>
      <c r="C4209" t="inlineStr">
        <is>
          <t>Initial Oversized T-Shirt - Flat White</t>
        </is>
      </c>
      <c r="D4209" t="inlineStr">
        <is>
          <t>XL</t>
        </is>
      </c>
      <c r="E4209" t="b">
        <v>0</v>
      </c>
      <c r="F4209" t="n">
        <v>65</v>
      </c>
      <c r="H420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https://uk.representclo.com/products/initial-oversized-t-shirt-flat-white</t>
        </is>
      </c>
      <c r="C4210" t="inlineStr">
        <is>
          <t>Initial Oversized T-Shirt - Flat White</t>
        </is>
      </c>
      <c r="D4210" t="inlineStr">
        <is>
          <t>XXL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https://uk.representclo.com/products/initial-oversized-t-shirt-ice-grey-marl</t>
        </is>
      </c>
      <c r="C4211" t="inlineStr">
        <is>
          <t>Initial Oversized T-Shirt - Ice Grey Marl</t>
        </is>
      </c>
      <c r="D4211" t="inlineStr">
        <is>
          <t>XXS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XS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https://uk.representclo.com/products/initial-oversized-t-shirt-ice-grey-marl</t>
        </is>
      </c>
      <c r="C4213" t="inlineStr">
        <is>
          <t>Initial Oversized T-Shirt - Ice Grey Marl</t>
        </is>
      </c>
      <c r="D4213" t="inlineStr">
        <is>
          <t>S</t>
        </is>
      </c>
      <c r="E4213" t="b">
        <v>1</v>
      </c>
      <c r="F4213" t="n">
        <v>65</v>
      </c>
      <c r="H421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https://uk.representclo.com/products/initial-oversized-t-shirt-ice-grey-marl</t>
        </is>
      </c>
      <c r="C4214" t="inlineStr">
        <is>
          <t>Initial Oversized T-Shirt - Ice Grey Marl</t>
        </is>
      </c>
      <c r="D4214" t="inlineStr">
        <is>
          <t>M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https://uk.representclo.com/products/initial-oversized-t-shirt-ice-grey-marl</t>
        </is>
      </c>
      <c r="C4215" t="inlineStr">
        <is>
          <t>Initial Oversized T-Shirt - Ice Grey Marl</t>
        </is>
      </c>
      <c r="D4215" t="inlineStr">
        <is>
          <t>L</t>
        </is>
      </c>
      <c r="E4215" t="b">
        <v>0</v>
      </c>
      <c r="F4215" t="n">
        <v>65</v>
      </c>
      <c r="H421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https://uk.representclo.com/products/initial-oversized-t-shirt-ice-grey-marl</t>
        </is>
      </c>
      <c r="C4216" t="inlineStr">
        <is>
          <t>Initial Oversized T-Shirt - Ice Grey Marl</t>
        </is>
      </c>
      <c r="D4216" t="inlineStr">
        <is>
          <t>XL</t>
        </is>
      </c>
      <c r="E4216" t="b">
        <v>0</v>
      </c>
      <c r="F4216" t="n">
        <v>65</v>
      </c>
      <c r="H421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https://uk.representclo.com/products/initial-oversized-t-shirt-ice-grey-marl</t>
        </is>
      </c>
      <c r="C4217" t="inlineStr">
        <is>
          <t>Initial Oversized T-Shirt - Ice Grey Marl</t>
        </is>
      </c>
      <c r="D4217" t="inlineStr">
        <is>
          <t>XXL</t>
        </is>
      </c>
      <c r="E4217" t="b">
        <v>1</v>
      </c>
      <c r="F4217" t="n">
        <v>65</v>
      </c>
      <c r="H421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https://uk.representclo.com/products/initial-oversized-t-shirt-midnight-navy</t>
        </is>
      </c>
      <c r="C4218" t="inlineStr">
        <is>
          <t>Initial Oversized T-Shirt - Midnight Navy</t>
        </is>
      </c>
      <c r="D4218" t="inlineStr">
        <is>
          <t>XXS</t>
        </is>
      </c>
      <c r="E4218" t="b">
        <v>0</v>
      </c>
      <c r="F4218" t="n">
        <v>65</v>
      </c>
      <c r="H421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XS</t>
        </is>
      </c>
      <c r="E4219" t="b">
        <v>1</v>
      </c>
      <c r="F4219" t="n">
        <v>65</v>
      </c>
      <c r="H421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https://uk.representclo.com/products/initial-oversized-t-shirt-midnight-navy</t>
        </is>
      </c>
      <c r="C4220" t="inlineStr">
        <is>
          <t>Initial Oversized T-Shirt - Midnight Navy</t>
        </is>
      </c>
      <c r="D4220" t="inlineStr">
        <is>
          <t>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https://uk.representclo.com/products/initial-oversized-t-shirt-midnight-navy</t>
        </is>
      </c>
      <c r="C4221" t="inlineStr">
        <is>
          <t>Initial Oversized T-Shirt - Midnight Navy</t>
        </is>
      </c>
      <c r="D4221" t="inlineStr">
        <is>
          <t>M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https://uk.representclo.com/products/initial-oversized-t-shirt-midnight-navy</t>
        </is>
      </c>
      <c r="C4222" t="inlineStr">
        <is>
          <t>Initial Oversized T-Shirt - Midnight Navy</t>
        </is>
      </c>
      <c r="D4222" t="inlineStr">
        <is>
          <t>L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https://uk.representclo.com/products/initial-oversized-t-shirt-midnight-navy</t>
        </is>
      </c>
      <c r="C4223" t="inlineStr">
        <is>
          <t>Initial Oversized T-Shirt - Midnight Navy</t>
        </is>
      </c>
      <c r="D4223" t="inlineStr">
        <is>
          <t>XL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https://uk.representclo.com/products/initial-oversized-t-shirt-midnight-navy</t>
        </is>
      </c>
      <c r="C4224" t="inlineStr">
        <is>
          <t>Initial Oversized T-Shirt - Midnight Navy</t>
        </is>
      </c>
      <c r="D4224" t="inlineStr">
        <is>
          <t>XXL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https://uk.representclo.com/products/initial-oversized-t-shirt-mist</t>
        </is>
      </c>
      <c r="C4225" t="inlineStr">
        <is>
          <t>Initial Oversized T-Shirt - Mist</t>
        </is>
      </c>
      <c r="D4225" t="inlineStr">
        <is>
          <t>XXS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XS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https://uk.representclo.com/products/initial-oversized-t-shirt-mist</t>
        </is>
      </c>
      <c r="C4227" t="inlineStr">
        <is>
          <t>Initial Oversized T-Shirt - Mist</t>
        </is>
      </c>
      <c r="D4227" t="inlineStr">
        <is>
          <t>S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https://uk.representclo.com/products/initial-oversized-t-shirt-mist</t>
        </is>
      </c>
      <c r="C4228" t="inlineStr">
        <is>
          <t>Initial Oversized T-Shirt - Mist</t>
        </is>
      </c>
      <c r="D4228" t="inlineStr">
        <is>
          <t>M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https://uk.representclo.com/products/initial-oversized-t-shirt-mist</t>
        </is>
      </c>
      <c r="C4229" t="inlineStr">
        <is>
          <t>Initial Oversized T-Shirt - Mist</t>
        </is>
      </c>
      <c r="D4229" t="inlineStr">
        <is>
          <t>L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https://uk.representclo.com/products/initial-oversized-t-shirt-mist</t>
        </is>
      </c>
      <c r="C4230" t="inlineStr">
        <is>
          <t>Initial Oversized T-Shirt - Mist</t>
        </is>
      </c>
      <c r="D4230" t="inlineStr">
        <is>
          <t>XL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https://uk.representclo.com/products/initial-oversized-t-shirt-mist</t>
        </is>
      </c>
      <c r="C4231" t="inlineStr">
        <is>
          <t>Initial Oversized T-Shirt - Mist</t>
        </is>
      </c>
      <c r="D4231" t="inlineStr">
        <is>
          <t>XXL</t>
        </is>
      </c>
      <c r="E4231" t="b">
        <v>1</v>
      </c>
      <c r="F4231" t="n">
        <v>65</v>
      </c>
      <c r="H423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https://uk.representclo.com/products/initial-oversized-t-shirt-vintage-grey</t>
        </is>
      </c>
      <c r="C4232" t="inlineStr">
        <is>
          <t>Initial Oversized T-Shirt - Vintage Grey</t>
        </is>
      </c>
      <c r="D4232" t="inlineStr">
        <is>
          <t>XXS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XS</t>
        </is>
      </c>
      <c r="E4233" t="b">
        <v>1</v>
      </c>
      <c r="F4233" t="n">
        <v>65</v>
      </c>
      <c r="H423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https://uk.representclo.com/products/initial-oversized-t-shirt-vintage-grey</t>
        </is>
      </c>
      <c r="C4234" t="inlineStr">
        <is>
          <t>Initial Oversized T-Shirt - Vintage Grey</t>
        </is>
      </c>
      <c r="D4234" t="inlineStr">
        <is>
          <t>S</t>
        </is>
      </c>
      <c r="E4234" t="b">
        <v>1</v>
      </c>
      <c r="F4234" t="n">
        <v>65</v>
      </c>
      <c r="H423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https://uk.representclo.com/products/initial-oversized-t-shirt-vintage-grey</t>
        </is>
      </c>
      <c r="C4235" t="inlineStr">
        <is>
          <t>Initial Oversized T-Shirt - Vintage Grey</t>
        </is>
      </c>
      <c r="D4235" t="inlineStr">
        <is>
          <t>M</t>
        </is>
      </c>
      <c r="E4235" t="b">
        <v>0</v>
      </c>
      <c r="F4235" t="n">
        <v>65</v>
      </c>
      <c r="H423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https://uk.representclo.com/products/initial-oversized-t-shirt-vintage-grey</t>
        </is>
      </c>
      <c r="C4236" t="inlineStr">
        <is>
          <t>Initial Oversized T-Shirt - Vintage Grey</t>
        </is>
      </c>
      <c r="D4236" t="inlineStr">
        <is>
          <t>L</t>
        </is>
      </c>
      <c r="E4236" t="b">
        <v>0</v>
      </c>
      <c r="F4236" t="n">
        <v>65</v>
      </c>
      <c r="H423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https://uk.representclo.com/products/initial-oversized-t-shirt-vintage-grey</t>
        </is>
      </c>
      <c r="C4237" t="inlineStr">
        <is>
          <t>Initial Oversized T-Shirt - Vintage Grey</t>
        </is>
      </c>
      <c r="D4237" t="inlineStr">
        <is>
          <t>XL</t>
        </is>
      </c>
      <c r="E4237" t="b">
        <v>0</v>
      </c>
      <c r="F4237" t="n">
        <v>65</v>
      </c>
      <c r="H423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https://uk.representclo.com/products/initial-oversized-t-shirt-vintage-grey</t>
        </is>
      </c>
      <c r="C4238" t="inlineStr">
        <is>
          <t>Initial Oversized T-Shirt - Vintage Grey</t>
        </is>
      </c>
      <c r="D4238" t="inlineStr">
        <is>
          <t>XXL</t>
        </is>
      </c>
      <c r="E4238" t="b">
        <v>0</v>
      </c>
      <c r="F4238" t="n">
        <v>65</v>
      </c>
      <c r="H423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https://uk.representclo.com/products/initial-oversized-zip-hoodie-black</t>
        </is>
      </c>
      <c r="C4239" t="inlineStr">
        <is>
          <t>Initial Oversized Zip Hoodie - Black</t>
        </is>
      </c>
      <c r="D4239" t="inlineStr">
        <is>
          <t>XXS</t>
        </is>
      </c>
      <c r="E4239" t="b">
        <v>1</v>
      </c>
      <c r="F4239" t="n">
        <v>120</v>
      </c>
      <c r="H423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https://uk.representclo.com/products/initial-oversized-zip-hoodie-black</t>
        </is>
      </c>
      <c r="C4241" t="inlineStr">
        <is>
          <t>Initial Oversized Zip Hoodie - Black</t>
        </is>
      </c>
      <c r="D4241" t="inlineStr">
        <is>
          <t>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https://uk.representclo.com/products/initial-oversized-zip-hoodie-black</t>
        </is>
      </c>
      <c r="C4242" t="inlineStr">
        <is>
          <t>Initial Oversized Zip Hoodie - Black</t>
        </is>
      </c>
      <c r="D4242" t="inlineStr">
        <is>
          <t>M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https://uk.representclo.com/products/initial-oversized-zip-hoodie-black</t>
        </is>
      </c>
      <c r="C4243" t="inlineStr">
        <is>
          <t>Initial Oversized Zip Hoodie - Black</t>
        </is>
      </c>
      <c r="D4243" t="inlineStr">
        <is>
          <t>L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https://uk.representclo.com/products/initial-oversized-zip-hoodie-black</t>
        </is>
      </c>
      <c r="C4244" t="inlineStr">
        <is>
          <t>Initial Oversized Zip Hoodie - Black</t>
        </is>
      </c>
      <c r="D4244" t="inlineStr">
        <is>
          <t>XL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https://uk.representclo.com/products/initial-oversized-zip-hoodie-black</t>
        </is>
      </c>
      <c r="C4245" t="inlineStr">
        <is>
          <t>Initial Oversized Zip Hoodie - Black</t>
        </is>
      </c>
      <c r="D4245" t="inlineStr">
        <is>
          <t>XXL</t>
        </is>
      </c>
      <c r="E4245" t="b">
        <v>0</v>
      </c>
      <c r="F4245" t="n">
        <v>120</v>
      </c>
      <c r="H424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https://uk.representclo.com/products/initial-oversized-zip-hoodie-ice-grey-marl</t>
        </is>
      </c>
      <c r="C4246" t="inlineStr">
        <is>
          <t>Initial Oversized Zip Hoodie - Ice Grey Marl</t>
        </is>
      </c>
      <c r="D4246" t="inlineStr">
        <is>
          <t>XXS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XS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https://uk.representclo.com/products/initial-oversized-zip-hoodie-ice-grey-marl</t>
        </is>
      </c>
      <c r="C4248" t="inlineStr">
        <is>
          <t>Initial Oversized Zip Hoodie - Ice Grey Marl</t>
        </is>
      </c>
      <c r="D4248" t="inlineStr">
        <is>
          <t>S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https://uk.representclo.com/products/initial-oversized-zip-hoodie-ice-grey-marl</t>
        </is>
      </c>
      <c r="C4249" t="inlineStr">
        <is>
          <t>Initial Oversized Zip Hoodie - Ice Grey Marl</t>
        </is>
      </c>
      <c r="D4249" t="inlineStr">
        <is>
          <t>M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https://uk.representclo.com/products/initial-oversized-zip-hoodie-ice-grey-marl</t>
        </is>
      </c>
      <c r="C4250" t="inlineStr">
        <is>
          <t>Initial Oversized Zip Hoodie - Ice Grey Marl</t>
        </is>
      </c>
      <c r="D4250" t="inlineStr">
        <is>
          <t>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https://uk.representclo.com/products/initial-oversized-zip-hoodie-ice-grey-marl</t>
        </is>
      </c>
      <c r="C4251" t="inlineStr">
        <is>
          <t>Initial Oversized Zip Hoodie - Ice Grey Marl</t>
        </is>
      </c>
      <c r="D4251" t="inlineStr">
        <is>
          <t>XL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https://uk.representclo.com/products/initial-oversized-zip-hoodie-ice-grey-marl</t>
        </is>
      </c>
      <c r="C4252" t="inlineStr">
        <is>
          <t>Initial Oversized Zip Hoodie - Ice Grey Marl</t>
        </is>
      </c>
      <c r="D4252" t="inlineStr">
        <is>
          <t>XXL</t>
        </is>
      </c>
      <c r="E4252" t="b">
        <v>1</v>
      </c>
      <c r="F4252" t="n">
        <v>120</v>
      </c>
      <c r="H425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https://uk.representclo.com/products/initial-rib-vest-black</t>
        </is>
      </c>
      <c r="C4253" t="inlineStr">
        <is>
          <t>Initial Rib Vest - Black</t>
        </is>
      </c>
      <c r="D4253" t="inlineStr">
        <is>
          <t>XXS</t>
        </is>
      </c>
      <c r="E4253" t="b">
        <v>0</v>
      </c>
      <c r="F4253" t="n">
        <v>50</v>
      </c>
      <c r="H425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XS</t>
        </is>
      </c>
      <c r="E4254" t="b">
        <v>1</v>
      </c>
      <c r="F4254" t="n">
        <v>50</v>
      </c>
      <c r="H425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https://uk.representclo.com/products/initial-rib-vest-black</t>
        </is>
      </c>
      <c r="C4255" t="inlineStr">
        <is>
          <t>Initial Rib Vest - Black</t>
        </is>
      </c>
      <c r="D4255" t="inlineStr">
        <is>
          <t>S</t>
        </is>
      </c>
      <c r="E4255" t="b">
        <v>1</v>
      </c>
      <c r="F4255" t="n">
        <v>50</v>
      </c>
      <c r="H425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https://uk.representclo.com/products/initial-rib-vest-black</t>
        </is>
      </c>
      <c r="C4256" t="inlineStr">
        <is>
          <t>Initial Rib Vest - Black</t>
        </is>
      </c>
      <c r="D4256" t="inlineStr">
        <is>
          <t>M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https://uk.representclo.com/products/initial-rib-vest-black</t>
        </is>
      </c>
      <c r="C4257" t="inlineStr">
        <is>
          <t>Initial Rib Vest - Black</t>
        </is>
      </c>
      <c r="D4257" t="inlineStr">
        <is>
          <t>L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https://uk.representclo.com/products/initial-rib-vest-black</t>
        </is>
      </c>
      <c r="C4258" t="inlineStr">
        <is>
          <t>Initial Rib Vest - Black</t>
        </is>
      </c>
      <c r="D4258" t="inlineStr">
        <is>
          <t>XL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https://uk.representclo.com/products/initial-rib-vest-black</t>
        </is>
      </c>
      <c r="C4259" t="inlineStr">
        <is>
          <t>Initial Rib Vest - Black</t>
        </is>
      </c>
      <c r="D4259" t="inlineStr">
        <is>
          <t>XXL</t>
        </is>
      </c>
      <c r="E4259" t="b">
        <v>0</v>
      </c>
      <c r="F4259" t="n">
        <v>50</v>
      </c>
      <c r="H425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https://uk.representclo.com/products/initial-rib-vest-flat-white</t>
        </is>
      </c>
      <c r="C4260" t="inlineStr">
        <is>
          <t>Initial Rib Vest - Flat White</t>
        </is>
      </c>
      <c r="D4260" t="inlineStr">
        <is>
          <t>XXS</t>
        </is>
      </c>
      <c r="E4260" t="b">
        <v>0</v>
      </c>
      <c r="F4260" t="n">
        <v>50</v>
      </c>
      <c r="H426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XS</t>
        </is>
      </c>
      <c r="E4261" t="b">
        <v>1</v>
      </c>
      <c r="F4261" t="n">
        <v>50</v>
      </c>
      <c r="H426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https://uk.representclo.com/products/initial-rib-vest-flat-white</t>
        </is>
      </c>
      <c r="C4262" t="inlineStr">
        <is>
          <t>Initial Rib Vest - Flat White</t>
        </is>
      </c>
      <c r="D4262" t="inlineStr">
        <is>
          <t>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https://uk.representclo.com/products/initial-rib-vest-flat-white</t>
        </is>
      </c>
      <c r="C4263" t="inlineStr">
        <is>
          <t>Initial Rib Vest - Flat White</t>
        </is>
      </c>
      <c r="D4263" t="inlineStr">
        <is>
          <t>M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https://uk.representclo.com/products/initial-rib-vest-flat-white</t>
        </is>
      </c>
      <c r="C4264" t="inlineStr">
        <is>
          <t>Initial Rib Vest - Flat White</t>
        </is>
      </c>
      <c r="D4264" t="inlineStr">
        <is>
          <t>L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https://uk.representclo.com/products/initial-rib-vest-flat-white</t>
        </is>
      </c>
      <c r="C4265" t="inlineStr">
        <is>
          <t>Initial Rib Vest - Flat White</t>
        </is>
      </c>
      <c r="D4265" t="inlineStr">
        <is>
          <t>XL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https://uk.representclo.com/products/initial-rib-vest-flat-white</t>
        </is>
      </c>
      <c r="C4266" t="inlineStr">
        <is>
          <t>Initial Rib Vest - Flat White</t>
        </is>
      </c>
      <c r="D4266" t="inlineStr">
        <is>
          <t>XXL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https://uk.representclo.com/products/initial-rib-vest-ice-grey-marl</t>
        </is>
      </c>
      <c r="C4267" t="inlineStr">
        <is>
          <t>Initial Rib Vest - Ice Grey Marl</t>
        </is>
      </c>
      <c r="D4267" t="inlineStr">
        <is>
          <t>XXS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XS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https://uk.representclo.com/products/initial-rib-vest-ice-grey-marl</t>
        </is>
      </c>
      <c r="C4269" t="inlineStr">
        <is>
          <t>Initial Rib Vest - Ice Grey Marl</t>
        </is>
      </c>
      <c r="D4269" t="inlineStr">
        <is>
          <t>S</t>
        </is>
      </c>
      <c r="E4269" t="b">
        <v>1</v>
      </c>
      <c r="F4269" t="n">
        <v>50</v>
      </c>
      <c r="H426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https://uk.representclo.com/products/initial-rib-vest-ice-grey-marl</t>
        </is>
      </c>
      <c r="C4270" t="inlineStr">
        <is>
          <t>Initial Rib Vest - Ice Grey Marl</t>
        </is>
      </c>
      <c r="D4270" t="inlineStr">
        <is>
          <t>M</t>
        </is>
      </c>
      <c r="E4270" t="b">
        <v>1</v>
      </c>
      <c r="F4270" t="n">
        <v>50</v>
      </c>
      <c r="H427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https://uk.representclo.com/products/initial-rib-vest-ice-grey-marl</t>
        </is>
      </c>
      <c r="C4271" t="inlineStr">
        <is>
          <t>Initial Rib Vest - Ice Grey Marl</t>
        </is>
      </c>
      <c r="D4271" t="inlineStr">
        <is>
          <t>L</t>
        </is>
      </c>
      <c r="E4271" t="b">
        <v>1</v>
      </c>
      <c r="F4271" t="n">
        <v>50</v>
      </c>
      <c r="H427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https://uk.representclo.com/products/initial-rib-vest-ice-grey-marl</t>
        </is>
      </c>
      <c r="C4272" t="inlineStr">
        <is>
          <t>Initial Rib Vest - Ice Grey Marl</t>
        </is>
      </c>
      <c r="D4272" t="inlineStr">
        <is>
          <t>XL</t>
        </is>
      </c>
      <c r="E4272" t="b">
        <v>1</v>
      </c>
      <c r="F4272" t="n">
        <v>50</v>
      </c>
      <c r="H427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https://uk.representclo.com/products/initial-rib-vest-ice-grey-marl</t>
        </is>
      </c>
      <c r="C4273" t="inlineStr">
        <is>
          <t>Initial Rib Vest - Ice Grey Marl</t>
        </is>
      </c>
      <c r="D4273" t="inlineStr">
        <is>
          <t>XXL</t>
        </is>
      </c>
      <c r="E4273" t="b">
        <v>1</v>
      </c>
      <c r="F4273" t="n">
        <v>50</v>
      </c>
      <c r="H427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https://uk.representclo.com/products/initial-sheer-rib-long-sleeve-t-shirt-flat-white</t>
        </is>
      </c>
      <c r="C4274" t="inlineStr">
        <is>
          <t>Initial Sheer Rib Long Sleeve T-Shirt - Flat White</t>
        </is>
      </c>
      <c r="D4274" t="inlineStr">
        <is>
          <t>XXS</t>
        </is>
      </c>
      <c r="E4274" t="b">
        <v>1</v>
      </c>
      <c r="F4274" t="n">
        <v>75</v>
      </c>
      <c r="H427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https://uk.representclo.com/products/initial-sheer-rib-long-sleeve-t-shirt-flat-white</t>
        </is>
      </c>
      <c r="C4275" t="inlineStr">
        <is>
          <t>Initial Sheer Rib Long Sleeve T-Shirt - Flat White</t>
        </is>
      </c>
      <c r="D4275" t="inlineStr">
        <is>
          <t>XS</t>
        </is>
      </c>
      <c r="E4275" t="b">
        <v>1</v>
      </c>
      <c r="F4275" t="n">
        <v>75</v>
      </c>
      <c r="H427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https://uk.representclo.com/products/initial-sheer-rib-long-sleeve-t-shirt-flat-white</t>
        </is>
      </c>
      <c r="C4276" t="inlineStr">
        <is>
          <t>Initial Sheer Rib Long Sleeve T-Shirt - Flat White</t>
        </is>
      </c>
      <c r="D4276" t="inlineStr">
        <is>
          <t>S</t>
        </is>
      </c>
      <c r="E4276" t="b">
        <v>1</v>
      </c>
      <c r="F4276" t="n">
        <v>75</v>
      </c>
      <c r="H427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https://uk.representclo.com/products/initial-sheer-rib-long-sleeve-t-shirt-flat-white</t>
        </is>
      </c>
      <c r="C4277" t="inlineStr">
        <is>
          <t>Initial Sheer Rib Long Sleeve T-Shirt - Flat White</t>
        </is>
      </c>
      <c r="D4277" t="inlineStr">
        <is>
          <t>M</t>
        </is>
      </c>
      <c r="E4277" t="b">
        <v>1</v>
      </c>
      <c r="F4277" t="n">
        <v>75</v>
      </c>
      <c r="H427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https://uk.representclo.com/products/initial-sheer-rib-long-sleeve-t-shirt-flat-white</t>
        </is>
      </c>
      <c r="C4278" t="inlineStr">
        <is>
          <t>Initial Sheer Rib Long Sleeve T-Shirt - Flat White</t>
        </is>
      </c>
      <c r="D4278" t="inlineStr">
        <is>
          <t>L</t>
        </is>
      </c>
      <c r="E4278" t="b">
        <v>1</v>
      </c>
      <c r="F4278" t="n">
        <v>75</v>
      </c>
      <c r="H427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https://uk.representclo.com/products/initial-sheer-rib-long-sleeve-t-shirt-flat-white</t>
        </is>
      </c>
      <c r="C4279" t="inlineStr">
        <is>
          <t>Initial Sheer Rib Long Sleeve T-Shirt - Flat White</t>
        </is>
      </c>
      <c r="D4279" t="inlineStr">
        <is>
          <t>XL</t>
        </is>
      </c>
      <c r="E4279" t="b">
        <v>1</v>
      </c>
      <c r="F4279" t="n">
        <v>75</v>
      </c>
      <c r="H427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https://uk.representclo.com/products/initial-sheer-rib-long-sleeve-t-shirt-flat-white</t>
        </is>
      </c>
      <c r="C4280" t="inlineStr">
        <is>
          <t>Initial Sheer Rib Long Sleeve T-Shirt - Flat White</t>
        </is>
      </c>
      <c r="D4280" t="inlineStr">
        <is>
          <t>XXL</t>
        </is>
      </c>
      <c r="E4280" t="b">
        <v>1</v>
      </c>
      <c r="F4280" t="n">
        <v>75</v>
      </c>
      <c r="H428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https://uk.representclo.com/products/initial-sheer-rib-long-sleeve-t-shirt-jet-black</t>
        </is>
      </c>
      <c r="C4281" t="inlineStr">
        <is>
          <t>Initial Sheer Rib Long Sleeve T-Shirt - Jet Black</t>
        </is>
      </c>
      <c r="D4281" t="inlineStr">
        <is>
          <t>XXS</t>
        </is>
      </c>
      <c r="E4281" t="b">
        <v>1</v>
      </c>
      <c r="F4281" t="n">
        <v>75</v>
      </c>
      <c r="H428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https://uk.representclo.com/products/initial-sheer-rib-long-sleeve-t-shirt-jet-black</t>
        </is>
      </c>
      <c r="C4282" t="inlineStr">
        <is>
          <t>Initial Sheer Rib Long Sleeve T-Shirt - Jet Black</t>
        </is>
      </c>
      <c r="D4282" t="inlineStr">
        <is>
          <t>XS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https://uk.representclo.com/products/initial-sheer-rib-long-sleeve-t-shirt-jet-black</t>
        </is>
      </c>
      <c r="C4283" t="inlineStr">
        <is>
          <t>Initial Sheer Rib Long Sleeve T-Shirt - Jet Black</t>
        </is>
      </c>
      <c r="D4283" t="inlineStr">
        <is>
          <t>S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https://uk.representclo.com/products/initial-sheer-rib-long-sleeve-t-shirt-jet-black</t>
        </is>
      </c>
      <c r="C4284" t="inlineStr">
        <is>
          <t>Initial Sheer Rib Long Sleeve T-Shirt - Jet Black</t>
        </is>
      </c>
      <c r="D4284" t="inlineStr">
        <is>
          <t>M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https://uk.representclo.com/products/initial-sheer-rib-long-sleeve-t-shirt-jet-black</t>
        </is>
      </c>
      <c r="C4285" t="inlineStr">
        <is>
          <t>Initial Sheer Rib Long Sleeve T-Shirt - Jet Black</t>
        </is>
      </c>
      <c r="D4285" t="inlineStr">
        <is>
          <t>L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https://uk.representclo.com/products/initial-sheer-rib-long-sleeve-t-shirt-jet-black</t>
        </is>
      </c>
      <c r="C4286" t="inlineStr">
        <is>
          <t>Initial Sheer Rib Long Sleeve T-Shirt - Jet Black</t>
        </is>
      </c>
      <c r="D4286" t="inlineStr">
        <is>
          <t>XL</t>
        </is>
      </c>
      <c r="E4286" t="b">
        <v>1</v>
      </c>
      <c r="F4286" t="n">
        <v>75</v>
      </c>
      <c r="H428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https://uk.representclo.com/products/initial-sheer-rib-long-sleeve-t-shirt-jet-black</t>
        </is>
      </c>
      <c r="C4287" t="inlineStr">
        <is>
          <t>Initial Sheer Rib Long Sleeve T-Shirt - Jet Black</t>
        </is>
      </c>
      <c r="D4287" t="inlineStr">
        <is>
          <t>XXL</t>
        </is>
      </c>
      <c r="E4287" t="b">
        <v>1</v>
      </c>
      <c r="F4287" t="n">
        <v>75</v>
      </c>
      <c r="H428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https://uk.representclo.com/products/initial-shirt-black</t>
        </is>
      </c>
      <c r="C4288" t="inlineStr">
        <is>
          <t>Initial Shirt - Black</t>
        </is>
      </c>
      <c r="D4288" t="inlineStr">
        <is>
          <t>XS</t>
        </is>
      </c>
      <c r="E4288" t="b">
        <v>1</v>
      </c>
      <c r="F4288" t="n">
        <v>150</v>
      </c>
      <c r="H428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https://uk.representclo.com/products/initial-shirt-black</t>
        </is>
      </c>
      <c r="C4289" t="inlineStr">
        <is>
          <t>Initial Shirt - Black</t>
        </is>
      </c>
      <c r="D4289" t="inlineStr">
        <is>
          <t>S</t>
        </is>
      </c>
      <c r="E4289" t="b">
        <v>1</v>
      </c>
      <c r="F4289" t="n">
        <v>150</v>
      </c>
      <c r="H428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https://uk.representclo.com/products/initial-shirt-black</t>
        </is>
      </c>
      <c r="C4290" t="inlineStr">
        <is>
          <t>Initial Shirt - Black</t>
        </is>
      </c>
      <c r="D4290" t="inlineStr">
        <is>
          <t>M</t>
        </is>
      </c>
      <c r="E4290" t="b">
        <v>1</v>
      </c>
      <c r="F4290" t="n">
        <v>150</v>
      </c>
      <c r="H42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https://uk.representclo.com/products/initial-shirt-black</t>
        </is>
      </c>
      <c r="C4291" t="inlineStr">
        <is>
          <t>Initial Shirt - Black</t>
        </is>
      </c>
      <c r="D4291" t="inlineStr">
        <is>
          <t>L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https://uk.representclo.com/products/initial-shirt-black</t>
        </is>
      </c>
      <c r="C4292" t="inlineStr">
        <is>
          <t>Initial Shirt - Black</t>
        </is>
      </c>
      <c r="D4292" t="inlineStr">
        <is>
          <t>XL</t>
        </is>
      </c>
      <c r="E4292" t="b">
        <v>1</v>
      </c>
      <c r="F4292" t="n">
        <v>150</v>
      </c>
      <c r="H429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https://uk.representclo.com/products/initial-shirt-black</t>
        </is>
      </c>
      <c r="C4293" t="inlineStr">
        <is>
          <t>Initial Shirt - Black</t>
        </is>
      </c>
      <c r="D4293" t="inlineStr">
        <is>
          <t>XXL</t>
        </is>
      </c>
      <c r="E4293" t="b">
        <v>1</v>
      </c>
      <c r="F4293" t="n">
        <v>150</v>
      </c>
      <c r="H429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https://uk.representclo.com/products/initial-shirt-flat-white</t>
        </is>
      </c>
      <c r="C4294" t="inlineStr">
        <is>
          <t>Initial Shirt - Flat White</t>
        </is>
      </c>
      <c r="D4294" t="inlineStr">
        <is>
          <t>XS</t>
        </is>
      </c>
      <c r="E4294" t="b">
        <v>1</v>
      </c>
      <c r="F4294" t="n">
        <v>150</v>
      </c>
      <c r="H429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https://uk.representclo.com/products/initial-shirt-flat-white</t>
        </is>
      </c>
      <c r="C4295" t="inlineStr">
        <is>
          <t>Initial Shirt - Flat White</t>
        </is>
      </c>
      <c r="D4295" t="inlineStr">
        <is>
          <t>S</t>
        </is>
      </c>
      <c r="E4295" t="b">
        <v>1</v>
      </c>
      <c r="F4295" t="n">
        <v>150</v>
      </c>
      <c r="H429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https://uk.representclo.com/products/initial-shirt-flat-white</t>
        </is>
      </c>
      <c r="C4296" t="inlineStr">
        <is>
          <t>Initial Shirt - Flat White</t>
        </is>
      </c>
      <c r="D4296" t="inlineStr">
        <is>
          <t>M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https://uk.representclo.com/products/initial-shirt-flat-white</t>
        </is>
      </c>
      <c r="C4297" t="inlineStr">
        <is>
          <t>Initial Shirt - Flat White</t>
        </is>
      </c>
      <c r="D4297" t="inlineStr">
        <is>
          <t>L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https://uk.representclo.com/products/initial-shirt-flat-white</t>
        </is>
      </c>
      <c r="C4298" t="inlineStr">
        <is>
          <t>Initial Shirt - Flat White</t>
        </is>
      </c>
      <c r="D4298" t="inlineStr">
        <is>
          <t>XL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https://uk.representclo.com/products/initial-shirt-flat-white</t>
        </is>
      </c>
      <c r="C4299" t="inlineStr">
        <is>
          <t>Initial Shirt - Flat White</t>
        </is>
      </c>
      <c r="D4299" t="inlineStr">
        <is>
          <t>XXL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https://uk.representclo.com/products/initial-short-sleeve-shirt-flat-white</t>
        </is>
      </c>
      <c r="C4300" t="inlineStr">
        <is>
          <t>Initial Short Sleeve Shirt - Flat White</t>
        </is>
      </c>
      <c r="D4300" t="inlineStr">
        <is>
          <t>XXS</t>
        </is>
      </c>
      <c r="E4300" t="b">
        <v>0</v>
      </c>
      <c r="F4300" t="n">
        <v>125</v>
      </c>
      <c r="H430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https://uk.representclo.com/products/initial-short-sleeve-shirt-flat-white</t>
        </is>
      </c>
      <c r="C4301" t="inlineStr">
        <is>
          <t>Initial Short Sleeve Shirt - Flat White</t>
        </is>
      </c>
      <c r="D4301" t="inlineStr">
        <is>
          <t>XS</t>
        </is>
      </c>
      <c r="E4301" t="b">
        <v>1</v>
      </c>
      <c r="F4301" t="n">
        <v>125</v>
      </c>
      <c r="H430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https://uk.representclo.com/products/initial-short-sleeve-shirt-flat-white</t>
        </is>
      </c>
      <c r="C4302" t="inlineStr">
        <is>
          <t>Initial Short Sleeve Shirt - Flat White</t>
        </is>
      </c>
      <c r="D4302" t="inlineStr">
        <is>
          <t>S</t>
        </is>
      </c>
      <c r="E4302" t="b">
        <v>1</v>
      </c>
      <c r="F4302" t="n">
        <v>125</v>
      </c>
      <c r="H43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https://uk.representclo.com/products/initial-short-sleeve-shirt-flat-white</t>
        </is>
      </c>
      <c r="C4303" t="inlineStr">
        <is>
          <t>Initial Short Sleeve Shirt - Flat White</t>
        </is>
      </c>
      <c r="D4303" t="inlineStr">
        <is>
          <t>M</t>
        </is>
      </c>
      <c r="E4303" t="b">
        <v>1</v>
      </c>
      <c r="F4303" t="n">
        <v>125</v>
      </c>
      <c r="H43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https://uk.representclo.com/products/initial-short-sleeve-shirt-flat-white</t>
        </is>
      </c>
      <c r="C4304" t="inlineStr">
        <is>
          <t>Initial Short Sleeve Shirt - Flat White</t>
        </is>
      </c>
      <c r="D4304" t="inlineStr">
        <is>
          <t>L</t>
        </is>
      </c>
      <c r="E4304" t="b">
        <v>1</v>
      </c>
      <c r="F4304" t="n">
        <v>125</v>
      </c>
      <c r="H43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https://uk.representclo.com/products/initial-short-sleeve-shirt-flat-white</t>
        </is>
      </c>
      <c r="C4305" t="inlineStr">
        <is>
          <t>Initial Short Sleeve Shirt - Flat White</t>
        </is>
      </c>
      <c r="D4305" t="inlineStr">
        <is>
          <t>XL</t>
        </is>
      </c>
      <c r="E4305" t="b">
        <v>1</v>
      </c>
      <c r="F4305" t="n">
        <v>125</v>
      </c>
      <c r="H430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https://uk.representclo.com/products/initial-short-sleeve-shirt-flat-white</t>
        </is>
      </c>
      <c r="C4306" t="inlineStr">
        <is>
          <t>Initial Short Sleeve Shirt - Flat White</t>
        </is>
      </c>
      <c r="D4306" t="inlineStr">
        <is>
          <t>XXL</t>
        </is>
      </c>
      <c r="E4306" t="b">
        <v>1</v>
      </c>
      <c r="F4306" t="n">
        <v>125</v>
      </c>
      <c r="H430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https://uk.representclo.com/products/initial-short-sleeve-shirt-jet-black</t>
        </is>
      </c>
      <c r="C4307" t="inlineStr">
        <is>
          <t>Initial Short Sleeve Shirt - Jet Black</t>
        </is>
      </c>
      <c r="D4307" t="inlineStr">
        <is>
          <t>XXS</t>
        </is>
      </c>
      <c r="E4307" t="b">
        <v>1</v>
      </c>
      <c r="F4307" t="n">
        <v>125</v>
      </c>
      <c r="H430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https://uk.representclo.com/products/initial-short-sleeve-shirt-jet-black</t>
        </is>
      </c>
      <c r="C4308" t="inlineStr">
        <is>
          <t>Initial Short Sleeve Shirt - Jet Black</t>
        </is>
      </c>
      <c r="D4308" t="inlineStr">
        <is>
          <t>XS</t>
        </is>
      </c>
      <c r="E4308" t="b">
        <v>1</v>
      </c>
      <c r="F4308" t="n">
        <v>125</v>
      </c>
      <c r="H430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https://uk.representclo.com/products/initial-short-sleeve-shirt-jet-black</t>
        </is>
      </c>
      <c r="C4309" t="inlineStr">
        <is>
          <t>Initial Short Sleeve Shirt - Jet Black</t>
        </is>
      </c>
      <c r="D4309" t="inlineStr">
        <is>
          <t>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https://uk.representclo.com/products/initial-short-sleeve-shirt-jet-black</t>
        </is>
      </c>
      <c r="C4310" t="inlineStr">
        <is>
          <t>Initial Short Sleeve Shirt - Jet Black</t>
        </is>
      </c>
      <c r="D4310" t="inlineStr">
        <is>
          <t>M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https://uk.representclo.com/products/initial-short-sleeve-shirt-jet-black</t>
        </is>
      </c>
      <c r="C4311" t="inlineStr">
        <is>
          <t>Initial Short Sleeve Shirt - Jet Black</t>
        </is>
      </c>
      <c r="D4311" t="inlineStr">
        <is>
          <t>L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https://uk.representclo.com/products/initial-short-sleeve-shirt-jet-black</t>
        </is>
      </c>
      <c r="C4312" t="inlineStr">
        <is>
          <t>Initial Short Sleeve Shirt - Jet Black</t>
        </is>
      </c>
      <c r="D4312" t="inlineStr">
        <is>
          <t>XL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https://uk.representclo.com/products/initial-short-sleeve-shirt-jet-black</t>
        </is>
      </c>
      <c r="C4313" t="inlineStr">
        <is>
          <t>Initial Short Sleeve Shirt - Jet Black</t>
        </is>
      </c>
      <c r="D4313" t="inlineStr">
        <is>
          <t>XXL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https://uk.representclo.com/products/initial-sneaker-leather-black</t>
        </is>
      </c>
      <c r="C4314" t="inlineStr">
        <is>
          <t>Initial Sneaker - Leather - Black</t>
        </is>
      </c>
      <c r="D4314" t="inlineStr">
        <is>
          <t>UK6 / EU40 / US7</t>
        </is>
      </c>
      <c r="E4314" t="b">
        <v>0</v>
      </c>
      <c r="F4314" t="n">
        <v>185</v>
      </c>
      <c r="H431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https://uk.representclo.com/products/initial-sneaker-leather-black</t>
        </is>
      </c>
      <c r="C4315" t="inlineStr">
        <is>
          <t>Initial Sneaker - Leather - Black</t>
        </is>
      </c>
      <c r="D4315" t="inlineStr">
        <is>
          <t>UK6.5 / EU40.5 / US7.5</t>
        </is>
      </c>
      <c r="E4315" t="b">
        <v>1</v>
      </c>
      <c r="F4315" t="n">
        <v>185</v>
      </c>
      <c r="H431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https://uk.representclo.com/products/initial-sneaker-leather-black</t>
        </is>
      </c>
      <c r="C4316" t="inlineStr">
        <is>
          <t>Initial Sneaker - Leather - Black</t>
        </is>
      </c>
      <c r="D4316" t="inlineStr">
        <is>
          <t>UK7 / EU41 / US8</t>
        </is>
      </c>
      <c r="E4316" t="b">
        <v>1</v>
      </c>
      <c r="F4316" t="n">
        <v>185</v>
      </c>
      <c r="H431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https://uk.representclo.com/products/initial-sneaker-leather-black</t>
        </is>
      </c>
      <c r="C4317" t="inlineStr">
        <is>
          <t>Initial Sneaker - Leather - Black</t>
        </is>
      </c>
      <c r="D4317" t="inlineStr">
        <is>
          <t>UK7.5 / EU41.5 / US8.5</t>
        </is>
      </c>
      <c r="E4317" t="b">
        <v>1</v>
      </c>
      <c r="F4317" t="n">
        <v>185</v>
      </c>
      <c r="H431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https://uk.representclo.com/products/initial-sneaker-leather-black</t>
        </is>
      </c>
      <c r="C4318" t="inlineStr">
        <is>
          <t>Initial Sneaker - Leather - Black</t>
        </is>
      </c>
      <c r="D4318" t="inlineStr">
        <is>
          <t>UK8 / EU42 / US9</t>
        </is>
      </c>
      <c r="E4318" t="b">
        <v>0</v>
      </c>
      <c r="F4318" t="n">
        <v>185</v>
      </c>
      <c r="H431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https://uk.representclo.com/products/initial-sneaker-leather-black</t>
        </is>
      </c>
      <c r="C4319" t="inlineStr">
        <is>
          <t>Initial Sneaker - Leather - Black</t>
        </is>
      </c>
      <c r="D4319" t="inlineStr">
        <is>
          <t>UK8.5 / EU42.5 / US9.5</t>
        </is>
      </c>
      <c r="E4319" t="b">
        <v>0</v>
      </c>
      <c r="F4319" t="n">
        <v>185</v>
      </c>
      <c r="H431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https://uk.representclo.com/products/initial-sneaker-leather-black</t>
        </is>
      </c>
      <c r="C4320" t="inlineStr">
        <is>
          <t>Initial Sneaker - Leather - Black</t>
        </is>
      </c>
      <c r="D4320" t="inlineStr">
        <is>
          <t>UK9 / EU43 / US10</t>
        </is>
      </c>
      <c r="E4320" t="b">
        <v>1</v>
      </c>
      <c r="F4320" t="n">
        <v>185</v>
      </c>
      <c r="H432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https://uk.representclo.com/products/initial-sneaker-leather-black</t>
        </is>
      </c>
      <c r="C4321" t="inlineStr">
        <is>
          <t>Initial Sneaker - Leather - Black</t>
        </is>
      </c>
      <c r="D4321" t="inlineStr">
        <is>
          <t>UK9.5 / EU43.5 / US10.5</t>
        </is>
      </c>
      <c r="E4321" t="b">
        <v>0</v>
      </c>
      <c r="F4321" t="n">
        <v>185</v>
      </c>
      <c r="H43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UK10 / EU44 / US11</t>
        </is>
      </c>
      <c r="E4322" t="b">
        <v>0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UK10.5 / EU44.5 / US11.5</t>
        </is>
      </c>
      <c r="E4323" t="b">
        <v>0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UK11 / EU45 / US12</t>
        </is>
      </c>
      <c r="E4324" t="b">
        <v>1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UK11.5 / EU45.5 / US12.5</t>
        </is>
      </c>
      <c r="E4325" t="b">
        <v>0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UK12 / EU46 / US13</t>
        </is>
      </c>
      <c r="E4326" t="b">
        <v>0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UK12.5 / EU46.5 / US13.5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UK13 / EU47 / US14</t>
        </is>
      </c>
      <c r="E4328" t="b">
        <v>0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https://uk.representclo.com/products/initial-sneaker-leather-flat-white</t>
        </is>
      </c>
      <c r="C4329" t="inlineStr">
        <is>
          <t>Initial Sneaker - Leather - Flat White</t>
        </is>
      </c>
      <c r="D4329" t="inlineStr">
        <is>
          <t>UK6 / EU40 / US7</t>
        </is>
      </c>
      <c r="E4329" t="b">
        <v>1</v>
      </c>
      <c r="F4329" t="n">
        <v>185</v>
      </c>
      <c r="H4329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https://uk.representclo.com/products/initial-sneaker-leather-flat-white</t>
        </is>
      </c>
      <c r="C4330" t="inlineStr">
        <is>
          <t>Initial Sneaker - Leather - Flat White</t>
        </is>
      </c>
      <c r="D4330" t="inlineStr">
        <is>
          <t>UK6.5 / EU40.5 / US7.5</t>
        </is>
      </c>
      <c r="E4330" t="b">
        <v>1</v>
      </c>
      <c r="F4330" t="n">
        <v>185</v>
      </c>
      <c r="H4330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https://uk.representclo.com/products/initial-sneaker-leather-flat-white</t>
        </is>
      </c>
      <c r="C4331" t="inlineStr">
        <is>
          <t>Initial Sneaker - Leather - Flat White</t>
        </is>
      </c>
      <c r="D4331" t="inlineStr">
        <is>
          <t>UK7 / EU41 / US8</t>
        </is>
      </c>
      <c r="E4331" t="b">
        <v>1</v>
      </c>
      <c r="F4331" t="n">
        <v>185</v>
      </c>
      <c r="H4331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https://uk.representclo.com/products/initial-sneaker-leather-flat-white</t>
        </is>
      </c>
      <c r="C4332" t="inlineStr">
        <is>
          <t>Initial Sneaker - Leather - Flat White</t>
        </is>
      </c>
      <c r="D4332" t="inlineStr">
        <is>
          <t>UK7.5 / EU41.5 / US8.5</t>
        </is>
      </c>
      <c r="E4332" t="b">
        <v>1</v>
      </c>
      <c r="F4332" t="n">
        <v>185</v>
      </c>
      <c r="H4332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https://uk.representclo.com/products/initial-sneaker-leather-flat-white</t>
        </is>
      </c>
      <c r="C4333" t="inlineStr">
        <is>
          <t>Initial Sneaker - Leather - Flat White</t>
        </is>
      </c>
      <c r="D4333" t="inlineStr">
        <is>
          <t>UK8 / EU42 / US9</t>
        </is>
      </c>
      <c r="E4333" t="b">
        <v>0</v>
      </c>
      <c r="F4333" t="n">
        <v>185</v>
      </c>
      <c r="H4333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https://uk.representclo.com/products/initial-sneaker-leather-flat-white</t>
        </is>
      </c>
      <c r="C4334" t="inlineStr">
        <is>
          <t>Initial Sneaker - Leather - Flat White</t>
        </is>
      </c>
      <c r="D4334" t="inlineStr">
        <is>
          <t>UK8.5 / EU42.5 / US9.5</t>
        </is>
      </c>
      <c r="E4334" t="b">
        <v>1</v>
      </c>
      <c r="F4334" t="n">
        <v>185</v>
      </c>
      <c r="H4334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https://uk.representclo.com/products/initial-sneaker-leather-flat-white</t>
        </is>
      </c>
      <c r="C4335" t="inlineStr">
        <is>
          <t>Initial Sneaker - Leather - Flat White</t>
        </is>
      </c>
      <c r="D4335" t="inlineStr">
        <is>
          <t>UK9 / EU43 / US10</t>
        </is>
      </c>
      <c r="E4335" t="b">
        <v>0</v>
      </c>
      <c r="F4335" t="n">
        <v>185</v>
      </c>
      <c r="H4335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https://uk.representclo.com/products/initial-sneaker-leather-flat-white</t>
        </is>
      </c>
      <c r="C4336" t="inlineStr">
        <is>
          <t>Initial Sneaker - Leather - Flat White</t>
        </is>
      </c>
      <c r="D4336" t="inlineStr">
        <is>
          <t>UK9.5 / EU43.5 / US10.5</t>
        </is>
      </c>
      <c r="E4336" t="b">
        <v>1</v>
      </c>
      <c r="F4336" t="n">
        <v>185</v>
      </c>
      <c r="H4336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UK10 / EU44 / US11</t>
        </is>
      </c>
      <c r="E4337" t="b">
        <v>1</v>
      </c>
      <c r="F4337" t="n">
        <v>185</v>
      </c>
      <c r="H4337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UK10.5 / EU44.5 / US11.5</t>
        </is>
      </c>
      <c r="E4338" t="b">
        <v>0</v>
      </c>
      <c r="F4338" t="n">
        <v>185</v>
      </c>
      <c r="H4338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UK11 / EU45 / US12</t>
        </is>
      </c>
      <c r="E4339" t="b">
        <v>0</v>
      </c>
      <c r="F4339" t="n">
        <v>185</v>
      </c>
      <c r="H4339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UK11.5 / EU45.5 / US12.5</t>
        </is>
      </c>
      <c r="E4340" t="b">
        <v>1</v>
      </c>
      <c r="F4340" t="n">
        <v>185</v>
      </c>
      <c r="H4340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UK12 / EU46 / US13</t>
        </is>
      </c>
      <c r="E4341" t="b">
        <v>1</v>
      </c>
      <c r="F4341" t="n">
        <v>185</v>
      </c>
      <c r="H4341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UK12.5 / EU46.5 / US13.5</t>
        </is>
      </c>
      <c r="E4342" t="b">
        <v>1</v>
      </c>
      <c r="F4342" t="n">
        <v>185</v>
      </c>
      <c r="H4342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UK13 / EU47 / US14</t>
        </is>
      </c>
      <c r="E4343" t="b">
        <v>0</v>
      </c>
      <c r="F4343" t="n">
        <v>185</v>
      </c>
      <c r="H4343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https://uk.representclo.com/products/initial-sneaker-leather-vintage-white-gum</t>
        </is>
      </c>
      <c r="C4344" t="inlineStr">
        <is>
          <t>Initial Sneaker - Vintage White Gum</t>
        </is>
      </c>
      <c r="D4344" t="inlineStr">
        <is>
          <t>UK6 / EU40 / US7</t>
        </is>
      </c>
      <c r="E4344" t="b">
        <v>1</v>
      </c>
      <c r="F4344" t="n">
        <v>195</v>
      </c>
      <c r="H434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https://uk.representclo.com/products/initial-sneaker-leather-vintage-white-gum</t>
        </is>
      </c>
      <c r="C4345" t="inlineStr">
        <is>
          <t>Initial Sneaker - Vintage White Gum</t>
        </is>
      </c>
      <c r="D4345" t="inlineStr">
        <is>
          <t>UK6.5 / EU40.5 / US7.5</t>
        </is>
      </c>
      <c r="E4345" t="b">
        <v>1</v>
      </c>
      <c r="F4345" t="n">
        <v>195</v>
      </c>
      <c r="H434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https://uk.representclo.com/products/initial-sneaker-leather-vintage-white-gum</t>
        </is>
      </c>
      <c r="C4346" t="inlineStr">
        <is>
          <t>Initial Sneaker - Vintage White Gum</t>
        </is>
      </c>
      <c r="D4346" t="inlineStr">
        <is>
          <t>UK7 / EU41 / US8</t>
        </is>
      </c>
      <c r="E4346" t="b">
        <v>1</v>
      </c>
      <c r="F4346" t="n">
        <v>195</v>
      </c>
      <c r="H43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https://uk.representclo.com/products/initial-sneaker-leather-vintage-white-gum</t>
        </is>
      </c>
      <c r="C4347" t="inlineStr">
        <is>
          <t>Initial Sneaker - Vintage White Gum</t>
        </is>
      </c>
      <c r="D4347" t="inlineStr">
        <is>
          <t>UK7.5 / EU41.5 / US8.5</t>
        </is>
      </c>
      <c r="E4347" t="b">
        <v>1</v>
      </c>
      <c r="F4347" t="n">
        <v>195</v>
      </c>
      <c r="H43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https://uk.representclo.com/products/initial-sneaker-leather-vintage-white-gum</t>
        </is>
      </c>
      <c r="C4348" t="inlineStr">
        <is>
          <t>Initial Sneaker - Vintage White Gum</t>
        </is>
      </c>
      <c r="D4348" t="inlineStr">
        <is>
          <t>UK8 / EU42 / US9</t>
        </is>
      </c>
      <c r="E4348" t="b">
        <v>0</v>
      </c>
      <c r="F4348" t="n">
        <v>195</v>
      </c>
      <c r="H43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https://uk.representclo.com/products/initial-sneaker-leather-vintage-white-gum</t>
        </is>
      </c>
      <c r="C4349" t="inlineStr">
        <is>
          <t>Initial Sneaker - Vintage White Gum</t>
        </is>
      </c>
      <c r="D4349" t="inlineStr">
        <is>
          <t>UK8.5 / EU42.5 / US9.5</t>
        </is>
      </c>
      <c r="E4349" t="b">
        <v>0</v>
      </c>
      <c r="F4349" t="n">
        <v>195</v>
      </c>
      <c r="H43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https://uk.representclo.com/products/initial-sneaker-leather-vintage-white-gum</t>
        </is>
      </c>
      <c r="C4350" t="inlineStr">
        <is>
          <t>Initial Sneaker - Vintage White Gum</t>
        </is>
      </c>
      <c r="D4350" t="inlineStr">
        <is>
          <t>UK9 / EU43 / US10</t>
        </is>
      </c>
      <c r="E4350" t="b">
        <v>0</v>
      </c>
      <c r="F4350" t="n">
        <v>195</v>
      </c>
      <c r="H43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https://uk.representclo.com/products/initial-sneaker-leather-vintage-white-gum</t>
        </is>
      </c>
      <c r="C4351" t="inlineStr">
        <is>
          <t>Initial Sneaker - Vintage White Gum</t>
        </is>
      </c>
      <c r="D4351" t="inlineStr">
        <is>
          <t>UK9.5 / EU43.5 / US10.5</t>
        </is>
      </c>
      <c r="E4351" t="b">
        <v>0</v>
      </c>
      <c r="F4351" t="n">
        <v>195</v>
      </c>
      <c r="H43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UK10 / EU44 / US11</t>
        </is>
      </c>
      <c r="E4352" t="b">
        <v>0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UK10.5 / EU44.5 / US11.5</t>
        </is>
      </c>
      <c r="E4353" t="b">
        <v>0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UK11 / EU45 / US12</t>
        </is>
      </c>
      <c r="E4354" t="b">
        <v>0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UK11.5 / EU45.5 / US12.5</t>
        </is>
      </c>
      <c r="E4355" t="b">
        <v>0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UK12 / EU46 / US13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UK12.5 / EU46.5 / US13.5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UK13 / EU47 / US14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https://uk.representclo.com/products/initial-sneaker-suede-dark-taupe</t>
        </is>
      </c>
      <c r="C4359" t="inlineStr">
        <is>
          <t>Initial Sneaker - Suede - Dark Taupe</t>
        </is>
      </c>
      <c r="D4359" t="inlineStr">
        <is>
          <t>UK6 / EU40 / US7</t>
        </is>
      </c>
      <c r="E4359" t="b">
        <v>1</v>
      </c>
      <c r="F4359" t="n">
        <v>195</v>
      </c>
      <c r="H435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https://uk.representclo.com/products/initial-sneaker-suede-dark-taupe</t>
        </is>
      </c>
      <c r="C4360" t="inlineStr">
        <is>
          <t>Initial Sneaker - Suede - Dark Taupe</t>
        </is>
      </c>
      <c r="D4360" t="inlineStr">
        <is>
          <t>UK6.5 / EU40.5 / US7.5</t>
        </is>
      </c>
      <c r="E4360" t="b">
        <v>1</v>
      </c>
      <c r="F4360" t="n">
        <v>195</v>
      </c>
      <c r="H436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https://uk.representclo.com/products/initial-sneaker-suede-dark-taupe</t>
        </is>
      </c>
      <c r="C4361" t="inlineStr">
        <is>
          <t>Initial Sneaker - Suede - Dark Taupe</t>
        </is>
      </c>
      <c r="D4361" t="inlineStr">
        <is>
          <t>UK7 / EU41 / US8</t>
        </is>
      </c>
      <c r="E4361" t="b">
        <v>1</v>
      </c>
      <c r="F4361" t="n">
        <v>195</v>
      </c>
      <c r="H436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https://uk.representclo.com/products/initial-sneaker-suede-dark-taupe</t>
        </is>
      </c>
      <c r="C4362" t="inlineStr">
        <is>
          <t>Initial Sneaker - Suede - Dark Taupe</t>
        </is>
      </c>
      <c r="D4362" t="inlineStr">
        <is>
          <t>UK7.5 / EU41.5 / US8.5</t>
        </is>
      </c>
      <c r="E4362" t="b">
        <v>1</v>
      </c>
      <c r="F4362" t="n">
        <v>195</v>
      </c>
      <c r="H436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https://uk.representclo.com/products/initial-sneaker-suede-dark-taupe</t>
        </is>
      </c>
      <c r="C4363" t="inlineStr">
        <is>
          <t>Initial Sneaker - Suede - Dark Taupe</t>
        </is>
      </c>
      <c r="D4363" t="inlineStr">
        <is>
          <t>UK8 / EU42 / US9</t>
        </is>
      </c>
      <c r="E4363" t="b">
        <v>1</v>
      </c>
      <c r="F4363" t="n">
        <v>195</v>
      </c>
      <c r="H436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https://uk.representclo.com/products/initial-sneaker-suede-dark-taupe</t>
        </is>
      </c>
      <c r="C4364" t="inlineStr">
        <is>
          <t>Initial Sneaker - Suede - Dark Taupe</t>
        </is>
      </c>
      <c r="D4364" t="inlineStr">
        <is>
          <t>UK8.5 / EU42.5 / US9.5</t>
        </is>
      </c>
      <c r="E4364" t="b">
        <v>1</v>
      </c>
      <c r="F4364" t="n">
        <v>195</v>
      </c>
      <c r="H436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https://uk.representclo.com/products/initial-sneaker-suede-dark-taupe</t>
        </is>
      </c>
      <c r="C4365" t="inlineStr">
        <is>
          <t>Initial Sneaker - Suede - Dark Taupe</t>
        </is>
      </c>
      <c r="D4365" t="inlineStr">
        <is>
          <t>UK9 / EU43 / US10</t>
        </is>
      </c>
      <c r="E4365" t="b">
        <v>0</v>
      </c>
      <c r="F4365" t="n">
        <v>195</v>
      </c>
      <c r="H436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https://uk.representclo.com/products/initial-sneaker-suede-dark-taupe</t>
        </is>
      </c>
      <c r="C4366" t="inlineStr">
        <is>
          <t>Initial Sneaker - Suede - Dark Taupe</t>
        </is>
      </c>
      <c r="D4366" t="inlineStr">
        <is>
          <t>UK9.5 / EU43.5 / US10.5</t>
        </is>
      </c>
      <c r="E4366" t="b">
        <v>1</v>
      </c>
      <c r="F4366" t="n">
        <v>195</v>
      </c>
      <c r="H43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UK10 / EU44 / US11</t>
        </is>
      </c>
      <c r="E4367" t="b">
        <v>1</v>
      </c>
      <c r="F4367" t="n">
        <v>195</v>
      </c>
      <c r="H43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UK10.5 / EU44.5 / US11.5</t>
        </is>
      </c>
      <c r="E4368" t="b">
        <v>0</v>
      </c>
      <c r="F4368" t="n">
        <v>195</v>
      </c>
      <c r="H43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UK11 / EU45 / US12</t>
        </is>
      </c>
      <c r="E4369" t="b">
        <v>1</v>
      </c>
      <c r="F4369" t="n">
        <v>195</v>
      </c>
      <c r="H43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UK11.5 / EU45.5 / US12.5</t>
        </is>
      </c>
      <c r="E4370" t="b">
        <v>0</v>
      </c>
      <c r="F4370" t="n">
        <v>195</v>
      </c>
      <c r="H43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UK12 / EU46 / US13</t>
        </is>
      </c>
      <c r="E4371" t="b">
        <v>0</v>
      </c>
      <c r="F4371" t="n">
        <v>195</v>
      </c>
      <c r="H43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UK12.5 / EU46.5 / US13.5</t>
        </is>
      </c>
      <c r="E4372" t="b">
        <v>1</v>
      </c>
      <c r="F4372" t="n">
        <v>195</v>
      </c>
      <c r="H43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UK13 / EU47 / US14</t>
        </is>
      </c>
      <c r="E4373" t="b">
        <v>0</v>
      </c>
      <c r="F4373" t="n">
        <v>195</v>
      </c>
      <c r="H43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https://uk.representclo.com/products/initial-socks-black</t>
        </is>
      </c>
      <c r="C4374" t="inlineStr">
        <is>
          <t>Initial Socks - Black</t>
        </is>
      </c>
      <c r="D4374" t="inlineStr">
        <is>
          <t>One Size</t>
        </is>
      </c>
      <c r="E4374" t="b">
        <v>0</v>
      </c>
      <c r="F4374" t="n">
        <v>15</v>
      </c>
      <c r="H437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https://uk.representclo.com/products/initial-star-hoodie-jet-black</t>
        </is>
      </c>
      <c r="C4375" t="inlineStr">
        <is>
          <t>Initial Star Hoodie - Jet Black</t>
        </is>
      </c>
      <c r="D4375" t="inlineStr">
        <is>
          <t>XXS</t>
        </is>
      </c>
      <c r="E4375" t="b">
        <v>0</v>
      </c>
      <c r="F4375" t="n">
        <v>165</v>
      </c>
      <c r="H437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https://uk.representclo.com/products/initial-star-hoodie-jet-black</t>
        </is>
      </c>
      <c r="C4376" t="inlineStr">
        <is>
          <t>Initial Star Hoodie - Jet Black</t>
        </is>
      </c>
      <c r="D4376" t="inlineStr">
        <is>
          <t>XS</t>
        </is>
      </c>
      <c r="E4376" t="b">
        <v>0</v>
      </c>
      <c r="F4376" t="n">
        <v>165</v>
      </c>
      <c r="H437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https://uk.representclo.com/products/initial-star-hoodie-jet-black</t>
        </is>
      </c>
      <c r="C4377" t="inlineStr">
        <is>
          <t>Initial Star Hoodie - Jet Black</t>
        </is>
      </c>
      <c r="D4377" t="inlineStr">
        <is>
          <t>S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https://uk.representclo.com/products/initial-star-hoodie-jet-black</t>
        </is>
      </c>
      <c r="C4378" t="inlineStr">
        <is>
          <t>Initial Star Hoodie - Jet Black</t>
        </is>
      </c>
      <c r="D4378" t="inlineStr">
        <is>
          <t>M</t>
        </is>
      </c>
      <c r="E4378" t="b">
        <v>0</v>
      </c>
      <c r="F4378" t="n">
        <v>165</v>
      </c>
      <c r="H43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https://uk.representclo.com/products/initial-star-hoodie-jet-black</t>
        </is>
      </c>
      <c r="C4379" t="inlineStr">
        <is>
          <t>Initial Star Hoodie - Jet Black</t>
        </is>
      </c>
      <c r="D4379" t="inlineStr">
        <is>
          <t>L</t>
        </is>
      </c>
      <c r="E4379" t="b">
        <v>0</v>
      </c>
      <c r="F4379" t="n">
        <v>165</v>
      </c>
      <c r="H43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https://uk.representclo.com/products/initial-star-hoodie-jet-black</t>
        </is>
      </c>
      <c r="C4380" t="inlineStr">
        <is>
          <t>Initial Star Hoodie - Jet Black</t>
        </is>
      </c>
      <c r="D4380" t="inlineStr">
        <is>
          <t>XL</t>
        </is>
      </c>
      <c r="E4380" t="b">
        <v>0</v>
      </c>
      <c r="F4380" t="n">
        <v>165</v>
      </c>
      <c r="H438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https://uk.representclo.com/products/initial-star-hoodie-jet-black</t>
        </is>
      </c>
      <c r="C4381" t="inlineStr">
        <is>
          <t>Initial Star Hoodie - Jet Black</t>
        </is>
      </c>
      <c r="D4381" t="inlineStr">
        <is>
          <t>XXL</t>
        </is>
      </c>
      <c r="E4381" t="b">
        <v>0</v>
      </c>
      <c r="F4381" t="n">
        <v>165</v>
      </c>
      <c r="H438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https://uk.representclo.com/products/initial-star-t-shirt-flat-white</t>
        </is>
      </c>
      <c r="C4382" t="inlineStr">
        <is>
          <t>Initial Star T-Shirt - Flat White</t>
        </is>
      </c>
      <c r="D4382" t="inlineStr">
        <is>
          <t>XXS</t>
        </is>
      </c>
      <c r="E4382" t="b">
        <v>1</v>
      </c>
      <c r="F4382" t="n">
        <v>95</v>
      </c>
      <c r="H4382" t="inlineStr">
        <is>
          <t>https://scdn.speedsize.com/fbaf6506-81e1-43a2-bcc1-80e18c7b0146/uk.representclo.com/cdn/shop/files/FWJERSEY-16.jpg?crop=center&amp;height=1200&amp;v=1756894183&amp;width=1200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https://uk.representclo.com/products/initial-star-t-shirt-flat-white</t>
        </is>
      </c>
      <c r="C4383" t="inlineStr">
        <is>
          <t>Initial Star T-Shirt - Flat White</t>
        </is>
      </c>
      <c r="D4383" t="inlineStr">
        <is>
          <t>XS</t>
        </is>
      </c>
      <c r="E4383" t="b">
        <v>1</v>
      </c>
      <c r="F4383" t="n">
        <v>95</v>
      </c>
      <c r="H4383" t="inlineStr">
        <is>
          <t>https://scdn.speedsize.com/fbaf6506-81e1-43a2-bcc1-80e18c7b0146/uk.representclo.com/cdn/shop/files/FWJERSEY-16.jpg?crop=center&amp;height=1200&amp;v=1756894183&amp;width=1200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https://uk.representclo.com/products/initial-star-t-shirt-flat-white</t>
        </is>
      </c>
      <c r="C4384" t="inlineStr">
        <is>
          <t>Initial Star T-Shirt - Flat White</t>
        </is>
      </c>
      <c r="D4384" t="inlineStr">
        <is>
          <t>S</t>
        </is>
      </c>
      <c r="E4384" t="b">
        <v>1</v>
      </c>
      <c r="F4384" t="n">
        <v>95</v>
      </c>
      <c r="H4384" t="inlineStr">
        <is>
          <t>https://scdn.speedsize.com/fbaf6506-81e1-43a2-bcc1-80e18c7b0146/uk.representclo.com/cdn/shop/files/FWJERSEY-16.jpg?crop=center&amp;height=1200&amp;v=1756894183&amp;width=1200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https://uk.representclo.com/products/initial-star-t-shirt-flat-white</t>
        </is>
      </c>
      <c r="C4385" t="inlineStr">
        <is>
          <t>Initial Star T-Shirt - Flat White</t>
        </is>
      </c>
      <c r="D4385" t="inlineStr">
        <is>
          <t>M</t>
        </is>
      </c>
      <c r="E4385" t="b">
        <v>0</v>
      </c>
      <c r="F4385" t="n">
        <v>95</v>
      </c>
      <c r="H4385" t="inlineStr">
        <is>
          <t>https://scdn.speedsize.com/fbaf6506-81e1-43a2-bcc1-80e18c7b0146/uk.representclo.com/cdn/shop/files/FWJERSEY-16.jpg?crop=center&amp;height=1200&amp;v=1756894183&amp;width=1200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https://uk.representclo.com/products/initial-star-t-shirt-flat-white</t>
        </is>
      </c>
      <c r="C4386" t="inlineStr">
        <is>
          <t>Initial Star T-Shirt - Flat White</t>
        </is>
      </c>
      <c r="D4386" t="inlineStr">
        <is>
          <t>L</t>
        </is>
      </c>
      <c r="E4386" t="b">
        <v>0</v>
      </c>
      <c r="F4386" t="n">
        <v>95</v>
      </c>
      <c r="H4386" t="inlineStr">
        <is>
          <t>https://scdn.speedsize.com/fbaf6506-81e1-43a2-bcc1-80e18c7b0146/uk.representclo.com/cdn/shop/files/FWJERSEY-16.jpg?crop=center&amp;height=1200&amp;v=1756894183&amp;width=1200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https://uk.representclo.com/products/initial-star-t-shirt-flat-white</t>
        </is>
      </c>
      <c r="C4387" t="inlineStr">
        <is>
          <t>Initial Star T-Shirt - Flat White</t>
        </is>
      </c>
      <c r="D4387" t="inlineStr">
        <is>
          <t>XL</t>
        </is>
      </c>
      <c r="E4387" t="b">
        <v>0</v>
      </c>
      <c r="F4387" t="n">
        <v>95</v>
      </c>
      <c r="H4387" t="inlineStr">
        <is>
          <t>https://scdn.speedsize.com/fbaf6506-81e1-43a2-bcc1-80e18c7b0146/uk.representclo.com/cdn/shop/files/FWJERSEY-16.jpg?crop=center&amp;height=1200&amp;v=1756894183&amp;width=1200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https://uk.representclo.com/products/initial-star-t-shirt-flat-white</t>
        </is>
      </c>
      <c r="C4388" t="inlineStr">
        <is>
          <t>Initial Star T-Shirt - Flat White</t>
        </is>
      </c>
      <c r="D4388" t="inlineStr">
        <is>
          <t>XXL</t>
        </is>
      </c>
      <c r="E4388" t="b">
        <v>1</v>
      </c>
      <c r="F4388" t="n">
        <v>95</v>
      </c>
      <c r="H4388" t="inlineStr">
        <is>
          <t>https://scdn.speedsize.com/fbaf6506-81e1-43a2-bcc1-80e18c7b0146/uk.representclo.com/cdn/shop/files/FWJERSEY-16.jpg?crop=center&amp;height=1200&amp;v=1756894183&amp;width=1200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https://uk.representclo.com/products/initial-star-t-shirt-vintage-grey</t>
        </is>
      </c>
      <c r="C4389" t="inlineStr">
        <is>
          <t>Initial Star T-Shirt - Vintage Grey</t>
        </is>
      </c>
      <c r="D4389" t="inlineStr">
        <is>
          <t>XXS</t>
        </is>
      </c>
      <c r="E4389" t="b">
        <v>0</v>
      </c>
      <c r="F4389" t="n">
        <v>95</v>
      </c>
      <c r="H4389" t="inlineStr">
        <is>
          <t>https://scdn.speedsize.com/fbaf6506-81e1-43a2-bcc1-80e18c7b0146/uk.representclo.com/cdn/shop/files/PackshotsforJacob13.jpg?crop=center&amp;height=1200&amp;v=1783675466&amp;width=1200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https://uk.representclo.com/products/initial-star-t-shirt-vintage-grey</t>
        </is>
      </c>
      <c r="C4390" t="inlineStr">
        <is>
          <t>Initial Star T-Shirt - Vintage Grey</t>
        </is>
      </c>
      <c r="D4390" t="inlineStr">
        <is>
          <t>XS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https://scdn.speedsize.com/fbaf6506-81e1-43a2-bcc1-80e18c7b0146/uk.representclo.com/cdn/shop/files/PackshotsforJacob13.jpg?crop=center&amp;height=1200&amp;v=1783675466&amp;width=1200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https://uk.representclo.com/products/initial-star-t-shirt-vintage-grey</t>
        </is>
      </c>
      <c r="C4391" t="inlineStr">
        <is>
          <t>Initial Star T-Shirt - Vintage Grey</t>
        </is>
      </c>
      <c r="D4391" t="inlineStr">
        <is>
          <t>S</t>
        </is>
      </c>
      <c r="E4391" t="b">
        <v>0</v>
      </c>
      <c r="F4391" t="n">
        <v>95</v>
      </c>
      <c r="H4391" t="inlineStr">
        <is>
          <t>https://scdn.speedsize.com/fbaf6506-81e1-43a2-bcc1-80e18c7b0146/uk.representclo.com/cdn/shop/files/PackshotsforJacob13.jpg?crop=center&amp;height=1200&amp;v=1783675466&amp;width=1200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https://uk.representclo.com/products/initial-star-t-shirt-vintage-grey</t>
        </is>
      </c>
      <c r="C4392" t="inlineStr">
        <is>
          <t>Initial Star T-Shirt - Vintage Grey</t>
        </is>
      </c>
      <c r="D4392" t="inlineStr">
        <is>
          <t>M</t>
        </is>
      </c>
      <c r="E4392" t="b">
        <v>0</v>
      </c>
      <c r="F4392" t="n">
        <v>95</v>
      </c>
      <c r="H4392" t="inlineStr">
        <is>
          <t>https://scdn.speedsize.com/fbaf6506-81e1-43a2-bcc1-80e18c7b0146/uk.representclo.com/cdn/shop/files/PackshotsforJacob13.jpg?crop=center&amp;height=1200&amp;v=1783675466&amp;width=1200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https://uk.representclo.com/products/initial-star-t-shirt-vintage-grey</t>
        </is>
      </c>
      <c r="C4393" t="inlineStr">
        <is>
          <t>Initial Star T-Shirt - Vintage Grey</t>
        </is>
      </c>
      <c r="D4393" t="inlineStr">
        <is>
          <t>L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https://scdn.speedsize.com/fbaf6506-81e1-43a2-bcc1-80e18c7b0146/uk.representclo.com/cdn/shop/files/PackshotsforJacob13.jpg?crop=center&amp;height=1200&amp;v=1783675466&amp;width=1200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https://uk.representclo.com/products/initial-star-t-shirt-vintage-grey</t>
        </is>
      </c>
      <c r="C4394" t="inlineStr">
        <is>
          <t>Initial Star T-Shirt - Vintage Grey</t>
        </is>
      </c>
      <c r="D4394" t="inlineStr">
        <is>
          <t>XL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https://scdn.speedsize.com/fbaf6506-81e1-43a2-bcc1-80e18c7b0146/uk.representclo.com/cdn/shop/files/PackshotsforJacob13.jpg?crop=center&amp;height=1200&amp;v=1783675466&amp;width=1200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https://uk.representclo.com/products/initial-star-t-shirt-vintage-grey</t>
        </is>
      </c>
      <c r="C4395" t="inlineStr">
        <is>
          <t>Initial Star T-Shirt - Vintage Grey</t>
        </is>
      </c>
      <c r="D4395" t="inlineStr">
        <is>
          <t>XXL</t>
        </is>
      </c>
      <c r="E4395" t="b">
        <v>1</v>
      </c>
      <c r="F4395" t="n">
        <v>95</v>
      </c>
      <c r="H4395" t="inlineStr">
        <is>
          <t>https://scdn.speedsize.com/fbaf6506-81e1-43a2-bcc1-80e18c7b0146/uk.representclo.com/cdn/shop/files/PackshotsforJacob13.jpg?crop=center&amp;height=1200&amp;v=1783675466&amp;width=1200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https://uk.representclo.com/products/initial-stripe-cap-antique-white</t>
        </is>
      </c>
      <c r="C4396" t="inlineStr">
        <is>
          <t>Initial Stripe Cap - Antique White</t>
        </is>
      </c>
      <c r="D4396" t="inlineStr">
        <is>
          <t>One Size</t>
        </is>
      </c>
      <c r="E4396" t="b">
        <v>1</v>
      </c>
      <c r="F4396" t="n">
        <v>65</v>
      </c>
      <c r="H4396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https://uk.representclo.com/products/initial-stripe-cap-jet-black</t>
        </is>
      </c>
      <c r="C4397" t="inlineStr">
        <is>
          <t>Initial Stripe Cap - Jet Black</t>
        </is>
      </c>
      <c r="D4397" t="inlineStr">
        <is>
          <t>One Size</t>
        </is>
      </c>
      <c r="E4397" t="b">
        <v>1</v>
      </c>
      <c r="F4397" t="n">
        <v>65</v>
      </c>
      <c r="H4397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https://uk.representclo.com/products/initial-sweatpant-black</t>
        </is>
      </c>
      <c r="C4398" t="inlineStr">
        <is>
          <t>Initial Sweatpant - Black</t>
        </is>
      </c>
      <c r="D4398" t="inlineStr">
        <is>
          <t>XS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https://uk.representclo.com/products/initial-sweatpant-black</t>
        </is>
      </c>
      <c r="C4399" t="inlineStr">
        <is>
          <t>Initial Sweatpant - Black</t>
        </is>
      </c>
      <c r="D4399" t="inlineStr">
        <is>
          <t>S</t>
        </is>
      </c>
      <c r="E4399" t="b">
        <v>1</v>
      </c>
      <c r="F4399" t="n">
        <v>95</v>
      </c>
      <c r="H43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https://uk.representclo.com/products/initial-sweatpant-black</t>
        </is>
      </c>
      <c r="C4400" t="inlineStr">
        <is>
          <t>Initial Sweatpant - Black</t>
        </is>
      </c>
      <c r="D4400" t="inlineStr">
        <is>
          <t>M</t>
        </is>
      </c>
      <c r="E4400" t="b">
        <v>1</v>
      </c>
      <c r="F4400" t="n">
        <v>95</v>
      </c>
      <c r="H44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https://uk.representclo.com/products/initial-sweatpant-black</t>
        </is>
      </c>
      <c r="C4401" t="inlineStr">
        <is>
          <t>Initial Sweatpant - Black</t>
        </is>
      </c>
      <c r="D4401" t="inlineStr">
        <is>
          <t>L</t>
        </is>
      </c>
      <c r="E4401" t="b">
        <v>1</v>
      </c>
      <c r="F4401" t="n">
        <v>95</v>
      </c>
      <c r="H44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https://uk.representclo.com/products/initial-sweatpant-black</t>
        </is>
      </c>
      <c r="C4402" t="inlineStr">
        <is>
          <t>Initial Sweatpant - Black</t>
        </is>
      </c>
      <c r="D4402" t="inlineStr">
        <is>
          <t>XL</t>
        </is>
      </c>
      <c r="E4402" t="b">
        <v>1</v>
      </c>
      <c r="F4402" t="n">
        <v>95</v>
      </c>
      <c r="H44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https://uk.representclo.com/products/initial-sweatpant-black</t>
        </is>
      </c>
      <c r="C4403" t="inlineStr">
        <is>
          <t>Initial Sweatpant - Black</t>
        </is>
      </c>
      <c r="D4403" t="inlineStr">
        <is>
          <t>XXL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https://uk.representclo.com/products/initial-sweatpant-ice-grey-marl</t>
        </is>
      </c>
      <c r="C4404" t="inlineStr">
        <is>
          <t>Initial Sweatpant - Ice Grey Marl</t>
        </is>
      </c>
      <c r="D4404" t="inlineStr">
        <is>
          <t>XS</t>
        </is>
      </c>
      <c r="E4404" t="b">
        <v>1</v>
      </c>
      <c r="F4404" t="n">
        <v>95</v>
      </c>
      <c r="H44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https://uk.representclo.com/products/initial-sweatpant-ice-grey-marl</t>
        </is>
      </c>
      <c r="C4405" t="inlineStr">
        <is>
          <t>Initial Sweatpant - Ice Grey Marl</t>
        </is>
      </c>
      <c r="D4405" t="inlineStr">
        <is>
          <t>S</t>
        </is>
      </c>
      <c r="E4405" t="b">
        <v>1</v>
      </c>
      <c r="F4405" t="n">
        <v>95</v>
      </c>
      <c r="H44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https://uk.representclo.com/products/initial-sweatpant-ice-grey-marl</t>
        </is>
      </c>
      <c r="C4406" t="inlineStr">
        <is>
          <t>Initial Sweatpant - Ice Grey Marl</t>
        </is>
      </c>
      <c r="D4406" t="inlineStr">
        <is>
          <t>M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https://uk.representclo.com/products/initial-sweatpant-ice-grey-marl</t>
        </is>
      </c>
      <c r="C4407" t="inlineStr">
        <is>
          <t>Initial Sweatpant - Ice Grey Marl</t>
        </is>
      </c>
      <c r="D4407" t="inlineStr">
        <is>
          <t>L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https://uk.representclo.com/products/initial-sweatpant-ice-grey-marl</t>
        </is>
      </c>
      <c r="C4408" t="inlineStr">
        <is>
          <t>Initial Sweatpant - Ice Grey Marl</t>
        </is>
      </c>
      <c r="D4408" t="inlineStr">
        <is>
          <t>XL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https://uk.representclo.com/products/initial-sweatpant-ice-grey-marl</t>
        </is>
      </c>
      <c r="C4409" t="inlineStr">
        <is>
          <t>Initial Sweatpant - Ice Grey Marl</t>
        </is>
      </c>
      <c r="D4409" t="inlineStr">
        <is>
          <t>XXL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https://uk.representclo.com/products/initial-sweatpant-midnight-navy</t>
        </is>
      </c>
      <c r="C4410" t="inlineStr">
        <is>
          <t>Initial Sweatpant - Midnight Navy</t>
        </is>
      </c>
      <c r="D4410" t="inlineStr">
        <is>
          <t>XXS</t>
        </is>
      </c>
      <c r="E4410" t="b">
        <v>0</v>
      </c>
      <c r="F4410" t="n">
        <v>95</v>
      </c>
      <c r="H44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https://uk.representclo.com/products/initial-sweatpant-midnight-navy</t>
        </is>
      </c>
      <c r="C4411" t="inlineStr">
        <is>
          <t>Initial Sweatpant - Midnight Navy</t>
        </is>
      </c>
      <c r="D4411" t="inlineStr">
        <is>
          <t>XS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https://uk.representclo.com/products/initial-sweatpant-midnight-navy</t>
        </is>
      </c>
      <c r="C4412" t="inlineStr">
        <is>
          <t>Initial Sweatpant - Midnight Navy</t>
        </is>
      </c>
      <c r="D4412" t="inlineStr">
        <is>
          <t>S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https://uk.representclo.com/products/initial-sweatpant-midnight-navy</t>
        </is>
      </c>
      <c r="C4413" t="inlineStr">
        <is>
          <t>Initial Sweatpant - Midnight Navy</t>
        </is>
      </c>
      <c r="D4413" t="inlineStr">
        <is>
          <t>M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https://uk.representclo.com/products/initial-sweatpant-midnight-navy</t>
        </is>
      </c>
      <c r="C4414" t="inlineStr">
        <is>
          <t>Initial Sweatpant - Midnight Navy</t>
        </is>
      </c>
      <c r="D4414" t="inlineStr">
        <is>
          <t>L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https://uk.representclo.com/products/initial-sweatpant-midnight-navy</t>
        </is>
      </c>
      <c r="C4415" t="inlineStr">
        <is>
          <t>Initial Sweatpant - Midnight Navy</t>
        </is>
      </c>
      <c r="D4415" t="inlineStr">
        <is>
          <t>XL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https://uk.representclo.com/products/initial-sweatpant-midnight-navy</t>
        </is>
      </c>
      <c r="C4416" t="inlineStr">
        <is>
          <t>Initial Sweatpant - Midnight Navy</t>
        </is>
      </c>
      <c r="D4416" t="inlineStr">
        <is>
          <t>XXL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https://uk.representclo.com/products/initial-sweatpants-coffee</t>
        </is>
      </c>
      <c r="C4417" t="inlineStr">
        <is>
          <t>Initial Sweatpants - Coffee</t>
        </is>
      </c>
      <c r="D4417" t="inlineStr">
        <is>
          <t>XXS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https://uk.representclo.com/products/initial-sweatpants-coffee</t>
        </is>
      </c>
      <c r="C4418" t="inlineStr">
        <is>
          <t>Initial Sweatpants - Coffee</t>
        </is>
      </c>
      <c r="D4418" t="inlineStr">
        <is>
          <t>XS</t>
        </is>
      </c>
      <c r="E4418" t="b">
        <v>1</v>
      </c>
      <c r="F4418" t="n">
        <v>95</v>
      </c>
      <c r="H44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https://uk.representclo.com/products/initial-sweatpants-coffee</t>
        </is>
      </c>
      <c r="C4419" t="inlineStr">
        <is>
          <t>Initial Sweatpants - Coffee</t>
        </is>
      </c>
      <c r="D4419" t="inlineStr">
        <is>
          <t>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https://uk.representclo.com/products/initial-sweatpants-coffee</t>
        </is>
      </c>
      <c r="C4420" t="inlineStr">
        <is>
          <t>Initial Sweatpants - Coffee</t>
        </is>
      </c>
      <c r="D4420" t="inlineStr">
        <is>
          <t>M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https://uk.representclo.com/products/initial-sweatpants-coffee</t>
        </is>
      </c>
      <c r="C4421" t="inlineStr">
        <is>
          <t>Initial Sweatpants - Coffee</t>
        </is>
      </c>
      <c r="D4421" t="inlineStr">
        <is>
          <t>L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https://uk.representclo.com/products/initial-sweatpants-coffee</t>
        </is>
      </c>
      <c r="C4422" t="inlineStr">
        <is>
          <t>Initial Sweatpants - Coffee</t>
        </is>
      </c>
      <c r="D4422" t="inlineStr">
        <is>
          <t>XL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https://uk.representclo.com/products/initial-sweatpants-coffee</t>
        </is>
      </c>
      <c r="C4423" t="inlineStr">
        <is>
          <t>Initial Sweatpants - Coffee</t>
        </is>
      </c>
      <c r="D4423" t="inlineStr">
        <is>
          <t>XXL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https://uk.representclo.com/products/initial-sweatshorts-ice-grey-marl-v2</t>
        </is>
      </c>
      <c r="C4424" t="inlineStr">
        <is>
          <t>Initial Sweatshorts - Ice Grey Marl</t>
        </is>
      </c>
      <c r="D4424" t="inlineStr">
        <is>
          <t>XS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https://uk.representclo.com/products/initial-sweatshorts-ice-grey-marl-v2</t>
        </is>
      </c>
      <c r="C4425" t="inlineStr">
        <is>
          <t>Initial Sweatshorts - Ice Grey Marl</t>
        </is>
      </c>
      <c r="D4425" t="inlineStr">
        <is>
          <t>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https://uk.representclo.com/products/initial-sweatshorts-ice-grey-marl-v2</t>
        </is>
      </c>
      <c r="C4426" t="inlineStr">
        <is>
          <t>Initial Sweatshorts - Ice Grey Marl</t>
        </is>
      </c>
      <c r="D4426" t="inlineStr">
        <is>
          <t>M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https://uk.representclo.com/products/initial-sweatshorts-ice-grey-marl-v2</t>
        </is>
      </c>
      <c r="C4427" t="inlineStr">
        <is>
          <t>Initial Sweatshorts - Ice Grey Marl</t>
        </is>
      </c>
      <c r="D4427" t="inlineStr">
        <is>
          <t>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https://uk.representclo.com/products/initial-sweatshorts-ice-grey-marl-v2</t>
        </is>
      </c>
      <c r="C4428" t="inlineStr">
        <is>
          <t>Initial Sweatshorts - Ice Grey Marl</t>
        </is>
      </c>
      <c r="D4428" t="inlineStr">
        <is>
          <t>XL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https://uk.representclo.com/products/initial-sweatshorts-ice-grey-marl-v2</t>
        </is>
      </c>
      <c r="C4429" t="inlineStr">
        <is>
          <t>Initial Sweatshorts - Ice Grey Marl</t>
        </is>
      </c>
      <c r="D4429" t="inlineStr">
        <is>
          <t>XXL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https://uk.representclo.com/products/initial-sweatshorts-jet-black-v2</t>
        </is>
      </c>
      <c r="C4430" t="inlineStr">
        <is>
          <t>Initial Sweatshorts - Jet Black</t>
        </is>
      </c>
      <c r="D4430" t="inlineStr">
        <is>
          <t>XS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https://uk.representclo.com/products/initial-sweatshorts-jet-black-v2</t>
        </is>
      </c>
      <c r="C4431" t="inlineStr">
        <is>
          <t>Initial Sweatshorts - Jet Black</t>
        </is>
      </c>
      <c r="D4431" t="inlineStr">
        <is>
          <t>S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https://uk.representclo.com/products/initial-sweatshorts-jet-black-v2</t>
        </is>
      </c>
      <c r="C4432" t="inlineStr">
        <is>
          <t>Initial Sweatshorts - Jet Black</t>
        </is>
      </c>
      <c r="D4432" t="inlineStr">
        <is>
          <t>M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https://uk.representclo.com/products/initial-sweatshorts-jet-black-v2</t>
        </is>
      </c>
      <c r="C4433" t="inlineStr">
        <is>
          <t>Initial Sweatshorts - Jet Black</t>
        </is>
      </c>
      <c r="D4433" t="inlineStr">
        <is>
          <t>L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https://uk.representclo.com/products/initial-sweatshorts-jet-black-v2</t>
        </is>
      </c>
      <c r="C4434" t="inlineStr">
        <is>
          <t>Initial Sweatshorts - Jet Black</t>
        </is>
      </c>
      <c r="D4434" t="inlineStr">
        <is>
          <t>XL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https://uk.representclo.com/products/initial-sweatshorts-jet-black-v2</t>
        </is>
      </c>
      <c r="C4435" t="inlineStr">
        <is>
          <t>Initial Sweatshorts - Jet Black</t>
        </is>
      </c>
      <c r="D4435" t="inlineStr">
        <is>
          <t>XXL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https://uk.representclo.com/products/initial-t-shirt-black</t>
        </is>
      </c>
      <c r="C4436" t="inlineStr">
        <is>
          <t>Initial T-Shirt - Black</t>
        </is>
      </c>
      <c r="D4436" t="inlineStr">
        <is>
          <t>XXS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https://uk.representclo.com/products/initial-t-shirt-black</t>
        </is>
      </c>
      <c r="C4437" t="inlineStr">
        <is>
          <t>Initial T-Shirt - Black</t>
        </is>
      </c>
      <c r="D4437" t="inlineStr">
        <is>
          <t>XS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https://uk.representclo.com/products/initial-t-shirt-black</t>
        </is>
      </c>
      <c r="C4438" t="inlineStr">
        <is>
          <t>Initial T-Shirt - Black</t>
        </is>
      </c>
      <c r="D4438" t="inlineStr">
        <is>
          <t>S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https://uk.representclo.com/products/initial-t-shirt-black</t>
        </is>
      </c>
      <c r="C4439" t="inlineStr">
        <is>
          <t>Initial T-Shirt - Black</t>
        </is>
      </c>
      <c r="D4439" t="inlineStr">
        <is>
          <t>M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https://uk.representclo.com/products/initial-t-shirt-black</t>
        </is>
      </c>
      <c r="C4440" t="inlineStr">
        <is>
          <t>Initial T-Shirt - Black</t>
        </is>
      </c>
      <c r="D4440" t="inlineStr">
        <is>
          <t>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https://uk.representclo.com/products/initial-t-shirt-black</t>
        </is>
      </c>
      <c r="C4441" t="inlineStr">
        <is>
          <t>Initial T-Shirt - Black</t>
        </is>
      </c>
      <c r="D4441" t="inlineStr">
        <is>
          <t>XL</t>
        </is>
      </c>
      <c r="E4441" t="b">
        <v>0</v>
      </c>
      <c r="F4441" t="n">
        <v>65</v>
      </c>
      <c r="H444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https://uk.representclo.com/products/initial-t-shirt-black</t>
        </is>
      </c>
      <c r="C4442" t="inlineStr">
        <is>
          <t>Initial T-Shirt - Black</t>
        </is>
      </c>
      <c r="D4442" t="inlineStr">
        <is>
          <t>XXL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https://uk.representclo.com/products/initial-t-shirt-dune</t>
        </is>
      </c>
      <c r="C4443" t="inlineStr">
        <is>
          <t>Initial T-Shirt - Dune</t>
        </is>
      </c>
      <c r="D4443" t="inlineStr">
        <is>
          <t>XXS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https://uk.representclo.com/products/initial-t-shirt-dune</t>
        </is>
      </c>
      <c r="C4444" t="inlineStr">
        <is>
          <t>Initial T-Shirt - Dune</t>
        </is>
      </c>
      <c r="D4444" t="inlineStr">
        <is>
          <t>XS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https://uk.representclo.com/products/initial-t-shirt-dune</t>
        </is>
      </c>
      <c r="C4445" t="inlineStr">
        <is>
          <t>Initial T-Shirt - Dune</t>
        </is>
      </c>
      <c r="D4445" t="inlineStr">
        <is>
          <t>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https://uk.representclo.com/products/initial-t-shirt-dune</t>
        </is>
      </c>
      <c r="C4446" t="inlineStr">
        <is>
          <t>Initial T-Shirt - Dune</t>
        </is>
      </c>
      <c r="D4446" t="inlineStr">
        <is>
          <t>M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https://uk.representclo.com/products/initial-t-shirt-dune</t>
        </is>
      </c>
      <c r="C4447" t="inlineStr">
        <is>
          <t>Initial T-Shirt - Dune</t>
        </is>
      </c>
      <c r="D4447" t="inlineStr">
        <is>
          <t>L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https://uk.representclo.com/products/initial-t-shirt-dune</t>
        </is>
      </c>
      <c r="C4448" t="inlineStr">
        <is>
          <t>Initial T-Shirt - Dune</t>
        </is>
      </c>
      <c r="D4448" t="inlineStr">
        <is>
          <t>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https://uk.representclo.com/products/initial-t-shirt-dune</t>
        </is>
      </c>
      <c r="C4449" t="inlineStr">
        <is>
          <t>Initial T-Shirt - Dune</t>
        </is>
      </c>
      <c r="D4449" t="inlineStr">
        <is>
          <t>XXL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https://uk.representclo.com/products/initial-t-shirt-flat-white</t>
        </is>
      </c>
      <c r="C4450" t="inlineStr">
        <is>
          <t>Initial T-Shirt - Flat White</t>
        </is>
      </c>
      <c r="D4450" t="inlineStr">
        <is>
          <t>XXS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https://uk.representclo.com/products/initial-t-shirt-flat-white</t>
        </is>
      </c>
      <c r="C4451" t="inlineStr">
        <is>
          <t>Initial T-Shirt - Flat White</t>
        </is>
      </c>
      <c r="D4451" t="inlineStr">
        <is>
          <t>XS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https://uk.representclo.com/products/initial-t-shirt-flat-white</t>
        </is>
      </c>
      <c r="C4452" t="inlineStr">
        <is>
          <t>Initial T-Shirt - Flat White</t>
        </is>
      </c>
      <c r="D4452" t="inlineStr">
        <is>
          <t>S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https://uk.representclo.com/products/initial-t-shirt-flat-white</t>
        </is>
      </c>
      <c r="C4453" t="inlineStr">
        <is>
          <t>Initial T-Shirt - Flat White</t>
        </is>
      </c>
      <c r="D4453" t="inlineStr">
        <is>
          <t>M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https://uk.representclo.com/products/initial-t-shirt-flat-white</t>
        </is>
      </c>
      <c r="C4454" t="inlineStr">
        <is>
          <t>Initial T-Shirt - Flat White</t>
        </is>
      </c>
      <c r="D4454" t="inlineStr">
        <is>
          <t>L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https://uk.representclo.com/products/initial-t-shirt-flat-white</t>
        </is>
      </c>
      <c r="C4455" t="inlineStr">
        <is>
          <t>Initial T-Shirt - Flat White</t>
        </is>
      </c>
      <c r="D4455" t="inlineStr">
        <is>
          <t>XL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https://uk.representclo.com/products/initial-t-shirt-flat-white</t>
        </is>
      </c>
      <c r="C4456" t="inlineStr">
        <is>
          <t>Initial T-Shirt - Flat White</t>
        </is>
      </c>
      <c r="D4456" t="inlineStr">
        <is>
          <t>XXL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https://uk.representclo.com/products/initial-t-shirt-ice-grey-marl</t>
        </is>
      </c>
      <c r="C4457" t="inlineStr">
        <is>
          <t>Initial T-Shirt - Ice Grey Marl</t>
        </is>
      </c>
      <c r="D4457" t="inlineStr">
        <is>
          <t>XXS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https://uk.representclo.com/products/initial-t-shirt-ice-grey-marl</t>
        </is>
      </c>
      <c r="C4458" t="inlineStr">
        <is>
          <t>Initial T-Shirt - Ice Grey Marl</t>
        </is>
      </c>
      <c r="D4458" t="inlineStr">
        <is>
          <t>XS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https://uk.representclo.com/products/initial-t-shirt-ice-grey-marl</t>
        </is>
      </c>
      <c r="C4459" t="inlineStr">
        <is>
          <t>Initial T-Shirt - Ice Grey Marl</t>
        </is>
      </c>
      <c r="D4459" t="inlineStr">
        <is>
          <t>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https://uk.representclo.com/products/initial-t-shirt-ice-grey-marl</t>
        </is>
      </c>
      <c r="C4460" t="inlineStr">
        <is>
          <t>Initial T-Shirt - Ice Grey Marl</t>
        </is>
      </c>
      <c r="D4460" t="inlineStr">
        <is>
          <t>M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https://uk.representclo.com/products/initial-t-shirt-ice-grey-marl</t>
        </is>
      </c>
      <c r="C4461" t="inlineStr">
        <is>
          <t>Initial T-Shirt - Ice Grey Marl</t>
        </is>
      </c>
      <c r="D4461" t="inlineStr">
        <is>
          <t>L</t>
        </is>
      </c>
      <c r="E4461" t="b">
        <v>0</v>
      </c>
      <c r="F4461" t="n">
        <v>65</v>
      </c>
      <c r="H44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https://uk.representclo.com/products/initial-t-shirt-ice-grey-marl</t>
        </is>
      </c>
      <c r="C4462" t="inlineStr">
        <is>
          <t>Initial T-Shirt - Ice Grey Marl</t>
        </is>
      </c>
      <c r="D4462" t="inlineStr">
        <is>
          <t>XL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https://uk.representclo.com/products/initial-t-shirt-ice-grey-marl</t>
        </is>
      </c>
      <c r="C4463" t="inlineStr">
        <is>
          <t>Initial T-Shirt - Ice Grey Marl</t>
        </is>
      </c>
      <c r="D4463" t="inlineStr">
        <is>
          <t>XXL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https://uk.representclo.com/products/initial-t-shirt-vintage-grey</t>
        </is>
      </c>
      <c r="C4464" t="inlineStr">
        <is>
          <t>Initial T-Shirt - Vintage Grey</t>
        </is>
      </c>
      <c r="D4464" t="inlineStr">
        <is>
          <t>XXS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https://uk.representclo.com/products/initial-t-shirt-vintage-grey</t>
        </is>
      </c>
      <c r="C4465" t="inlineStr">
        <is>
          <t>Initial T-Shirt - Vintage Grey</t>
        </is>
      </c>
      <c r="D4465" t="inlineStr">
        <is>
          <t>XS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https://uk.representclo.com/products/initial-t-shirt-vintage-grey</t>
        </is>
      </c>
      <c r="C4466" t="inlineStr">
        <is>
          <t>Initial T-Shirt - Vintage Grey</t>
        </is>
      </c>
      <c r="D4466" t="inlineStr">
        <is>
          <t>S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https://uk.representclo.com/products/initial-t-shirt-vintage-grey</t>
        </is>
      </c>
      <c r="C4467" t="inlineStr">
        <is>
          <t>Initial T-Shirt - Vintage Grey</t>
        </is>
      </c>
      <c r="D4467" t="inlineStr">
        <is>
          <t>M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https://uk.representclo.com/products/initial-t-shirt-vintage-grey</t>
        </is>
      </c>
      <c r="C4468" t="inlineStr">
        <is>
          <t>Initial T-Shirt - Vintage Grey</t>
        </is>
      </c>
      <c r="D4468" t="inlineStr">
        <is>
          <t>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https://uk.representclo.com/products/initial-t-shirt-vintage-grey</t>
        </is>
      </c>
      <c r="C4469" t="inlineStr">
        <is>
          <t>Initial T-Shirt - Vintage Grey</t>
        </is>
      </c>
      <c r="D4469" t="inlineStr">
        <is>
          <t>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https://uk.representclo.com/products/initial-t-shirt-vintage-grey</t>
        </is>
      </c>
      <c r="C4470" t="inlineStr">
        <is>
          <t>Initial T-Shirt - Vintage Grey</t>
        </is>
      </c>
      <c r="D4470" t="inlineStr">
        <is>
          <t>XXL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https://uk.representclo.com/products/initial-tape-pant-jet-black</t>
        </is>
      </c>
      <c r="C4471" t="inlineStr">
        <is>
          <t>Initial Tape Pant - Jet Black</t>
        </is>
      </c>
      <c r="D4471" t="inlineStr">
        <is>
          <t>XXS</t>
        </is>
      </c>
      <c r="E4471" t="b">
        <v>0</v>
      </c>
      <c r="F4471" t="n">
        <v>140</v>
      </c>
      <c r="H447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https://uk.representclo.com/products/initial-tape-pant-jet-black</t>
        </is>
      </c>
      <c r="C4472" t="inlineStr">
        <is>
          <t>Initial Tape Pant - Jet Black</t>
        </is>
      </c>
      <c r="D4472" t="inlineStr">
        <is>
          <t>XS</t>
        </is>
      </c>
      <c r="E4472" t="b">
        <v>0</v>
      </c>
      <c r="F4472" t="n">
        <v>140</v>
      </c>
      <c r="H447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https://uk.representclo.com/products/initial-tape-pant-jet-black</t>
        </is>
      </c>
      <c r="C4473" t="inlineStr">
        <is>
          <t>Initial Tape Pant - Jet Black</t>
        </is>
      </c>
      <c r="D4473" t="inlineStr">
        <is>
          <t>S</t>
        </is>
      </c>
      <c r="E4473" t="b">
        <v>1</v>
      </c>
      <c r="F4473" t="n">
        <v>140</v>
      </c>
      <c r="H44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https://uk.representclo.com/products/initial-tape-pant-jet-black</t>
        </is>
      </c>
      <c r="C4474" t="inlineStr">
        <is>
          <t>Initial Tape Pant - Jet Black</t>
        </is>
      </c>
      <c r="D4474" t="inlineStr">
        <is>
          <t>M</t>
        </is>
      </c>
      <c r="E4474" t="b">
        <v>1</v>
      </c>
      <c r="F4474" t="n">
        <v>140</v>
      </c>
      <c r="H44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https://uk.representclo.com/products/initial-tape-pant-jet-black</t>
        </is>
      </c>
      <c r="C4475" t="inlineStr">
        <is>
          <t>Initial Tape Pant - Jet Black</t>
        </is>
      </c>
      <c r="D4475" t="inlineStr">
        <is>
          <t>L</t>
        </is>
      </c>
      <c r="E4475" t="b">
        <v>1</v>
      </c>
      <c r="F4475" t="n">
        <v>140</v>
      </c>
      <c r="H44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https://uk.representclo.com/products/initial-tape-pant-jet-black</t>
        </is>
      </c>
      <c r="C4476" t="inlineStr">
        <is>
          <t>Initial Tape Pant - Jet Black</t>
        </is>
      </c>
      <c r="D4476" t="inlineStr">
        <is>
          <t>XL</t>
        </is>
      </c>
      <c r="E4476" t="b">
        <v>1</v>
      </c>
      <c r="F4476" t="n">
        <v>140</v>
      </c>
      <c r="H44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https://uk.representclo.com/products/initial-tape-pant-jet-black</t>
        </is>
      </c>
      <c r="C4477" t="inlineStr">
        <is>
          <t>Initial Tape Pant - Jet Black</t>
        </is>
      </c>
      <c r="D4477" t="inlineStr">
        <is>
          <t>XXL</t>
        </is>
      </c>
      <c r="E4477" t="b">
        <v>1</v>
      </c>
      <c r="F4477" t="n">
        <v>140</v>
      </c>
      <c r="H44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https://uk.representclo.com/products/initial-track-jacket-black</t>
        </is>
      </c>
      <c r="C4478" t="inlineStr">
        <is>
          <t>Initial Track Jacket - Black</t>
        </is>
      </c>
      <c r="D4478" t="inlineStr">
        <is>
          <t>XS</t>
        </is>
      </c>
      <c r="E4478" t="b">
        <v>0</v>
      </c>
      <c r="F4478" t="n">
        <v>140</v>
      </c>
      <c r="H447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https://uk.representclo.com/products/initial-track-jacket-black</t>
        </is>
      </c>
      <c r="C4479" t="inlineStr">
        <is>
          <t>Initial Track Jacket - Black</t>
        </is>
      </c>
      <c r="D4479" t="inlineStr">
        <is>
          <t>S</t>
        </is>
      </c>
      <c r="E4479" t="b">
        <v>0</v>
      </c>
      <c r="F4479" t="n">
        <v>140</v>
      </c>
      <c r="H447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https://uk.representclo.com/products/initial-track-jacket-black</t>
        </is>
      </c>
      <c r="C4480" t="inlineStr">
        <is>
          <t>Initial Track Jacket - Black</t>
        </is>
      </c>
      <c r="D4480" t="inlineStr">
        <is>
          <t>M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https://uk.representclo.com/products/initial-track-jacket-black</t>
        </is>
      </c>
      <c r="C4481" t="inlineStr">
        <is>
          <t>Initial Track Jacket - Black</t>
        </is>
      </c>
      <c r="D4481" t="inlineStr">
        <is>
          <t>L</t>
        </is>
      </c>
      <c r="E4481" t="b">
        <v>0</v>
      </c>
      <c r="F4481" t="n">
        <v>140</v>
      </c>
      <c r="H44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https://uk.representclo.com/products/initial-track-jacket-black</t>
        </is>
      </c>
      <c r="C4482" t="inlineStr">
        <is>
          <t>Initial Track Jacket - Black</t>
        </is>
      </c>
      <c r="D4482" t="inlineStr">
        <is>
          <t>XL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https://uk.representclo.com/products/initial-track-jacket-black</t>
        </is>
      </c>
      <c r="C4483" t="inlineStr">
        <is>
          <t>Initial Track Jacket - Black</t>
        </is>
      </c>
      <c r="D4483" t="inlineStr">
        <is>
          <t>XXL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https://uk.representclo.com/products/initial-track-jacket-dune</t>
        </is>
      </c>
      <c r="C4484" t="inlineStr">
        <is>
          <t>Initial Track Jacket - Dune</t>
        </is>
      </c>
      <c r="D4484" t="inlineStr">
        <is>
          <t>XS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https://scdn.speedsize.com/fbaf6506-81e1-43a2-bcc1-80e18c7b0146/uk.representclo.com/cdn/shop/files/INITIALTRACKJACKETDUNE12.jpg?crop=center&amp;height=1200&amp;v=1734021289&amp;width=1200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https://uk.representclo.com/products/initial-track-jacket-dune</t>
        </is>
      </c>
      <c r="C4485" t="inlineStr">
        <is>
          <t>Initial Track Jacket - Dune</t>
        </is>
      </c>
      <c r="D4485" t="inlineStr">
        <is>
          <t>S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https://scdn.speedsize.com/fbaf6506-81e1-43a2-bcc1-80e18c7b0146/uk.representclo.com/cdn/shop/files/INITIALTRACKJACKETDUNE12.jpg?crop=center&amp;height=1200&amp;v=1734021289&amp;width=1200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https://uk.representclo.com/products/initial-track-jacket-dune</t>
        </is>
      </c>
      <c r="C4486" t="inlineStr">
        <is>
          <t>Initial Track Jacket - Dune</t>
        </is>
      </c>
      <c r="D4486" t="inlineStr">
        <is>
          <t>M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https://scdn.speedsize.com/fbaf6506-81e1-43a2-bcc1-80e18c7b0146/uk.representclo.com/cdn/shop/files/INITIALTRACKJACKETDUNE12.jpg?crop=center&amp;height=1200&amp;v=1734021289&amp;width=1200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https://uk.representclo.com/products/initial-track-jacket-dune</t>
        </is>
      </c>
      <c r="C4487" t="inlineStr">
        <is>
          <t>Initial Track Jacket - Dune</t>
        </is>
      </c>
      <c r="D4487" t="inlineStr">
        <is>
          <t>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https://scdn.speedsize.com/fbaf6506-81e1-43a2-bcc1-80e18c7b0146/uk.representclo.com/cdn/shop/files/INITIALTRACKJACKETDUNE12.jpg?crop=center&amp;height=1200&amp;v=1734021289&amp;width=1200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https://uk.representclo.com/products/initial-track-jacket-dune</t>
        </is>
      </c>
      <c r="C4488" t="inlineStr">
        <is>
          <t>Initial Track Jacket - Dune</t>
        </is>
      </c>
      <c r="D4488" t="inlineStr">
        <is>
          <t>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https://scdn.speedsize.com/fbaf6506-81e1-43a2-bcc1-80e18c7b0146/uk.representclo.com/cdn/shop/files/INITIALTRACKJACKETDUNE12.jpg?crop=center&amp;height=1200&amp;v=1734021289&amp;width=1200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https://uk.representclo.com/products/initial-track-jacket-dune</t>
        </is>
      </c>
      <c r="C4489" t="inlineStr">
        <is>
          <t>Initial Track Jacket - Dune</t>
        </is>
      </c>
      <c r="D4489" t="inlineStr">
        <is>
          <t>XXL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https://scdn.speedsize.com/fbaf6506-81e1-43a2-bcc1-80e18c7b0146/uk.representclo.com/cdn/shop/files/INITIALTRACKJACKETDUNE12.jpg?crop=center&amp;height=1200&amp;v=1734021289&amp;width=1200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https://uk.representclo.com/products/initial-trouser-chain-silver</t>
        </is>
      </c>
      <c r="C4490" t="inlineStr">
        <is>
          <t>Initial Trouser Chain - Silver</t>
        </is>
      </c>
      <c r="D4490" t="inlineStr">
        <is>
          <t>One Size</t>
        </is>
      </c>
      <c r="E4490" t="b">
        <v>1</v>
      </c>
      <c r="F4490" t="n">
        <v>195</v>
      </c>
      <c r="H4490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https://uk.representclo.com/products/initial-waffle-shorts-jet-black</t>
        </is>
      </c>
      <c r="C4491" t="inlineStr">
        <is>
          <t>Initial Waffle Shorts - Jet Black</t>
        </is>
      </c>
      <c r="D4491" t="inlineStr">
        <is>
          <t>XS</t>
        </is>
      </c>
      <c r="E4491" t="b">
        <v>1</v>
      </c>
      <c r="F4491" t="n">
        <v>80</v>
      </c>
      <c r="H449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https://uk.representclo.com/products/initial-waffle-shorts-jet-black</t>
        </is>
      </c>
      <c r="C4492" t="inlineStr">
        <is>
          <t>Initial Waffle Shorts - Jet Black</t>
        </is>
      </c>
      <c r="D4492" t="inlineStr">
        <is>
          <t>S</t>
        </is>
      </c>
      <c r="E4492" t="b">
        <v>1</v>
      </c>
      <c r="F4492" t="n">
        <v>80</v>
      </c>
      <c r="H449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https://uk.representclo.com/products/initial-waffle-shorts-jet-black</t>
        </is>
      </c>
      <c r="C4493" t="inlineStr">
        <is>
          <t>Initial Waffle Shorts - Jet Black</t>
        </is>
      </c>
      <c r="D4493" t="inlineStr">
        <is>
          <t>M</t>
        </is>
      </c>
      <c r="E4493" t="b">
        <v>0</v>
      </c>
      <c r="F4493" t="n">
        <v>80</v>
      </c>
      <c r="H44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https://uk.representclo.com/products/initial-waffle-shorts-jet-black</t>
        </is>
      </c>
      <c r="C4494" t="inlineStr">
        <is>
          <t>Initial Waffle Shorts - Jet Black</t>
        </is>
      </c>
      <c r="D4494" t="inlineStr">
        <is>
          <t>L</t>
        </is>
      </c>
      <c r="E4494" t="b">
        <v>1</v>
      </c>
      <c r="F4494" t="n">
        <v>80</v>
      </c>
      <c r="H44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https://uk.representclo.com/products/initial-waffle-shorts-jet-black</t>
        </is>
      </c>
      <c r="C4495" t="inlineStr">
        <is>
          <t>Initial Waffle Shorts - Jet Black</t>
        </is>
      </c>
      <c r="D4495" t="inlineStr">
        <is>
          <t>XL</t>
        </is>
      </c>
      <c r="E4495" t="b">
        <v>1</v>
      </c>
      <c r="F4495" t="n">
        <v>80</v>
      </c>
      <c r="H44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https://uk.representclo.com/products/initial-waffle-shorts-jet-black</t>
        </is>
      </c>
      <c r="C4496" t="inlineStr">
        <is>
          <t>Initial Waffle Shorts - Jet Black</t>
        </is>
      </c>
      <c r="D4496" t="inlineStr">
        <is>
          <t>XXL</t>
        </is>
      </c>
      <c r="E4496" t="b">
        <v>0</v>
      </c>
      <c r="F4496" t="n">
        <v>80</v>
      </c>
      <c r="H44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https://uk.representclo.com/products/initial-waffle-shorts-midnight-navy</t>
        </is>
      </c>
      <c r="C4497" t="inlineStr">
        <is>
          <t>Initial Waffle Shorts - Midnight Navy</t>
        </is>
      </c>
      <c r="D4497" t="inlineStr">
        <is>
          <t>XXS</t>
        </is>
      </c>
      <c r="E4497" t="b">
        <v>0</v>
      </c>
      <c r="F4497" t="n">
        <v>80</v>
      </c>
      <c r="H449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https://uk.representclo.com/products/initial-waffle-shorts-midnight-navy</t>
        </is>
      </c>
      <c r="C4498" t="inlineStr">
        <is>
          <t>Initial Waffle Shorts - Midnight Navy</t>
        </is>
      </c>
      <c r="D4498" t="inlineStr">
        <is>
          <t>XS</t>
        </is>
      </c>
      <c r="E4498" t="b">
        <v>1</v>
      </c>
      <c r="F4498" t="n">
        <v>80</v>
      </c>
      <c r="H449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https://uk.representclo.com/products/initial-waffle-shorts-midnight-navy</t>
        </is>
      </c>
      <c r="C4499" t="inlineStr">
        <is>
          <t>Initial Waffle Shorts - Midnight Navy</t>
        </is>
      </c>
      <c r="D4499" t="inlineStr">
        <is>
          <t>S</t>
        </is>
      </c>
      <c r="E4499" t="b">
        <v>1</v>
      </c>
      <c r="F4499" t="n">
        <v>80</v>
      </c>
      <c r="H44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https://uk.representclo.com/products/initial-waffle-shorts-midnight-navy</t>
        </is>
      </c>
      <c r="C4500" t="inlineStr">
        <is>
          <t>Initial Waffle Shorts - Midnight Navy</t>
        </is>
      </c>
      <c r="D4500" t="inlineStr">
        <is>
          <t>M</t>
        </is>
      </c>
      <c r="E4500" t="b">
        <v>0</v>
      </c>
      <c r="F4500" t="n">
        <v>80</v>
      </c>
      <c r="H45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https://uk.representclo.com/products/initial-waffle-shorts-midnight-navy</t>
        </is>
      </c>
      <c r="C4501" t="inlineStr">
        <is>
          <t>Initial Waffle Shorts - Midnight Navy</t>
        </is>
      </c>
      <c r="D4501" t="inlineStr">
        <is>
          <t>L</t>
        </is>
      </c>
      <c r="E4501" t="b">
        <v>1</v>
      </c>
      <c r="F4501" t="n">
        <v>80</v>
      </c>
      <c r="H45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https://uk.representclo.com/products/initial-waffle-shorts-midnight-navy</t>
        </is>
      </c>
      <c r="C4502" t="inlineStr">
        <is>
          <t>Initial Waffle Shorts - Midnight Navy</t>
        </is>
      </c>
      <c r="D4502" t="inlineStr">
        <is>
          <t>XL</t>
        </is>
      </c>
      <c r="E4502" t="b">
        <v>1</v>
      </c>
      <c r="F4502" t="n">
        <v>80</v>
      </c>
      <c r="H45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https://uk.representclo.com/products/initial-waffle-shorts-midnight-navy</t>
        </is>
      </c>
      <c r="C4503" t="inlineStr">
        <is>
          <t>Initial Waffle Shorts - Midnight Navy</t>
        </is>
      </c>
      <c r="D4503" t="inlineStr">
        <is>
          <t>XXL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https://uk.representclo.com/products/initial-waffle-shorts-mist</t>
        </is>
      </c>
      <c r="C4504" t="inlineStr">
        <is>
          <t>Initial Waffle Shorts- Mist</t>
        </is>
      </c>
      <c r="D4504" t="inlineStr">
        <is>
          <t>XXS</t>
        </is>
      </c>
      <c r="E4504" t="b">
        <v>0</v>
      </c>
      <c r="F4504" t="n">
        <v>80</v>
      </c>
      <c r="H450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https://uk.representclo.com/products/initial-waffle-shorts-mist</t>
        </is>
      </c>
      <c r="C4505" t="inlineStr">
        <is>
          <t>Initial Waffle Shorts- Mist</t>
        </is>
      </c>
      <c r="D4505" t="inlineStr">
        <is>
          <t>XS</t>
        </is>
      </c>
      <c r="E4505" t="b">
        <v>1</v>
      </c>
      <c r="F4505" t="n">
        <v>80</v>
      </c>
      <c r="H450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https://uk.representclo.com/products/initial-waffle-shorts-mist</t>
        </is>
      </c>
      <c r="C4506" t="inlineStr">
        <is>
          <t>Initial Waffle Shorts- Mist</t>
        </is>
      </c>
      <c r="D4506" t="inlineStr">
        <is>
          <t>S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https://uk.representclo.com/products/initial-waffle-shorts-mist</t>
        </is>
      </c>
      <c r="C4507" t="inlineStr">
        <is>
          <t>Initial Waffle Shorts- Mist</t>
        </is>
      </c>
      <c r="D4507" t="inlineStr">
        <is>
          <t>M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https://uk.representclo.com/products/initial-waffle-shorts-mist</t>
        </is>
      </c>
      <c r="C4508" t="inlineStr">
        <is>
          <t>Initial Waffle Shorts- Mist</t>
        </is>
      </c>
      <c r="D4508" t="inlineStr">
        <is>
          <t>L</t>
        </is>
      </c>
      <c r="E4508" t="b">
        <v>1</v>
      </c>
      <c r="F4508" t="n">
        <v>80</v>
      </c>
      <c r="H45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https://uk.representclo.com/products/initial-waffle-shorts-mist</t>
        </is>
      </c>
      <c r="C4509" t="inlineStr">
        <is>
          <t>Initial Waffle Shorts- Mist</t>
        </is>
      </c>
      <c r="D4509" t="inlineStr">
        <is>
          <t>XL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https://uk.representclo.com/products/initial-waffle-shorts-mist</t>
        </is>
      </c>
      <c r="C4510" t="inlineStr">
        <is>
          <t>Initial Waffle Shorts- Mist</t>
        </is>
      </c>
      <c r="D4510" t="inlineStr">
        <is>
          <t>XXL</t>
        </is>
      </c>
      <c r="E4510" t="b">
        <v>0</v>
      </c>
      <c r="F4510" t="n">
        <v>80</v>
      </c>
      <c r="H45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https://uk.representclo.com/products/initial-wide-leg-cuffed-sweatpant-canary-yellow</t>
        </is>
      </c>
      <c r="C4511" t="inlineStr">
        <is>
          <t>Initial Wide Leg Cuffed Sweatpant - Canary Yellow</t>
        </is>
      </c>
      <c r="D4511" t="inlineStr">
        <is>
          <t>XXS</t>
        </is>
      </c>
      <c r="E4511" t="b">
        <v>0</v>
      </c>
      <c r="F4511" t="n">
        <v>95</v>
      </c>
      <c r="H451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https://uk.representclo.com/products/initial-wide-leg-cuffed-sweatpant-canary-yellow</t>
        </is>
      </c>
      <c r="C4512" t="inlineStr">
        <is>
          <t>Initial Wide Leg Cuffed Sweatpant - Canary Yellow</t>
        </is>
      </c>
      <c r="D4512" t="inlineStr">
        <is>
          <t>XS</t>
        </is>
      </c>
      <c r="E4512" t="b">
        <v>0</v>
      </c>
      <c r="F4512" t="n">
        <v>95</v>
      </c>
      <c r="H451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https://uk.representclo.com/products/initial-wide-leg-cuffed-sweatpant-canary-yellow</t>
        </is>
      </c>
      <c r="C4513" t="inlineStr">
        <is>
          <t>Initial Wide Leg Cuffed Sweatpant - Canary Yellow</t>
        </is>
      </c>
      <c r="D4513" t="inlineStr">
        <is>
          <t>S</t>
        </is>
      </c>
      <c r="E4513" t="b">
        <v>1</v>
      </c>
      <c r="F4513" t="n">
        <v>95</v>
      </c>
      <c r="H45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https://uk.representclo.com/products/initial-wide-leg-cuffed-sweatpant-canary-yellow</t>
        </is>
      </c>
      <c r="C4514" t="inlineStr">
        <is>
          <t>Initial Wide Leg Cuffed Sweatpant - Canary Yellow</t>
        </is>
      </c>
      <c r="D4514" t="inlineStr">
        <is>
          <t>M</t>
        </is>
      </c>
      <c r="E4514" t="b">
        <v>1</v>
      </c>
      <c r="F4514" t="n">
        <v>95</v>
      </c>
      <c r="H45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https://uk.representclo.com/products/initial-wide-leg-cuffed-sweatpant-canary-yellow</t>
        </is>
      </c>
      <c r="C4515" t="inlineStr">
        <is>
          <t>Initial Wide Leg Cuffed Sweatpant - Canary Yellow</t>
        </is>
      </c>
      <c r="D4515" t="inlineStr">
        <is>
          <t>L</t>
        </is>
      </c>
      <c r="E4515" t="b">
        <v>0</v>
      </c>
      <c r="F4515" t="n">
        <v>95</v>
      </c>
      <c r="H45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https://uk.representclo.com/products/initial-wide-leg-cuffed-sweatpant-canary-yellow</t>
        </is>
      </c>
      <c r="C4516" t="inlineStr">
        <is>
          <t>Initial Wide Leg Cuffed Sweatpant - Canary Yellow</t>
        </is>
      </c>
      <c r="D4516" t="inlineStr">
        <is>
          <t>XL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https://uk.representclo.com/products/initial-wide-leg-cuffed-sweatpant-canary-yellow</t>
        </is>
      </c>
      <c r="C4517" t="inlineStr">
        <is>
          <t>Initial Wide Leg Cuffed Sweatpant - Canary Yellow</t>
        </is>
      </c>
      <c r="D4517" t="inlineStr">
        <is>
          <t>XXL</t>
        </is>
      </c>
      <c r="E4517" t="b">
        <v>0</v>
      </c>
      <c r="F4517" t="n">
        <v>95</v>
      </c>
      <c r="H451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https://uk.representclo.com/products/initial-wide-leg-cuffed-sweatpant-jet-black</t>
        </is>
      </c>
      <c r="C4518" t="inlineStr">
        <is>
          <t>Initial Wide Leg Cuffed Sweatpant - Jet Black</t>
        </is>
      </c>
      <c r="D4518" t="inlineStr">
        <is>
          <t>XXS</t>
        </is>
      </c>
      <c r="E4518" t="b">
        <v>0</v>
      </c>
      <c r="F4518" t="n">
        <v>95</v>
      </c>
      <c r="H451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https://uk.representclo.com/products/initial-wide-leg-cuffed-sweatpant-jet-black</t>
        </is>
      </c>
      <c r="C4519" t="inlineStr">
        <is>
          <t>Initial Wide Leg Cuffed Sweatpant - Jet Black</t>
        </is>
      </c>
      <c r="D4519" t="inlineStr">
        <is>
          <t>XS</t>
        </is>
      </c>
      <c r="E4519" t="b">
        <v>1</v>
      </c>
      <c r="F4519" t="n">
        <v>95</v>
      </c>
      <c r="H451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https://uk.representclo.com/products/initial-wide-leg-cuffed-sweatpant-jet-black</t>
        </is>
      </c>
      <c r="C4520" t="inlineStr">
        <is>
          <t>Initial Wide Leg Cuffed Sweatpant - Jet Black</t>
        </is>
      </c>
      <c r="D4520" t="inlineStr">
        <is>
          <t>S</t>
        </is>
      </c>
      <c r="E4520" t="b">
        <v>1</v>
      </c>
      <c r="F4520" t="n">
        <v>95</v>
      </c>
      <c r="H452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https://uk.representclo.com/products/initial-wide-leg-cuffed-sweatpant-jet-black</t>
        </is>
      </c>
      <c r="C4521" t="inlineStr">
        <is>
          <t>Initial Wide Leg Cuffed Sweatpant - Jet Black</t>
        </is>
      </c>
      <c r="D4521" t="inlineStr">
        <is>
          <t>M</t>
        </is>
      </c>
      <c r="E4521" t="b">
        <v>0</v>
      </c>
      <c r="F4521" t="n">
        <v>95</v>
      </c>
      <c r="H452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https://uk.representclo.com/products/initial-wide-leg-cuffed-sweatpant-jet-black</t>
        </is>
      </c>
      <c r="C4522" t="inlineStr">
        <is>
          <t>Initial Wide Leg Cuffed Sweatpant - Jet Black</t>
        </is>
      </c>
      <c r="D4522" t="inlineStr">
        <is>
          <t>L</t>
        </is>
      </c>
      <c r="E4522" t="b">
        <v>1</v>
      </c>
      <c r="F4522" t="n">
        <v>95</v>
      </c>
      <c r="H452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https://uk.representclo.com/products/initial-wide-leg-cuffed-sweatpant-jet-black</t>
        </is>
      </c>
      <c r="C4523" t="inlineStr">
        <is>
          <t>Initial Wide Leg Cuffed Sweatpant - Jet Black</t>
        </is>
      </c>
      <c r="D4523" t="inlineStr">
        <is>
          <t>XL</t>
        </is>
      </c>
      <c r="E4523" t="b">
        <v>1</v>
      </c>
      <c r="F4523" t="n">
        <v>95</v>
      </c>
      <c r="H452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https://uk.representclo.com/products/initial-wide-leg-cuffed-sweatpant-jet-black</t>
        </is>
      </c>
      <c r="C4524" t="inlineStr">
        <is>
          <t>Initial Wide Leg Cuffed Sweatpant - Jet Black</t>
        </is>
      </c>
      <c r="D4524" t="inlineStr">
        <is>
          <t>XXL</t>
        </is>
      </c>
      <c r="E4524" t="b">
        <v>1</v>
      </c>
      <c r="F4524" t="n">
        <v>95</v>
      </c>
      <c r="H452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https://uk.representclo.com/products/initial-zip-hoodie-dune</t>
        </is>
      </c>
      <c r="C4525" t="inlineStr">
        <is>
          <t>Initial Zip Hoodie - Dune</t>
        </is>
      </c>
      <c r="D4525" t="inlineStr">
        <is>
          <t>XXS</t>
        </is>
      </c>
      <c r="E4525" t="b">
        <v>1</v>
      </c>
      <c r="F4525" t="n">
        <v>120</v>
      </c>
      <c r="H4525" t="inlineStr">
        <is>
          <t>https://scdn.speedsize.com/fbaf6506-81e1-43a2-bcc1-80e18c7b0146/uk.representclo.com/cdn/shop/files/INITIALZIPHOODIEDUNE.jpg?crop=center&amp;height=1200&amp;v=1734021360&amp;width=1200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https://uk.representclo.com/products/initial-zip-hoodie-dune</t>
        </is>
      </c>
      <c r="C4526" t="inlineStr">
        <is>
          <t>Initial Zip Hoodie - Dune</t>
        </is>
      </c>
      <c r="D4526" t="inlineStr">
        <is>
          <t>XS</t>
        </is>
      </c>
      <c r="E4526" t="b">
        <v>1</v>
      </c>
      <c r="F4526" t="n">
        <v>120</v>
      </c>
      <c r="H4526" t="inlineStr">
        <is>
          <t>https://scdn.speedsize.com/fbaf6506-81e1-43a2-bcc1-80e18c7b0146/uk.representclo.com/cdn/shop/files/INITIALZIPHOODIEDUNE.jpg?crop=center&amp;height=1200&amp;v=1734021360&amp;width=1200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https://uk.representclo.com/products/initial-zip-hoodie-dune</t>
        </is>
      </c>
      <c r="C4527" t="inlineStr">
        <is>
          <t>Initial Zip Hoodie - Dune</t>
        </is>
      </c>
      <c r="D4527" t="inlineStr">
        <is>
          <t>S</t>
        </is>
      </c>
      <c r="E4527" t="b">
        <v>1</v>
      </c>
      <c r="F4527" t="n">
        <v>120</v>
      </c>
      <c r="H4527" t="inlineStr">
        <is>
          <t>https://scdn.speedsize.com/fbaf6506-81e1-43a2-bcc1-80e18c7b0146/uk.representclo.com/cdn/shop/files/INITIALZIPHOODIEDUNE.jpg?crop=center&amp;height=1200&amp;v=1734021360&amp;width=1200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https://uk.representclo.com/products/initial-zip-hoodie-dune</t>
        </is>
      </c>
      <c r="C4528" t="inlineStr">
        <is>
          <t>Initial Zip Hoodie - Dune</t>
        </is>
      </c>
      <c r="D4528" t="inlineStr">
        <is>
          <t>M</t>
        </is>
      </c>
      <c r="E4528" t="b">
        <v>1</v>
      </c>
      <c r="F4528" t="n">
        <v>120</v>
      </c>
      <c r="H4528" t="inlineStr">
        <is>
          <t>https://scdn.speedsize.com/fbaf6506-81e1-43a2-bcc1-80e18c7b0146/uk.representclo.com/cdn/shop/files/INITIALZIPHOODIEDUNE.jpg?crop=center&amp;height=1200&amp;v=1734021360&amp;width=1200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https://uk.representclo.com/products/initial-zip-hoodie-dune</t>
        </is>
      </c>
      <c r="C4529" t="inlineStr">
        <is>
          <t>Initial Zip Hoodie - Dune</t>
        </is>
      </c>
      <c r="D4529" t="inlineStr">
        <is>
          <t>L</t>
        </is>
      </c>
      <c r="E4529" t="b">
        <v>1</v>
      </c>
      <c r="F4529" t="n">
        <v>120</v>
      </c>
      <c r="H4529" t="inlineStr">
        <is>
          <t>https://scdn.speedsize.com/fbaf6506-81e1-43a2-bcc1-80e18c7b0146/uk.representclo.com/cdn/shop/files/INITIALZIPHOODIEDUNE.jpg?crop=center&amp;height=1200&amp;v=1734021360&amp;width=1200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https://uk.representclo.com/products/initial-zip-hoodie-dune</t>
        </is>
      </c>
      <c r="C4530" t="inlineStr">
        <is>
          <t>Initial Zip Hoodie - Dune</t>
        </is>
      </c>
      <c r="D4530" t="inlineStr">
        <is>
          <t>XL</t>
        </is>
      </c>
      <c r="E4530" t="b">
        <v>1</v>
      </c>
      <c r="F4530" t="n">
        <v>120</v>
      </c>
      <c r="H4530" t="inlineStr">
        <is>
          <t>https://scdn.speedsize.com/fbaf6506-81e1-43a2-bcc1-80e18c7b0146/uk.representclo.com/cdn/shop/files/INITIALZIPHOODIEDUNE.jpg?crop=center&amp;height=1200&amp;v=1734021360&amp;width=1200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https://uk.representclo.com/products/initial-zip-hoodie-dune</t>
        </is>
      </c>
      <c r="C4531" t="inlineStr">
        <is>
          <t>Initial Zip Hoodie - Dune</t>
        </is>
      </c>
      <c r="D4531" t="inlineStr">
        <is>
          <t>XXL</t>
        </is>
      </c>
      <c r="E4531" t="b">
        <v>1</v>
      </c>
      <c r="F4531" t="n">
        <v>120</v>
      </c>
      <c r="H4531" t="inlineStr">
        <is>
          <t>https://scdn.speedsize.com/fbaf6506-81e1-43a2-bcc1-80e18c7b0146/uk.representclo.com/cdn/shop/files/INITIALZIPHOODIEDUNE.jpg?crop=center&amp;height=1200&amp;v=1734021360&amp;width=1200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https://uk.representclo.com/products/intial-chain-bracelet-silver</t>
        </is>
      </c>
      <c r="C4532" t="inlineStr">
        <is>
          <t>Initial Chain Bracelet - Silver</t>
        </is>
      </c>
      <c r="D4532" t="inlineStr">
        <is>
          <t>One Size</t>
        </is>
      </c>
      <c r="E4532" t="b">
        <v>0</v>
      </c>
      <c r="F4532" t="n">
        <v>115</v>
      </c>
      <c r="H4532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https://uk.representclo.com/products/intial-chain-necklace-silver</t>
        </is>
      </c>
      <c r="C4533" t="inlineStr">
        <is>
          <t>Initial Chain Necklace - Silver</t>
        </is>
      </c>
      <c r="D4533" t="inlineStr">
        <is>
          <t>One Size</t>
        </is>
      </c>
      <c r="E4533" t="b">
        <v>0</v>
      </c>
      <c r="F4533" t="n">
        <v>125</v>
      </c>
      <c r="H4533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https://uk.representclo.com/products/intial-sneaker-nubuck-beige</t>
        </is>
      </c>
      <c r="C4534" t="inlineStr">
        <is>
          <t>Initial Sneaker Nubuck - Beige</t>
        </is>
      </c>
      <c r="D4534" t="inlineStr">
        <is>
          <t>UK6 / EU40 / US7</t>
        </is>
      </c>
      <c r="E4534" t="b">
        <v>1</v>
      </c>
      <c r="F4534" t="n">
        <v>195</v>
      </c>
      <c r="H45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https://uk.representclo.com/products/intial-sneaker-nubuck-beige</t>
        </is>
      </c>
      <c r="C4535" t="inlineStr">
        <is>
          <t>Initial Sneaker Nubuck - Beige</t>
        </is>
      </c>
      <c r="D4535" t="inlineStr">
        <is>
          <t>UK6.5 / EU40.5 / US7.5</t>
        </is>
      </c>
      <c r="E4535" t="b">
        <v>1</v>
      </c>
      <c r="F4535" t="n">
        <v>195</v>
      </c>
      <c r="H45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https://uk.representclo.com/products/intial-sneaker-nubuck-beige</t>
        </is>
      </c>
      <c r="C4536" t="inlineStr">
        <is>
          <t>Initial Sneaker Nubuck - Beige</t>
        </is>
      </c>
      <c r="D4536" t="inlineStr">
        <is>
          <t>UK7 / EU41 / US8</t>
        </is>
      </c>
      <c r="E4536" t="b">
        <v>1</v>
      </c>
      <c r="F4536" t="n">
        <v>195</v>
      </c>
      <c r="H45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https://uk.representclo.com/products/intial-sneaker-nubuck-beige</t>
        </is>
      </c>
      <c r="C4537" t="inlineStr">
        <is>
          <t>Initial Sneaker Nubuck - Beige</t>
        </is>
      </c>
      <c r="D4537" t="inlineStr">
        <is>
          <t>UK7.5 / EU41.5 / US8.5</t>
        </is>
      </c>
      <c r="E4537" t="b">
        <v>1</v>
      </c>
      <c r="F4537" t="n">
        <v>195</v>
      </c>
      <c r="H45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https://uk.representclo.com/products/intial-sneaker-nubuck-beige</t>
        </is>
      </c>
      <c r="C4538" t="inlineStr">
        <is>
          <t>Initial Sneaker Nubuck - Beige</t>
        </is>
      </c>
      <c r="D4538" t="inlineStr">
        <is>
          <t>UK8 / EU42 / US9</t>
        </is>
      </c>
      <c r="E4538" t="b">
        <v>1</v>
      </c>
      <c r="F4538" t="n">
        <v>195</v>
      </c>
      <c r="H45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https://uk.representclo.com/products/intial-sneaker-nubuck-beige</t>
        </is>
      </c>
      <c r="C4539" t="inlineStr">
        <is>
          <t>Initial Sneaker Nubuck - Beige</t>
        </is>
      </c>
      <c r="D4539" t="inlineStr">
        <is>
          <t>UK8.5 / EU42.5 / US9.5</t>
        </is>
      </c>
      <c r="E4539" t="b">
        <v>1</v>
      </c>
      <c r="F4539" t="n">
        <v>195</v>
      </c>
      <c r="H45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https://uk.representclo.com/products/intial-sneaker-nubuck-beige</t>
        </is>
      </c>
      <c r="C4540" t="inlineStr">
        <is>
          <t>Initial Sneaker Nubuck - Beige</t>
        </is>
      </c>
      <c r="D4540" t="inlineStr">
        <is>
          <t>UK9 / EU43 / US10</t>
        </is>
      </c>
      <c r="E4540" t="b">
        <v>1</v>
      </c>
      <c r="F4540" t="n">
        <v>195</v>
      </c>
      <c r="H45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https://uk.representclo.com/products/intial-sneaker-nubuck-beige</t>
        </is>
      </c>
      <c r="C4541" t="inlineStr">
        <is>
          <t>Initial Sneaker Nubuck - Beige</t>
        </is>
      </c>
      <c r="D4541" t="inlineStr">
        <is>
          <t>UK9.5 / EU43.5 / US10.5</t>
        </is>
      </c>
      <c r="E4541" t="b">
        <v>1</v>
      </c>
      <c r="F4541" t="n">
        <v>195</v>
      </c>
      <c r="H45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UK10 / EU44 / US11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UK10.5 / EU44.5 / US11.5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UK11 / EU45 / US12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UK11.5 / EU45.5 / US12.5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UK12 / EU46 / US13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UK12.5 / EU46.5 / US13.5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UK13 / EU47 / US14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https://uk.representclo.com/products/kick-flare-denim-aged-black</t>
        </is>
      </c>
      <c r="C4549" t="inlineStr">
        <is>
          <t>Kick Flare Denim - Aged Black</t>
        </is>
      </c>
      <c r="D4549" t="inlineStr">
        <is>
          <t>28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https://uk.representclo.com/products/kick-flare-denim-aged-black</t>
        </is>
      </c>
      <c r="C4550" t="inlineStr">
        <is>
          <t>Kick Flare Denim - Aged Black</t>
        </is>
      </c>
      <c r="D4550" t="inlineStr">
        <is>
          <t>29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https://uk.representclo.com/products/kick-flare-denim-aged-black</t>
        </is>
      </c>
      <c r="C4551" t="inlineStr">
        <is>
          <t>Kick Flare Denim - Aged Black</t>
        </is>
      </c>
      <c r="D4551" t="inlineStr">
        <is>
          <t>30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https://uk.representclo.com/products/kick-flare-denim-aged-black</t>
        </is>
      </c>
      <c r="C4552" t="inlineStr">
        <is>
          <t>Kick Flare Denim - Aged Black</t>
        </is>
      </c>
      <c r="D4552" t="inlineStr">
        <is>
          <t>31</t>
        </is>
      </c>
      <c r="E4552" t="b">
        <v>1</v>
      </c>
      <c r="F4552" t="n">
        <v>145</v>
      </c>
      <c r="H45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https://uk.representclo.com/products/kick-flare-denim-aged-black</t>
        </is>
      </c>
      <c r="C4553" t="inlineStr">
        <is>
          <t>Kick Flare Denim - Aged Black</t>
        </is>
      </c>
      <c r="D4553" t="inlineStr">
        <is>
          <t>32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https://uk.representclo.com/products/kick-flare-denim-aged-black</t>
        </is>
      </c>
      <c r="C4554" t="inlineStr">
        <is>
          <t>Kick Flare Denim - Aged Black</t>
        </is>
      </c>
      <c r="D4554" t="inlineStr">
        <is>
          <t>33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https://uk.representclo.com/products/kick-flare-denim-aged-black</t>
        </is>
      </c>
      <c r="C4555" t="inlineStr">
        <is>
          <t>Kick Flare Denim - Aged Black</t>
        </is>
      </c>
      <c r="D4555" t="inlineStr">
        <is>
          <t>34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https://uk.representclo.com/products/kick-flare-denim-aged-black</t>
        </is>
      </c>
      <c r="C4556" t="inlineStr">
        <is>
          <t>Kick Flare Denim - Aged Black</t>
        </is>
      </c>
      <c r="D4556" t="inlineStr">
        <is>
          <t>36</t>
        </is>
      </c>
      <c r="E4556" t="b">
        <v>1</v>
      </c>
      <c r="F4556" t="n">
        <v>145</v>
      </c>
      <c r="H45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38</t>
        </is>
      </c>
      <c r="E4557" t="b">
        <v>0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https://uk.representclo.com/products/kick-flare-denim-california-blue</t>
        </is>
      </c>
      <c r="C4558" t="inlineStr">
        <is>
          <t>Kick Flare Denim - California Blue</t>
        </is>
      </c>
      <c r="D4558" t="inlineStr">
        <is>
          <t>28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https://uk.representclo.com/products/kick-flare-denim-california-blue</t>
        </is>
      </c>
      <c r="C4559" t="inlineStr">
        <is>
          <t>Kick Flare Denim - California Blue</t>
        </is>
      </c>
      <c r="D4559" t="inlineStr">
        <is>
          <t>29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https://uk.representclo.com/products/kick-flare-denim-california-blue</t>
        </is>
      </c>
      <c r="C4560" t="inlineStr">
        <is>
          <t>Kick Flare Denim - California Blue</t>
        </is>
      </c>
      <c r="D4560" t="inlineStr">
        <is>
          <t>30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https://uk.representclo.com/products/kick-flare-denim-california-blue</t>
        </is>
      </c>
      <c r="C4561" t="inlineStr">
        <is>
          <t>Kick Flare Denim - California Blue</t>
        </is>
      </c>
      <c r="D4561" t="inlineStr">
        <is>
          <t>31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https://uk.representclo.com/products/kick-flare-denim-california-blue</t>
        </is>
      </c>
      <c r="C4562" t="inlineStr">
        <is>
          <t>Kick Flare Denim - California Blue</t>
        </is>
      </c>
      <c r="D4562" t="inlineStr">
        <is>
          <t>32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https://uk.representclo.com/products/kick-flare-denim-california-blue</t>
        </is>
      </c>
      <c r="C4563" t="inlineStr">
        <is>
          <t>Kick Flare Denim - California Blue</t>
        </is>
      </c>
      <c r="D4563" t="inlineStr">
        <is>
          <t>33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https://uk.representclo.com/products/kick-flare-denim-california-blue</t>
        </is>
      </c>
      <c r="C4564" t="inlineStr">
        <is>
          <t>Kick Flare Denim - California Blue</t>
        </is>
      </c>
      <c r="D4564" t="inlineStr">
        <is>
          <t>34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https://uk.representclo.com/products/kick-flare-denim-california-blue</t>
        </is>
      </c>
      <c r="C4565" t="inlineStr">
        <is>
          <t>Kick Flare Denim - California Blue</t>
        </is>
      </c>
      <c r="D4565" t="inlineStr">
        <is>
          <t>36</t>
        </is>
      </c>
      <c r="E4565" t="b">
        <v>0</v>
      </c>
      <c r="F4565" t="n">
        <v>145</v>
      </c>
      <c r="H45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38</t>
        </is>
      </c>
      <c r="E4566" t="b">
        <v>0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https://uk.representclo.com/products/knitted-bomber-jacket-jet-black</t>
        </is>
      </c>
      <c r="C4567" t="inlineStr">
        <is>
          <t>Knitted Bomber Jacket - Jet Black</t>
        </is>
      </c>
      <c r="D4567" t="inlineStr">
        <is>
          <t>XXS</t>
        </is>
      </c>
      <c r="E4567" t="b">
        <v>0</v>
      </c>
      <c r="F4567" t="n">
        <v>200</v>
      </c>
      <c r="H45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https://uk.representclo.com/products/knitted-bomber-jacket-jet-black</t>
        </is>
      </c>
      <c r="C4568" t="inlineStr">
        <is>
          <t>Knitted Bomber Jacket - Jet Black</t>
        </is>
      </c>
      <c r="D4568" t="inlineStr">
        <is>
          <t>XS</t>
        </is>
      </c>
      <c r="E4568" t="b">
        <v>1</v>
      </c>
      <c r="F4568" t="n">
        <v>200</v>
      </c>
      <c r="H45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https://uk.representclo.com/products/knitted-bomber-jacket-jet-black</t>
        </is>
      </c>
      <c r="C4569" t="inlineStr">
        <is>
          <t>Knitted Bomber Jacket - Jet Black</t>
        </is>
      </c>
      <c r="D4569" t="inlineStr">
        <is>
          <t>S</t>
        </is>
      </c>
      <c r="E4569" t="b">
        <v>1</v>
      </c>
      <c r="F4569" t="n">
        <v>200</v>
      </c>
      <c r="H45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https://uk.representclo.com/products/knitted-bomber-jacket-jet-black</t>
        </is>
      </c>
      <c r="C4570" t="inlineStr">
        <is>
          <t>Knitted Bomber Jacket - Jet Black</t>
        </is>
      </c>
      <c r="D4570" t="inlineStr">
        <is>
          <t>M</t>
        </is>
      </c>
      <c r="E4570" t="b">
        <v>1</v>
      </c>
      <c r="F4570" t="n">
        <v>200</v>
      </c>
      <c r="H45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https://uk.representclo.com/products/knitted-bomber-jacket-jet-black</t>
        </is>
      </c>
      <c r="C4571" t="inlineStr">
        <is>
          <t>Knitted Bomber Jacket - Jet Black</t>
        </is>
      </c>
      <c r="D4571" t="inlineStr">
        <is>
          <t>L</t>
        </is>
      </c>
      <c r="E4571" t="b">
        <v>1</v>
      </c>
      <c r="F4571" t="n">
        <v>200</v>
      </c>
      <c r="H45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https://uk.representclo.com/products/knitted-bomber-jacket-jet-black</t>
        </is>
      </c>
      <c r="C4572" t="inlineStr">
        <is>
          <t>Knitted Bomber Jacket - Jet Black</t>
        </is>
      </c>
      <c r="D4572" t="inlineStr">
        <is>
          <t>XL</t>
        </is>
      </c>
      <c r="E4572" t="b">
        <v>1</v>
      </c>
      <c r="F4572" t="n">
        <v>200</v>
      </c>
      <c r="H45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https://uk.representclo.com/products/knitted-bomber-jacket-jet-black</t>
        </is>
      </c>
      <c r="C4573" t="inlineStr">
        <is>
          <t>Knitted Bomber Jacket - Jet Black</t>
        </is>
      </c>
      <c r="D4573" t="inlineStr">
        <is>
          <t>XXL</t>
        </is>
      </c>
      <c r="E4573" t="b">
        <v>1</v>
      </c>
      <c r="F4573" t="n">
        <v>200</v>
      </c>
      <c r="H45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https://uk.representclo.com/products/knitted-boucle-polo-grey</t>
        </is>
      </c>
      <c r="C4574" t="inlineStr">
        <is>
          <t>Knitted Boucle Polo - Grey</t>
        </is>
      </c>
      <c r="D4574" t="inlineStr">
        <is>
          <t>XXS</t>
        </is>
      </c>
      <c r="E4574" t="b">
        <v>0</v>
      </c>
      <c r="F4574" t="n">
        <v>175</v>
      </c>
      <c r="H45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https://uk.representclo.com/products/knitted-boucle-polo-grey</t>
        </is>
      </c>
      <c r="C4575" t="inlineStr">
        <is>
          <t>Knitted Boucle Polo - Grey</t>
        </is>
      </c>
      <c r="D4575" t="inlineStr">
        <is>
          <t>XS</t>
        </is>
      </c>
      <c r="E4575" t="b">
        <v>1</v>
      </c>
      <c r="F4575" t="n">
        <v>175</v>
      </c>
      <c r="H45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https://uk.representclo.com/products/knitted-boucle-polo-grey</t>
        </is>
      </c>
      <c r="C4576" t="inlineStr">
        <is>
          <t>Knitted Boucle Polo - Grey</t>
        </is>
      </c>
      <c r="D4576" t="inlineStr">
        <is>
          <t>S</t>
        </is>
      </c>
      <c r="E4576" t="b">
        <v>1</v>
      </c>
      <c r="F4576" t="n">
        <v>175</v>
      </c>
      <c r="H45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https://uk.representclo.com/products/knitted-boucle-polo-grey</t>
        </is>
      </c>
      <c r="C4577" t="inlineStr">
        <is>
          <t>Knitted Boucle Polo - Grey</t>
        </is>
      </c>
      <c r="D4577" t="inlineStr">
        <is>
          <t>M</t>
        </is>
      </c>
      <c r="E4577" t="b">
        <v>1</v>
      </c>
      <c r="F4577" t="n">
        <v>175</v>
      </c>
      <c r="H45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https://uk.representclo.com/products/knitted-boucle-polo-grey</t>
        </is>
      </c>
      <c r="C4578" t="inlineStr">
        <is>
          <t>Knitted Boucle Polo - Grey</t>
        </is>
      </c>
      <c r="D4578" t="inlineStr">
        <is>
          <t>L</t>
        </is>
      </c>
      <c r="E4578" t="b">
        <v>1</v>
      </c>
      <c r="F4578" t="n">
        <v>175</v>
      </c>
      <c r="H45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https://uk.representclo.com/products/knitted-boucle-polo-grey</t>
        </is>
      </c>
      <c r="C4579" t="inlineStr">
        <is>
          <t>Knitted Boucle Polo - Grey</t>
        </is>
      </c>
      <c r="D4579" t="inlineStr">
        <is>
          <t>XL</t>
        </is>
      </c>
      <c r="E4579" t="b">
        <v>1</v>
      </c>
      <c r="F4579" t="n">
        <v>175</v>
      </c>
      <c r="H45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https://uk.representclo.com/products/knitted-boucle-polo-grey</t>
        </is>
      </c>
      <c r="C4580" t="inlineStr">
        <is>
          <t>Knitted Boucle Polo - Grey</t>
        </is>
      </c>
      <c r="D4580" t="inlineStr">
        <is>
          <t>XXL</t>
        </is>
      </c>
      <c r="E4580" t="b">
        <v>0</v>
      </c>
      <c r="F4580" t="n">
        <v>175</v>
      </c>
      <c r="H45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https://uk.representclo.com/products/knitted-boucle-polo-jet-black</t>
        </is>
      </c>
      <c r="C4581" t="inlineStr">
        <is>
          <t>Knitted Boucle Polo - Jet Black</t>
        </is>
      </c>
      <c r="D4581" t="inlineStr">
        <is>
          <t>XXS</t>
        </is>
      </c>
      <c r="E4581" t="b">
        <v>0</v>
      </c>
      <c r="F4581" t="n">
        <v>175</v>
      </c>
      <c r="H45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https://uk.representclo.com/products/knitted-boucle-polo-jet-black</t>
        </is>
      </c>
      <c r="C4582" t="inlineStr">
        <is>
          <t>Knitted Boucle Polo - Jet Black</t>
        </is>
      </c>
      <c r="D4582" t="inlineStr">
        <is>
          <t>XS</t>
        </is>
      </c>
      <c r="E4582" t="b">
        <v>1</v>
      </c>
      <c r="F4582" t="n">
        <v>175</v>
      </c>
      <c r="H45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https://uk.representclo.com/products/knitted-boucle-polo-jet-black</t>
        </is>
      </c>
      <c r="C4583" t="inlineStr">
        <is>
          <t>Knitted Boucle Polo - Jet Black</t>
        </is>
      </c>
      <c r="D4583" t="inlineStr">
        <is>
          <t>S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https://uk.representclo.com/products/knitted-boucle-polo-jet-black</t>
        </is>
      </c>
      <c r="C4584" t="inlineStr">
        <is>
          <t>Knitted Boucle Polo - Jet Black</t>
        </is>
      </c>
      <c r="D4584" t="inlineStr">
        <is>
          <t>M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https://uk.representclo.com/products/knitted-boucle-polo-jet-black</t>
        </is>
      </c>
      <c r="C4585" t="inlineStr">
        <is>
          <t>Knitted Boucle Polo - Jet Black</t>
        </is>
      </c>
      <c r="D4585" t="inlineStr">
        <is>
          <t>L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https://uk.representclo.com/products/knitted-boucle-polo-jet-black</t>
        </is>
      </c>
      <c r="C4586" t="inlineStr">
        <is>
          <t>Knitted Boucle Polo - Jet Black</t>
        </is>
      </c>
      <c r="D4586" t="inlineStr">
        <is>
          <t>XL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https://uk.representclo.com/products/knitted-boucle-polo-jet-black</t>
        </is>
      </c>
      <c r="C4587" t="inlineStr">
        <is>
          <t>Knitted Boucle Polo - Jet Black</t>
        </is>
      </c>
      <c r="D4587" t="inlineStr">
        <is>
          <t>XXL</t>
        </is>
      </c>
      <c r="E4587" t="b">
        <v>0</v>
      </c>
      <c r="F4587" t="n">
        <v>175</v>
      </c>
      <c r="H45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https://uk.representclo.com/products/knitted-panel-short-antique-white</t>
        </is>
      </c>
      <c r="C4588" t="inlineStr">
        <is>
          <t>Knitted Panel Short - Antique White</t>
        </is>
      </c>
      <c r="D4588" t="inlineStr">
        <is>
          <t>XS</t>
        </is>
      </c>
      <c r="E4588" t="b">
        <v>1</v>
      </c>
      <c r="F4588" t="n">
        <v>160</v>
      </c>
      <c r="H45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https://uk.representclo.com/products/knitted-panel-short-antique-white</t>
        </is>
      </c>
      <c r="C4589" t="inlineStr">
        <is>
          <t>Knitted Panel Short - Antique White</t>
        </is>
      </c>
      <c r="D4589" t="inlineStr">
        <is>
          <t>S</t>
        </is>
      </c>
      <c r="E4589" t="b">
        <v>1</v>
      </c>
      <c r="F4589" t="n">
        <v>160</v>
      </c>
      <c r="H45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https://uk.representclo.com/products/knitted-panel-short-antique-white</t>
        </is>
      </c>
      <c r="C4590" t="inlineStr">
        <is>
          <t>Knitted Panel Short - Antique White</t>
        </is>
      </c>
      <c r="D4590" t="inlineStr">
        <is>
          <t>M</t>
        </is>
      </c>
      <c r="E4590" t="b">
        <v>1</v>
      </c>
      <c r="F4590" t="n">
        <v>160</v>
      </c>
      <c r="H459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https://uk.representclo.com/products/knitted-panel-short-antique-white</t>
        </is>
      </c>
      <c r="C4591" t="inlineStr">
        <is>
          <t>Knitted Panel Short - Antique White</t>
        </is>
      </c>
      <c r="D4591" t="inlineStr">
        <is>
          <t>L</t>
        </is>
      </c>
      <c r="E4591" t="b">
        <v>1</v>
      </c>
      <c r="F4591" t="n">
        <v>160</v>
      </c>
      <c r="H459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https://uk.representclo.com/products/knitted-panel-short-antique-white</t>
        </is>
      </c>
      <c r="C4592" t="inlineStr">
        <is>
          <t>Knitted Panel Short - Antique White</t>
        </is>
      </c>
      <c r="D4592" t="inlineStr">
        <is>
          <t>XL</t>
        </is>
      </c>
      <c r="E4592" t="b">
        <v>1</v>
      </c>
      <c r="F4592" t="n">
        <v>160</v>
      </c>
      <c r="H459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https://uk.representclo.com/products/knitted-panel-short-antique-white</t>
        </is>
      </c>
      <c r="C4593" t="inlineStr">
        <is>
          <t>Knitted Panel Short - Antique White</t>
        </is>
      </c>
      <c r="D4593" t="inlineStr">
        <is>
          <t>XXL</t>
        </is>
      </c>
      <c r="E4593" t="b">
        <v>1</v>
      </c>
      <c r="F4593" t="n">
        <v>160</v>
      </c>
      <c r="H459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https://uk.representclo.com/products/knitted-panel-short-black</t>
        </is>
      </c>
      <c r="C4594" t="inlineStr">
        <is>
          <t>Knitted Panel Short - Black</t>
        </is>
      </c>
      <c r="D4594" t="inlineStr">
        <is>
          <t>XS</t>
        </is>
      </c>
      <c r="E4594" t="b">
        <v>1</v>
      </c>
      <c r="F4594" t="n">
        <v>160</v>
      </c>
      <c r="H45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https://uk.representclo.com/products/knitted-panel-short-black</t>
        </is>
      </c>
      <c r="C4595" t="inlineStr">
        <is>
          <t>Knitted Panel Short - Black</t>
        </is>
      </c>
      <c r="D4595" t="inlineStr">
        <is>
          <t>S</t>
        </is>
      </c>
      <c r="E4595" t="b">
        <v>1</v>
      </c>
      <c r="F4595" t="n">
        <v>160</v>
      </c>
      <c r="H45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https://uk.representclo.com/products/knitted-panel-short-black</t>
        </is>
      </c>
      <c r="C4596" t="inlineStr">
        <is>
          <t>Knitted Panel Short - Black</t>
        </is>
      </c>
      <c r="D4596" t="inlineStr">
        <is>
          <t>M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https://uk.representclo.com/products/knitted-panel-short-black</t>
        </is>
      </c>
      <c r="C4597" t="inlineStr">
        <is>
          <t>Knitted Panel Short - Black</t>
        </is>
      </c>
      <c r="D4597" t="inlineStr">
        <is>
          <t>L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https://uk.representclo.com/products/knitted-panel-short-black</t>
        </is>
      </c>
      <c r="C4598" t="inlineStr">
        <is>
          <t>Knitted Panel Short - Black</t>
        </is>
      </c>
      <c r="D4598" t="inlineStr">
        <is>
          <t>XL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https://uk.representclo.com/products/knitted-panel-short-black</t>
        </is>
      </c>
      <c r="C4599" t="inlineStr">
        <is>
          <t>Knitted Panel Short - Black</t>
        </is>
      </c>
      <c r="D4599" t="inlineStr">
        <is>
          <t>XXL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https://uk.representclo.com/products/knitted-polo-aged-white</t>
        </is>
      </c>
      <c r="C4600" t="inlineStr">
        <is>
          <t>Knitted Polo - Aged White</t>
        </is>
      </c>
      <c r="D4600" t="inlineStr">
        <is>
          <t>XXS</t>
        </is>
      </c>
      <c r="E4600" t="b">
        <v>0</v>
      </c>
      <c r="F4600" t="n">
        <v>175</v>
      </c>
      <c r="H46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https://uk.representclo.com/products/knitted-polo-aged-white</t>
        </is>
      </c>
      <c r="C4601" t="inlineStr">
        <is>
          <t>Knitted Polo - Aged White</t>
        </is>
      </c>
      <c r="D4601" t="inlineStr">
        <is>
          <t>XS</t>
        </is>
      </c>
      <c r="E4601" t="b">
        <v>1</v>
      </c>
      <c r="F4601" t="n">
        <v>175</v>
      </c>
      <c r="H46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https://uk.representclo.com/products/knitted-polo-aged-white</t>
        </is>
      </c>
      <c r="C4602" t="inlineStr">
        <is>
          <t>Knitted Polo - Aged White</t>
        </is>
      </c>
      <c r="D4602" t="inlineStr">
        <is>
          <t>S</t>
        </is>
      </c>
      <c r="E4602" t="b">
        <v>1</v>
      </c>
      <c r="F4602" t="n">
        <v>175</v>
      </c>
      <c r="H46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https://uk.representclo.com/products/knitted-polo-aged-white</t>
        </is>
      </c>
      <c r="C4603" t="inlineStr">
        <is>
          <t>Knitted Polo - Aged White</t>
        </is>
      </c>
      <c r="D4603" t="inlineStr">
        <is>
          <t>M</t>
        </is>
      </c>
      <c r="E4603" t="b">
        <v>1</v>
      </c>
      <c r="F4603" t="n">
        <v>175</v>
      </c>
      <c r="H46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https://uk.representclo.com/products/knitted-polo-aged-white</t>
        </is>
      </c>
      <c r="C4604" t="inlineStr">
        <is>
          <t>Knitted Polo - Aged White</t>
        </is>
      </c>
      <c r="D4604" t="inlineStr">
        <is>
          <t>L</t>
        </is>
      </c>
      <c r="E4604" t="b">
        <v>1</v>
      </c>
      <c r="F4604" t="n">
        <v>175</v>
      </c>
      <c r="H46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https://uk.representclo.com/products/knitted-polo-aged-white</t>
        </is>
      </c>
      <c r="C4605" t="inlineStr">
        <is>
          <t>Knitted Polo - Aged White</t>
        </is>
      </c>
      <c r="D4605" t="inlineStr">
        <is>
          <t>XL</t>
        </is>
      </c>
      <c r="E4605" t="b">
        <v>1</v>
      </c>
      <c r="F4605" t="n">
        <v>175</v>
      </c>
      <c r="H46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https://uk.representclo.com/products/knitted-polo-aged-white</t>
        </is>
      </c>
      <c r="C4606" t="inlineStr">
        <is>
          <t>Knitted Polo - Aged White</t>
        </is>
      </c>
      <c r="D4606" t="inlineStr">
        <is>
          <t>XXL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https://uk.representclo.com/products/knitted-polo-jet-black</t>
        </is>
      </c>
      <c r="C4607" t="inlineStr">
        <is>
          <t>Knitted Polo - Jet Black</t>
        </is>
      </c>
      <c r="D4607" t="inlineStr">
        <is>
          <t>XXS</t>
        </is>
      </c>
      <c r="E4607" t="b">
        <v>0</v>
      </c>
      <c r="F4607" t="n">
        <v>175</v>
      </c>
      <c r="H46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https://uk.representclo.com/products/knitted-polo-jet-black</t>
        </is>
      </c>
      <c r="C4608" t="inlineStr">
        <is>
          <t>Knitted Polo - Jet Black</t>
        </is>
      </c>
      <c r="D4608" t="inlineStr">
        <is>
          <t>XS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https://uk.representclo.com/products/knitted-polo-jet-black</t>
        </is>
      </c>
      <c r="C4609" t="inlineStr">
        <is>
          <t>Knitted Polo - Jet Black</t>
        </is>
      </c>
      <c r="D4609" t="inlineStr">
        <is>
          <t>S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https://uk.representclo.com/products/knitted-polo-jet-black</t>
        </is>
      </c>
      <c r="C4610" t="inlineStr">
        <is>
          <t>Knitted Polo - Jet Black</t>
        </is>
      </c>
      <c r="D4610" t="inlineStr">
        <is>
          <t>M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https://uk.representclo.com/products/knitted-polo-jet-black</t>
        </is>
      </c>
      <c r="C4611" t="inlineStr">
        <is>
          <t>Knitted Polo - Jet Black</t>
        </is>
      </c>
      <c r="D4611" t="inlineStr">
        <is>
          <t>L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https://uk.representclo.com/products/knitted-polo-jet-black</t>
        </is>
      </c>
      <c r="C4612" t="inlineStr">
        <is>
          <t>Knitted Polo - Jet Black</t>
        </is>
      </c>
      <c r="D4612" t="inlineStr">
        <is>
          <t>XL</t>
        </is>
      </c>
      <c r="E4612" t="b">
        <v>0</v>
      </c>
      <c r="F4612" t="n">
        <v>175</v>
      </c>
      <c r="H46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https://uk.representclo.com/products/knitted-polo-jet-black</t>
        </is>
      </c>
      <c r="C4613" t="inlineStr">
        <is>
          <t>Knitted Polo - Jet Black</t>
        </is>
      </c>
      <c r="D4613" t="inlineStr">
        <is>
          <t>XXL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https://uk.representclo.com/products/knitted-varsity-jersey-vintage-grey</t>
        </is>
      </c>
      <c r="C4614" t="inlineStr">
        <is>
          <t>Knitted Varsity Jersey - Vintage Grey</t>
        </is>
      </c>
      <c r="D4614" t="inlineStr">
        <is>
          <t>XXS</t>
        </is>
      </c>
      <c r="E4614" t="b">
        <v>0</v>
      </c>
      <c r="F4614" t="n">
        <v>165</v>
      </c>
      <c r="H461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https://uk.representclo.com/products/knitted-varsity-jersey-vintage-grey</t>
        </is>
      </c>
      <c r="C4615" t="inlineStr">
        <is>
          <t>Knitted Varsity Jersey - Vintage Grey</t>
        </is>
      </c>
      <c r="D4615" t="inlineStr">
        <is>
          <t>XS</t>
        </is>
      </c>
      <c r="E4615" t="b">
        <v>1</v>
      </c>
      <c r="F4615" t="n">
        <v>165</v>
      </c>
      <c r="H461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https://uk.representclo.com/products/knitted-varsity-jersey-vintage-grey</t>
        </is>
      </c>
      <c r="C4616" t="inlineStr">
        <is>
          <t>Knitted Varsity Jersey - Vintage Grey</t>
        </is>
      </c>
      <c r="D4616" t="inlineStr">
        <is>
          <t>S</t>
        </is>
      </c>
      <c r="E4616" t="b">
        <v>1</v>
      </c>
      <c r="F4616" t="n">
        <v>165</v>
      </c>
      <c r="H46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https://uk.representclo.com/products/knitted-varsity-jersey-vintage-grey</t>
        </is>
      </c>
      <c r="C4617" t="inlineStr">
        <is>
          <t>Knitted Varsity Jersey - Vintage Grey</t>
        </is>
      </c>
      <c r="D4617" t="inlineStr">
        <is>
          <t>M</t>
        </is>
      </c>
      <c r="E4617" t="b">
        <v>1</v>
      </c>
      <c r="F4617" t="n">
        <v>165</v>
      </c>
      <c r="H46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https://uk.representclo.com/products/knitted-varsity-jersey-vintage-grey</t>
        </is>
      </c>
      <c r="C4618" t="inlineStr">
        <is>
          <t>Knitted Varsity Jersey - Vintage Grey</t>
        </is>
      </c>
      <c r="D4618" t="inlineStr">
        <is>
          <t>L</t>
        </is>
      </c>
      <c r="E4618" t="b">
        <v>1</v>
      </c>
      <c r="F4618" t="n">
        <v>165</v>
      </c>
      <c r="H46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https://uk.representclo.com/products/knitted-varsity-jersey-vintage-grey</t>
        </is>
      </c>
      <c r="C4619" t="inlineStr">
        <is>
          <t>Knitted Varsity Jersey - Vintage Grey</t>
        </is>
      </c>
      <c r="D4619" t="inlineStr">
        <is>
          <t>XL</t>
        </is>
      </c>
      <c r="E4619" t="b">
        <v>0</v>
      </c>
      <c r="F4619" t="n">
        <v>165</v>
      </c>
      <c r="H461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https://uk.representclo.com/products/knitted-varsity-jersey-vintage-grey</t>
        </is>
      </c>
      <c r="C4620" t="inlineStr">
        <is>
          <t>Knitted Varsity Jersey - Vintage Grey</t>
        </is>
      </c>
      <c r="D4620" t="inlineStr">
        <is>
          <t>XXL</t>
        </is>
      </c>
      <c r="E4620" t="b">
        <v>0</v>
      </c>
      <c r="F4620" t="n">
        <v>165</v>
      </c>
      <c r="H462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https://uk.representclo.com/products/knitted-varsity-long-sleeve-jersey-vintage-grey</t>
        </is>
      </c>
      <c r="C4621" t="inlineStr">
        <is>
          <t>Knitted Varsity Long Sleeve Jersey - Vintage Grey</t>
        </is>
      </c>
      <c r="D4621" t="inlineStr">
        <is>
          <t>XXS</t>
        </is>
      </c>
      <c r="E4621" t="b">
        <v>0</v>
      </c>
      <c r="F4621" t="n">
        <v>180</v>
      </c>
      <c r="H46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https://uk.representclo.com/products/knitted-varsity-long-sleeve-jersey-vintage-grey</t>
        </is>
      </c>
      <c r="C4622" t="inlineStr">
        <is>
          <t>Knitted Varsity Long Sleeve Jersey - Vintage Grey</t>
        </is>
      </c>
      <c r="D4622" t="inlineStr">
        <is>
          <t>XS</t>
        </is>
      </c>
      <c r="E4622" t="b">
        <v>1</v>
      </c>
      <c r="F4622" t="n">
        <v>180</v>
      </c>
      <c r="H46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https://uk.representclo.com/products/knitted-varsity-long-sleeve-jersey-vintage-grey</t>
        </is>
      </c>
      <c r="C4623" t="inlineStr">
        <is>
          <t>Knitted Varsity Long Sleeve Jersey - Vintage Grey</t>
        </is>
      </c>
      <c r="D4623" t="inlineStr">
        <is>
          <t>S</t>
        </is>
      </c>
      <c r="E4623" t="b">
        <v>1</v>
      </c>
      <c r="F4623" t="n">
        <v>180</v>
      </c>
      <c r="H46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https://uk.representclo.com/products/knitted-varsity-long-sleeve-jersey-vintage-grey</t>
        </is>
      </c>
      <c r="C4624" t="inlineStr">
        <is>
          <t>Knitted Varsity Long Sleeve Jersey - Vintage Grey</t>
        </is>
      </c>
      <c r="D4624" t="inlineStr">
        <is>
          <t>M</t>
        </is>
      </c>
      <c r="E4624" t="b">
        <v>1</v>
      </c>
      <c r="F4624" t="n">
        <v>180</v>
      </c>
      <c r="H46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https://uk.representclo.com/products/knitted-varsity-long-sleeve-jersey-vintage-grey</t>
        </is>
      </c>
      <c r="C4625" t="inlineStr">
        <is>
          <t>Knitted Varsity Long Sleeve Jersey - Vintage Grey</t>
        </is>
      </c>
      <c r="D4625" t="inlineStr">
        <is>
          <t>L</t>
        </is>
      </c>
      <c r="E4625" t="b">
        <v>1</v>
      </c>
      <c r="F4625" t="n">
        <v>180</v>
      </c>
      <c r="H46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https://uk.representclo.com/products/knitted-varsity-long-sleeve-jersey-vintage-grey</t>
        </is>
      </c>
      <c r="C4626" t="inlineStr">
        <is>
          <t>Knitted Varsity Long Sleeve Jersey - Vintage Grey</t>
        </is>
      </c>
      <c r="D4626" t="inlineStr">
        <is>
          <t>XL</t>
        </is>
      </c>
      <c r="E4626" t="b">
        <v>1</v>
      </c>
      <c r="F4626" t="n">
        <v>180</v>
      </c>
      <c r="H46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https://uk.representclo.com/products/knitted-varsity-long-sleeve-jersey-vintage-grey</t>
        </is>
      </c>
      <c r="C4627" t="inlineStr">
        <is>
          <t>Knitted Varsity Long Sleeve Jersey - Vintage Grey</t>
        </is>
      </c>
      <c r="D4627" t="inlineStr">
        <is>
          <t>XXL</t>
        </is>
      </c>
      <c r="E4627" t="b">
        <v>1</v>
      </c>
      <c r="F4627" t="n">
        <v>180</v>
      </c>
      <c r="H462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https://uk.representclo.com/products/knitted-varsity-shorts-vintage-grey</t>
        </is>
      </c>
      <c r="C4628" t="inlineStr">
        <is>
          <t>Knitted Varsity Shorts - Vintage Grey</t>
        </is>
      </c>
      <c r="D4628" t="inlineStr">
        <is>
          <t>XS</t>
        </is>
      </c>
      <c r="E4628" t="b">
        <v>1</v>
      </c>
      <c r="F4628" t="n">
        <v>120</v>
      </c>
      <c r="H46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https://uk.representclo.com/products/knitted-varsity-shorts-vintage-grey</t>
        </is>
      </c>
      <c r="C4629" t="inlineStr">
        <is>
          <t>Knitted Varsity Shorts - Vintage Grey</t>
        </is>
      </c>
      <c r="D4629" t="inlineStr">
        <is>
          <t>S</t>
        </is>
      </c>
      <c r="E4629" t="b">
        <v>1</v>
      </c>
      <c r="F4629" t="n">
        <v>120</v>
      </c>
      <c r="H46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https://uk.representclo.com/products/knitted-varsity-shorts-vintage-grey</t>
        </is>
      </c>
      <c r="C4630" t="inlineStr">
        <is>
          <t>Knitted Varsity Shorts - Vintage Grey</t>
        </is>
      </c>
      <c r="D4630" t="inlineStr">
        <is>
          <t>M</t>
        </is>
      </c>
      <c r="E4630" t="b">
        <v>1</v>
      </c>
      <c r="F4630" t="n">
        <v>120</v>
      </c>
      <c r="H46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https://uk.representclo.com/products/knitted-varsity-shorts-vintage-grey</t>
        </is>
      </c>
      <c r="C4631" t="inlineStr">
        <is>
          <t>Knitted Varsity Shorts - Vintage Grey</t>
        </is>
      </c>
      <c r="D4631" t="inlineStr">
        <is>
          <t>L</t>
        </is>
      </c>
      <c r="E4631" t="b">
        <v>1</v>
      </c>
      <c r="F4631" t="n">
        <v>120</v>
      </c>
      <c r="H46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https://uk.representclo.com/products/knitted-varsity-shorts-vintage-grey</t>
        </is>
      </c>
      <c r="C4632" t="inlineStr">
        <is>
          <t>Knitted Varsity Shorts - Vintage Grey</t>
        </is>
      </c>
      <c r="D4632" t="inlineStr">
        <is>
          <t>XL</t>
        </is>
      </c>
      <c r="E4632" t="b">
        <v>1</v>
      </c>
      <c r="F4632" t="n">
        <v>120</v>
      </c>
      <c r="H46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https://uk.representclo.com/products/knitted-varsity-shorts-vintage-grey</t>
        </is>
      </c>
      <c r="C4633" t="inlineStr">
        <is>
          <t>Knitted Varsity Shorts - Vintage Grey</t>
        </is>
      </c>
      <c r="D4633" t="inlineStr">
        <is>
          <t>XXL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https://uk.representclo.com/products/lace-knit-shirt-black</t>
        </is>
      </c>
      <c r="C4634" t="inlineStr">
        <is>
          <t>Lace Knit Shirt - Black</t>
        </is>
      </c>
      <c r="D4634" t="inlineStr">
        <is>
          <t>XS</t>
        </is>
      </c>
      <c r="E4634" t="b">
        <v>0</v>
      </c>
      <c r="F4634" t="n">
        <v>160</v>
      </c>
      <c r="H463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https://uk.representclo.com/products/lace-knit-shirt-black</t>
        </is>
      </c>
      <c r="C4635" t="inlineStr">
        <is>
          <t>Lace Knit Shirt - Black</t>
        </is>
      </c>
      <c r="D4635" t="inlineStr">
        <is>
          <t>S</t>
        </is>
      </c>
      <c r="E4635" t="b">
        <v>0</v>
      </c>
      <c r="F4635" t="n">
        <v>160</v>
      </c>
      <c r="H463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https://uk.representclo.com/products/lace-knit-shirt-black</t>
        </is>
      </c>
      <c r="C4636" t="inlineStr">
        <is>
          <t>Lace Knit Shirt - Black</t>
        </is>
      </c>
      <c r="D4636" t="inlineStr">
        <is>
          <t>M</t>
        </is>
      </c>
      <c r="E4636" t="b">
        <v>0</v>
      </c>
      <c r="F4636" t="n">
        <v>160</v>
      </c>
      <c r="H46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https://uk.representclo.com/products/lace-knit-shirt-black</t>
        </is>
      </c>
      <c r="C4637" t="inlineStr">
        <is>
          <t>Lace Knit Shirt - Black</t>
        </is>
      </c>
      <c r="D4637" t="inlineStr">
        <is>
          <t>L</t>
        </is>
      </c>
      <c r="E4637" t="b">
        <v>0</v>
      </c>
      <c r="F4637" t="n">
        <v>160</v>
      </c>
      <c r="H46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https://uk.representclo.com/products/lace-knit-shirt-black</t>
        </is>
      </c>
      <c r="C4638" t="inlineStr">
        <is>
          <t>Lace Knit Shirt - Black</t>
        </is>
      </c>
      <c r="D4638" t="inlineStr">
        <is>
          <t>XL</t>
        </is>
      </c>
      <c r="E4638" t="b">
        <v>0</v>
      </c>
      <c r="F4638" t="n">
        <v>160</v>
      </c>
      <c r="H463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https://uk.representclo.com/products/lace-knit-shirt-black</t>
        </is>
      </c>
      <c r="C4639" t="inlineStr">
        <is>
          <t>Lace Knit Shirt - Black</t>
        </is>
      </c>
      <c r="D4639" t="inlineStr">
        <is>
          <t>XXL</t>
        </is>
      </c>
      <c r="E4639" t="b">
        <v>0</v>
      </c>
      <c r="F4639" t="n">
        <v>160</v>
      </c>
      <c r="H463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https://uk.representclo.com/products/laurel-knit-sweater-latte</t>
        </is>
      </c>
      <c r="C4640" t="inlineStr">
        <is>
          <t>Laurel Knit Sweater - Latte</t>
        </is>
      </c>
      <c r="D4640" t="inlineStr">
        <is>
          <t>XXS</t>
        </is>
      </c>
      <c r="E4640" t="b">
        <v>0</v>
      </c>
      <c r="F4640" t="n">
        <v>180</v>
      </c>
      <c r="H4640" t="inlineStr">
        <is>
          <t>https://scdn.speedsize.com/fbaf6506-81e1-43a2-bcc1-80e18c7b0146/uk.representclo.com/cdn/shop/files/newpackshotknitsweater.jpg?crop=center&amp;height=1200&amp;v=1769627095&amp;width=1200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https://uk.representclo.com/products/laurel-knit-sweater-latte</t>
        </is>
      </c>
      <c r="C4641" t="inlineStr">
        <is>
          <t>Laurel Knit Sweater - Latte</t>
        </is>
      </c>
      <c r="D4641" t="inlineStr">
        <is>
          <t>XS</t>
        </is>
      </c>
      <c r="E4641" t="b">
        <v>1</v>
      </c>
      <c r="F4641" t="n">
        <v>180</v>
      </c>
      <c r="H4641" t="inlineStr">
        <is>
          <t>https://scdn.speedsize.com/fbaf6506-81e1-43a2-bcc1-80e18c7b0146/uk.representclo.com/cdn/shop/files/newpackshotknitsweater.jpg?crop=center&amp;height=1200&amp;v=1769627095&amp;width=1200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https://uk.representclo.com/products/laurel-knit-sweater-latte</t>
        </is>
      </c>
      <c r="C4642" t="inlineStr">
        <is>
          <t>Laurel Knit Sweater - Latte</t>
        </is>
      </c>
      <c r="D4642" t="inlineStr">
        <is>
          <t>S</t>
        </is>
      </c>
      <c r="E4642" t="b">
        <v>1</v>
      </c>
      <c r="F4642" t="n">
        <v>180</v>
      </c>
      <c r="H4642" t="inlineStr">
        <is>
          <t>https://scdn.speedsize.com/fbaf6506-81e1-43a2-bcc1-80e18c7b0146/uk.representclo.com/cdn/shop/files/newpackshotknitsweater.jpg?crop=center&amp;height=1200&amp;v=1769627095&amp;width=1200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https://uk.representclo.com/products/laurel-knit-sweater-latte</t>
        </is>
      </c>
      <c r="C4643" t="inlineStr">
        <is>
          <t>Laurel Knit Sweater - Latte</t>
        </is>
      </c>
      <c r="D4643" t="inlineStr">
        <is>
          <t>M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https://scdn.speedsize.com/fbaf6506-81e1-43a2-bcc1-80e18c7b0146/uk.representclo.com/cdn/shop/files/newpackshotknitsweater.jpg?crop=center&amp;height=1200&amp;v=1769627095&amp;width=1200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https://uk.representclo.com/products/laurel-knit-sweater-latte</t>
        </is>
      </c>
      <c r="C4644" t="inlineStr">
        <is>
          <t>Laurel Knit Sweater - Latte</t>
        </is>
      </c>
      <c r="D4644" t="inlineStr">
        <is>
          <t>L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https://scdn.speedsize.com/fbaf6506-81e1-43a2-bcc1-80e18c7b0146/uk.representclo.com/cdn/shop/files/newpackshotknitsweater.jpg?crop=center&amp;height=1200&amp;v=1769627095&amp;width=1200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https://uk.representclo.com/products/laurel-knit-sweater-latte</t>
        </is>
      </c>
      <c r="C4645" t="inlineStr">
        <is>
          <t>Laurel Knit Sweater - Latte</t>
        </is>
      </c>
      <c r="D4645" t="inlineStr">
        <is>
          <t>XL</t>
        </is>
      </c>
      <c r="E4645" t="b">
        <v>1</v>
      </c>
      <c r="F4645" t="n">
        <v>180</v>
      </c>
      <c r="H4645" t="inlineStr">
        <is>
          <t>https://scdn.speedsize.com/fbaf6506-81e1-43a2-bcc1-80e18c7b0146/uk.representclo.com/cdn/shop/files/newpackshotknitsweater.jpg?crop=center&amp;height=1200&amp;v=1769627095&amp;width=1200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https://uk.representclo.com/products/laurel-knit-sweater-latte</t>
        </is>
      </c>
      <c r="C4646" t="inlineStr">
        <is>
          <t>Laurel Knit Sweater - Latte</t>
        </is>
      </c>
      <c r="D4646" t="inlineStr">
        <is>
          <t>XXL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https://scdn.speedsize.com/fbaf6506-81e1-43a2-bcc1-80e18c7b0146/uk.representclo.com/cdn/shop/files/newpackshotknitsweater.jpg?crop=center&amp;height=1200&amp;v=1769627095&amp;width=1200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https://uk.representclo.com/products/laurel-knit-sweater-sun-fade-grey</t>
        </is>
      </c>
      <c r="C4647" t="inlineStr">
        <is>
          <t>Laurel Knit Sweater - Sun Fade Grey</t>
        </is>
      </c>
      <c r="D4647" t="inlineStr">
        <is>
          <t>XXS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https://uk.representclo.com/products/laurel-knit-sweater-sun-fade-grey</t>
        </is>
      </c>
      <c r="C4648" t="inlineStr">
        <is>
          <t>Laurel Knit Sweater - Sun Fade Grey</t>
        </is>
      </c>
      <c r="D4648" t="inlineStr">
        <is>
          <t>XS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https://uk.representclo.com/products/laurel-knit-sweater-sun-fade-grey</t>
        </is>
      </c>
      <c r="C4649" t="inlineStr">
        <is>
          <t>Laurel Knit Sweater - Sun Fade Grey</t>
        </is>
      </c>
      <c r="D4649" t="inlineStr">
        <is>
          <t>S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https://uk.representclo.com/products/laurel-knit-sweater-sun-fade-grey</t>
        </is>
      </c>
      <c r="C4650" t="inlineStr">
        <is>
          <t>Laurel Knit Sweater - Sun Fade Grey</t>
        </is>
      </c>
      <c r="D4650" t="inlineStr">
        <is>
          <t>M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https://uk.representclo.com/products/laurel-knit-sweater-sun-fade-grey</t>
        </is>
      </c>
      <c r="C4651" t="inlineStr">
        <is>
          <t>Laurel Knit Sweater - Sun Fade Grey</t>
        </is>
      </c>
      <c r="D4651" t="inlineStr">
        <is>
          <t>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https://uk.representclo.com/products/laurel-knit-sweater-sun-fade-grey</t>
        </is>
      </c>
      <c r="C4652" t="inlineStr">
        <is>
          <t>Laurel Knit Sweater - Sun Fade Grey</t>
        </is>
      </c>
      <c r="D4652" t="inlineStr">
        <is>
          <t>XL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https://uk.representclo.com/products/laurel-knit-sweater-sun-fade-grey</t>
        </is>
      </c>
      <c r="C4653" t="inlineStr">
        <is>
          <t>Laurel Knit Sweater - Sun Fade Grey</t>
        </is>
      </c>
      <c r="D4653" t="inlineStr">
        <is>
          <t>XXL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https://uk.representclo.com/products/leather-military-pants-brown</t>
        </is>
      </c>
      <c r="C4654" t="inlineStr">
        <is>
          <t>Leather Military Pant - Brown</t>
        </is>
      </c>
      <c r="D4654" t="inlineStr">
        <is>
          <t>XS</t>
        </is>
      </c>
      <c r="E4654" t="b">
        <v>1</v>
      </c>
      <c r="F4654" t="n">
        <v>195</v>
      </c>
      <c r="H465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https://uk.representclo.com/products/leather-military-pants-brown</t>
        </is>
      </c>
      <c r="C4655" t="inlineStr">
        <is>
          <t>Leather Military Pant - Brown</t>
        </is>
      </c>
      <c r="D4655" t="inlineStr">
        <is>
          <t>S</t>
        </is>
      </c>
      <c r="E4655" t="b">
        <v>1</v>
      </c>
      <c r="F4655" t="n">
        <v>195</v>
      </c>
      <c r="H465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https://uk.representclo.com/products/leather-military-pants-brown</t>
        </is>
      </c>
      <c r="C4656" t="inlineStr">
        <is>
          <t>Leather Military Pant - Brown</t>
        </is>
      </c>
      <c r="D4656" t="inlineStr">
        <is>
          <t>M</t>
        </is>
      </c>
      <c r="E4656" t="b">
        <v>0</v>
      </c>
      <c r="F4656" t="n">
        <v>195</v>
      </c>
      <c r="H46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https://uk.representclo.com/products/leather-military-pants-brown</t>
        </is>
      </c>
      <c r="C4657" t="inlineStr">
        <is>
          <t>Leather Military Pant - Brown</t>
        </is>
      </c>
      <c r="D4657" t="inlineStr">
        <is>
          <t>L</t>
        </is>
      </c>
      <c r="E4657" t="b">
        <v>0</v>
      </c>
      <c r="F4657" t="n">
        <v>195</v>
      </c>
      <c r="H465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https://uk.representclo.com/products/leather-military-pants-brown</t>
        </is>
      </c>
      <c r="C4658" t="inlineStr">
        <is>
          <t>Leather Military Pant - Brown</t>
        </is>
      </c>
      <c r="D4658" t="inlineStr">
        <is>
          <t>XL</t>
        </is>
      </c>
      <c r="E4658" t="b">
        <v>0</v>
      </c>
      <c r="F4658" t="n">
        <v>195</v>
      </c>
      <c r="H465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https://uk.representclo.com/products/leather-tote-bag-cowhide</t>
        </is>
      </c>
      <c r="C4659" t="inlineStr">
        <is>
          <t>Leather Tote Bag - Cowhide</t>
        </is>
      </c>
      <c r="D4659" t="inlineStr">
        <is>
          <t>One Size</t>
        </is>
      </c>
      <c r="E4659" t="b">
        <v>1</v>
      </c>
      <c r="F4659" t="n">
        <v>350</v>
      </c>
      <c r="H4659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https://uk.representclo.com/products/leather-tote-bag-textured-black</t>
        </is>
      </c>
      <c r="C4660" t="inlineStr">
        <is>
          <t>Leather Tote Bag - Textured Black</t>
        </is>
      </c>
      <c r="D4660" t="inlineStr">
        <is>
          <t>One Size</t>
        </is>
      </c>
      <c r="E4660" t="b">
        <v>1</v>
      </c>
      <c r="F4660" t="n">
        <v>295</v>
      </c>
      <c r="H4660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https://uk.representclo.com/products/legacy-cherubs-hoodie-cloud</t>
        </is>
      </c>
      <c r="C4661" t="inlineStr">
        <is>
          <t>Legacy Cherubs Hoodie - Cloud</t>
        </is>
      </c>
      <c r="D4661" t="inlineStr">
        <is>
          <t>XXS</t>
        </is>
      </c>
      <c r="E4661" t="b">
        <v>0</v>
      </c>
      <c r="F4661" t="n">
        <v>165</v>
      </c>
      <c r="H466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https://uk.representclo.com/products/legacy-cherubs-hoodie-cloud</t>
        </is>
      </c>
      <c r="C4662" t="inlineStr">
        <is>
          <t>Legacy Cherubs Hoodie - Cloud</t>
        </is>
      </c>
      <c r="D4662" t="inlineStr">
        <is>
          <t>XS</t>
        </is>
      </c>
      <c r="E4662" t="b">
        <v>0</v>
      </c>
      <c r="F4662" t="n">
        <v>165</v>
      </c>
      <c r="H466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https://uk.representclo.com/products/legacy-cherubs-hoodie-cloud</t>
        </is>
      </c>
      <c r="C4663" t="inlineStr">
        <is>
          <t>Legacy Cherubs Hoodie - Cloud</t>
        </is>
      </c>
      <c r="D4663" t="inlineStr">
        <is>
          <t>S</t>
        </is>
      </c>
      <c r="E4663" t="b">
        <v>0</v>
      </c>
      <c r="F4663" t="n">
        <v>165</v>
      </c>
      <c r="H46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https://uk.representclo.com/products/legacy-cherubs-hoodie-cloud</t>
        </is>
      </c>
      <c r="C4664" t="inlineStr">
        <is>
          <t>Legacy Cherubs Hoodie - Cloud</t>
        </is>
      </c>
      <c r="D4664" t="inlineStr">
        <is>
          <t>M</t>
        </is>
      </c>
      <c r="E4664" t="b">
        <v>0</v>
      </c>
      <c r="F4664" t="n">
        <v>165</v>
      </c>
      <c r="H46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https://uk.representclo.com/products/legacy-cherubs-hoodie-cloud</t>
        </is>
      </c>
      <c r="C4665" t="inlineStr">
        <is>
          <t>Legacy Cherubs Hoodie - Cloud</t>
        </is>
      </c>
      <c r="D4665" t="inlineStr">
        <is>
          <t>L</t>
        </is>
      </c>
      <c r="E4665" t="b">
        <v>0</v>
      </c>
      <c r="F4665" t="n">
        <v>165</v>
      </c>
      <c r="H46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https://uk.representclo.com/products/legacy-cherubs-hoodie-cloud</t>
        </is>
      </c>
      <c r="C4666" t="inlineStr">
        <is>
          <t>Legacy Cherubs Hoodie - Cloud</t>
        </is>
      </c>
      <c r="D4666" t="inlineStr">
        <is>
          <t>XL</t>
        </is>
      </c>
      <c r="E4666" t="b">
        <v>0</v>
      </c>
      <c r="F4666" t="n">
        <v>165</v>
      </c>
      <c r="H466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https://uk.representclo.com/products/legacy-cherubs-hoodie-cloud</t>
        </is>
      </c>
      <c r="C4667" t="inlineStr">
        <is>
          <t>Legacy Cherubs Hoodie - Cloud</t>
        </is>
      </c>
      <c r="D4667" t="inlineStr">
        <is>
          <t>XXL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https://uk.representclo.com/products/legacy-cherubs-hoodie-jet-black</t>
        </is>
      </c>
      <c r="C4668" t="inlineStr">
        <is>
          <t>Legacy Cherubs Hoodie - Jet Black</t>
        </is>
      </c>
      <c r="D4668" t="inlineStr">
        <is>
          <t>XXS</t>
        </is>
      </c>
      <c r="E4668" t="b">
        <v>1</v>
      </c>
      <c r="F4668" t="n">
        <v>165</v>
      </c>
      <c r="H46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https://uk.representclo.com/products/legacy-cherubs-hoodie-jet-black</t>
        </is>
      </c>
      <c r="C4669" t="inlineStr">
        <is>
          <t>Legacy Cherubs Hoodie - Jet Black</t>
        </is>
      </c>
      <c r="D4669" t="inlineStr">
        <is>
          <t>XS</t>
        </is>
      </c>
      <c r="E4669" t="b">
        <v>1</v>
      </c>
      <c r="F4669" t="n">
        <v>165</v>
      </c>
      <c r="H46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https://uk.representclo.com/products/legacy-cherubs-hoodie-jet-black</t>
        </is>
      </c>
      <c r="C4670" t="inlineStr">
        <is>
          <t>Legacy Cherubs Hoodie - Jet Black</t>
        </is>
      </c>
      <c r="D4670" t="inlineStr">
        <is>
          <t>S</t>
        </is>
      </c>
      <c r="E4670" t="b">
        <v>1</v>
      </c>
      <c r="F4670" t="n">
        <v>165</v>
      </c>
      <c r="H46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https://uk.representclo.com/products/legacy-cherubs-hoodie-jet-black</t>
        </is>
      </c>
      <c r="C4671" t="inlineStr">
        <is>
          <t>Legacy Cherubs Hoodie - Jet Black</t>
        </is>
      </c>
      <c r="D4671" t="inlineStr">
        <is>
          <t>M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https://uk.representclo.com/products/legacy-cherubs-hoodie-jet-black</t>
        </is>
      </c>
      <c r="C4672" t="inlineStr">
        <is>
          <t>Legacy Cherubs Hoodie - Jet Black</t>
        </is>
      </c>
      <c r="D4672" t="inlineStr">
        <is>
          <t>L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https://uk.representclo.com/products/legacy-cherubs-hoodie-jet-black</t>
        </is>
      </c>
      <c r="C4673" t="inlineStr">
        <is>
          <t>Legacy Cherubs Hoodie - Jet Black</t>
        </is>
      </c>
      <c r="D4673" t="inlineStr">
        <is>
          <t>XL</t>
        </is>
      </c>
      <c r="E4673" t="b">
        <v>1</v>
      </c>
      <c r="F4673" t="n">
        <v>165</v>
      </c>
      <c r="H46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https://uk.representclo.com/products/legacy-cherubs-hoodie-jet-black</t>
        </is>
      </c>
      <c r="C4674" t="inlineStr">
        <is>
          <t>Legacy Cherubs Hoodie - Jet Black</t>
        </is>
      </c>
      <c r="D4674" t="inlineStr">
        <is>
          <t>XXL</t>
        </is>
      </c>
      <c r="E4674" t="b">
        <v>1</v>
      </c>
      <c r="F4674" t="n">
        <v>165</v>
      </c>
      <c r="H46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https://uk.representclo.com/products/legacy-cherubs-t-shirt-cloud</t>
        </is>
      </c>
      <c r="C4675" t="inlineStr">
        <is>
          <t>Legacy Cherubs T-Shirt - Cloud</t>
        </is>
      </c>
      <c r="D4675" t="inlineStr">
        <is>
          <t>XXS</t>
        </is>
      </c>
      <c r="E4675" t="b">
        <v>0</v>
      </c>
      <c r="F4675" t="n">
        <v>95</v>
      </c>
      <c r="H467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https://uk.representclo.com/products/legacy-cherubs-t-shirt-cloud</t>
        </is>
      </c>
      <c r="C4676" t="inlineStr">
        <is>
          <t>Legacy Cherubs T-Shirt - Cloud</t>
        </is>
      </c>
      <c r="D4676" t="inlineStr">
        <is>
          <t>XS</t>
        </is>
      </c>
      <c r="E4676" t="b">
        <v>0</v>
      </c>
      <c r="F4676" t="n">
        <v>95</v>
      </c>
      <c r="H467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https://uk.representclo.com/products/legacy-cherubs-t-shirt-cloud</t>
        </is>
      </c>
      <c r="C4677" t="inlineStr">
        <is>
          <t>Legacy Cherubs T-Shirt - Cloud</t>
        </is>
      </c>
      <c r="D4677" t="inlineStr">
        <is>
          <t>S</t>
        </is>
      </c>
      <c r="E4677" t="b">
        <v>0</v>
      </c>
      <c r="F4677" t="n">
        <v>95</v>
      </c>
      <c r="H46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https://uk.representclo.com/products/legacy-cherubs-t-shirt-cloud</t>
        </is>
      </c>
      <c r="C4678" t="inlineStr">
        <is>
          <t>Legacy Cherubs T-Shirt - Cloud</t>
        </is>
      </c>
      <c r="D4678" t="inlineStr">
        <is>
          <t>M</t>
        </is>
      </c>
      <c r="E4678" t="b">
        <v>0</v>
      </c>
      <c r="F4678" t="n">
        <v>95</v>
      </c>
      <c r="H46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https://uk.representclo.com/products/legacy-cherubs-t-shirt-cloud</t>
        </is>
      </c>
      <c r="C4679" t="inlineStr">
        <is>
          <t>Legacy Cherubs T-Shirt - Cloud</t>
        </is>
      </c>
      <c r="D4679" t="inlineStr">
        <is>
          <t>L</t>
        </is>
      </c>
      <c r="E4679" t="b">
        <v>0</v>
      </c>
      <c r="F4679" t="n">
        <v>95</v>
      </c>
      <c r="H46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https://uk.representclo.com/products/legacy-cherubs-t-shirt-cloud</t>
        </is>
      </c>
      <c r="C4680" t="inlineStr">
        <is>
          <t>Legacy Cherubs T-Shirt - Cloud</t>
        </is>
      </c>
      <c r="D4680" t="inlineStr">
        <is>
          <t>XL</t>
        </is>
      </c>
      <c r="E4680" t="b">
        <v>0</v>
      </c>
      <c r="F4680" t="n">
        <v>95</v>
      </c>
      <c r="H468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https://uk.representclo.com/products/legacy-cherubs-t-shirt-cloud</t>
        </is>
      </c>
      <c r="C4681" t="inlineStr">
        <is>
          <t>Legacy Cherubs T-Shirt - Cloud</t>
        </is>
      </c>
      <c r="D4681" t="inlineStr">
        <is>
          <t>XXL</t>
        </is>
      </c>
      <c r="E4681" t="b">
        <v>0</v>
      </c>
      <c r="F4681" t="n">
        <v>95</v>
      </c>
      <c r="H468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https://uk.representclo.com/products/legacy-cherubs-t-shirt-flat-white</t>
        </is>
      </c>
      <c r="C4682" t="inlineStr">
        <is>
          <t>Legacy Cherubs T-Shirt - Flat White</t>
        </is>
      </c>
      <c r="D4682" t="inlineStr">
        <is>
          <t>XXS</t>
        </is>
      </c>
      <c r="E4682" t="b">
        <v>0</v>
      </c>
      <c r="F4682" t="n">
        <v>95</v>
      </c>
      <c r="H468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https://uk.representclo.com/products/legacy-cherubs-t-shirt-flat-white</t>
        </is>
      </c>
      <c r="C4683" t="inlineStr">
        <is>
          <t>Legacy Cherubs T-Shirt - Flat White</t>
        </is>
      </c>
      <c r="D4683" t="inlineStr">
        <is>
          <t>XS</t>
        </is>
      </c>
      <c r="E4683" t="b">
        <v>1</v>
      </c>
      <c r="F4683" t="n">
        <v>95</v>
      </c>
      <c r="H468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https://uk.representclo.com/products/legacy-cherubs-t-shirt-flat-white</t>
        </is>
      </c>
      <c r="C4684" t="inlineStr">
        <is>
          <t>Legacy Cherubs T-Shirt - Flat White</t>
        </is>
      </c>
      <c r="D4684" t="inlineStr">
        <is>
          <t>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https://uk.representclo.com/products/legacy-cherubs-t-shirt-flat-white</t>
        </is>
      </c>
      <c r="C4685" t="inlineStr">
        <is>
          <t>Legacy Cherubs T-Shirt - Flat White</t>
        </is>
      </c>
      <c r="D4685" t="inlineStr">
        <is>
          <t>M</t>
        </is>
      </c>
      <c r="E4685" t="b">
        <v>0</v>
      </c>
      <c r="F4685" t="n">
        <v>95</v>
      </c>
      <c r="H46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https://uk.representclo.com/products/legacy-cherubs-t-shirt-flat-white</t>
        </is>
      </c>
      <c r="C4686" t="inlineStr">
        <is>
          <t>Legacy Cherubs T-Shirt - Flat White</t>
        </is>
      </c>
      <c r="D4686" t="inlineStr">
        <is>
          <t>L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https://uk.representclo.com/products/legacy-cherubs-t-shirt-flat-white</t>
        </is>
      </c>
      <c r="C4687" t="inlineStr">
        <is>
          <t>Legacy Cherubs T-Shirt - Flat White</t>
        </is>
      </c>
      <c r="D4687" t="inlineStr">
        <is>
          <t>XL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https://uk.representclo.com/products/legacy-cherubs-t-shirt-flat-white</t>
        </is>
      </c>
      <c r="C4688" t="inlineStr">
        <is>
          <t>Legacy Cherubs T-Shirt - Flat White</t>
        </is>
      </c>
      <c r="D4688" t="inlineStr">
        <is>
          <t>XXL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https://uk.representclo.com/products/legacy-cherubs-t-shirt-jet-black</t>
        </is>
      </c>
      <c r="C4689" t="inlineStr">
        <is>
          <t>Legacy Cherubs T-Shirt - Jet Black</t>
        </is>
      </c>
      <c r="D4689" t="inlineStr">
        <is>
          <t>XXS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https://uk.representclo.com/products/legacy-cherubs-t-shirt-jet-black</t>
        </is>
      </c>
      <c r="C4690" t="inlineStr">
        <is>
          <t>Legacy Cherubs T-Shirt - Jet Black</t>
        </is>
      </c>
      <c r="D4690" t="inlineStr">
        <is>
          <t>XS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https://uk.representclo.com/products/legacy-cherubs-t-shirt-jet-black</t>
        </is>
      </c>
      <c r="C4691" t="inlineStr">
        <is>
          <t>Legacy Cherubs T-Shirt - Jet Black</t>
        </is>
      </c>
      <c r="D4691" t="inlineStr">
        <is>
          <t>S</t>
        </is>
      </c>
      <c r="E4691" t="b">
        <v>0</v>
      </c>
      <c r="F4691" t="n">
        <v>95</v>
      </c>
      <c r="H46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https://uk.representclo.com/products/legacy-cherubs-t-shirt-jet-black</t>
        </is>
      </c>
      <c r="C4692" t="inlineStr">
        <is>
          <t>Legacy Cherubs T-Shirt - Jet Black</t>
        </is>
      </c>
      <c r="D4692" t="inlineStr">
        <is>
          <t>M</t>
        </is>
      </c>
      <c r="E4692" t="b">
        <v>1</v>
      </c>
      <c r="F4692" t="n">
        <v>95</v>
      </c>
      <c r="H46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https://uk.representclo.com/products/legacy-cherubs-t-shirt-jet-black</t>
        </is>
      </c>
      <c r="C4693" t="inlineStr">
        <is>
          <t>Legacy Cherubs T-Shirt - Jet Black</t>
        </is>
      </c>
      <c r="D4693" t="inlineStr">
        <is>
          <t>L</t>
        </is>
      </c>
      <c r="E4693" t="b">
        <v>1</v>
      </c>
      <c r="F4693" t="n">
        <v>95</v>
      </c>
      <c r="H46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https://uk.representclo.com/products/legacy-cherubs-t-shirt-jet-black</t>
        </is>
      </c>
      <c r="C4694" t="inlineStr">
        <is>
          <t>Legacy Cherubs T-Shirt - Jet Black</t>
        </is>
      </c>
      <c r="D4694" t="inlineStr">
        <is>
          <t>XL</t>
        </is>
      </c>
      <c r="E4694" t="b">
        <v>0</v>
      </c>
      <c r="F4694" t="n">
        <v>95</v>
      </c>
      <c r="H469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https://uk.representclo.com/products/legacy-cherubs-t-shirt-jet-black</t>
        </is>
      </c>
      <c r="C4695" t="inlineStr">
        <is>
          <t>Legacy Cherubs T-Shirt - Jet Black</t>
        </is>
      </c>
      <c r="D4695" t="inlineStr">
        <is>
          <t>XXL</t>
        </is>
      </c>
      <c r="E4695" t="b">
        <v>0</v>
      </c>
      <c r="F4695" t="n">
        <v>95</v>
      </c>
      <c r="H469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https://uk.representclo.com/products/legacy-crest-cap-antique-white</t>
        </is>
      </c>
      <c r="C4696" t="inlineStr">
        <is>
          <t>Legacy Crest Cap - Antique White</t>
        </is>
      </c>
      <c r="D4696" t="inlineStr">
        <is>
          <t>One Size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https://uk.representclo.com/products/legacy-crest-cap-black</t>
        </is>
      </c>
      <c r="C4697" t="inlineStr">
        <is>
          <t>Legacy Crest Cap - Black</t>
        </is>
      </c>
      <c r="D4697" t="inlineStr">
        <is>
          <t>One Size</t>
        </is>
      </c>
      <c r="E4697" t="b">
        <v>1</v>
      </c>
      <c r="F4697" t="n">
        <v>65</v>
      </c>
      <c r="H469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https://uk.representclo.com/products/legacy-crest-long-sleeve-t-shirt-stained-black</t>
        </is>
      </c>
      <c r="C4698" t="inlineStr">
        <is>
          <t>Legacy Crest Long Sleeve T-Shirt - Stained Black</t>
        </is>
      </c>
      <c r="D4698" t="inlineStr">
        <is>
          <t>XXS</t>
        </is>
      </c>
      <c r="E4698" t="b">
        <v>0</v>
      </c>
      <c r="F4698" t="n">
        <v>110</v>
      </c>
      <c r="H46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https://uk.representclo.com/products/legacy-crest-long-sleeve-t-shirt-stained-black</t>
        </is>
      </c>
      <c r="C4699" t="inlineStr">
        <is>
          <t>Legacy Crest Long Sleeve T-Shirt - Stained Black</t>
        </is>
      </c>
      <c r="D4699" t="inlineStr">
        <is>
          <t>XS</t>
        </is>
      </c>
      <c r="E4699" t="b">
        <v>1</v>
      </c>
      <c r="F4699" t="n">
        <v>110</v>
      </c>
      <c r="H46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https://uk.representclo.com/products/legacy-crest-long-sleeve-t-shirt-stained-black</t>
        </is>
      </c>
      <c r="C4700" t="inlineStr">
        <is>
          <t>Legacy Crest Long Sleeve T-Shirt - Stained Black</t>
        </is>
      </c>
      <c r="D4700" t="inlineStr">
        <is>
          <t>S</t>
        </is>
      </c>
      <c r="E4700" t="b">
        <v>1</v>
      </c>
      <c r="F4700" t="n">
        <v>110</v>
      </c>
      <c r="H4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https://uk.representclo.com/products/legacy-crest-long-sleeve-t-shirt-stained-black</t>
        </is>
      </c>
      <c r="C4701" t="inlineStr">
        <is>
          <t>Legacy Crest Long Sleeve T-Shirt - Stained Black</t>
        </is>
      </c>
      <c r="D4701" t="inlineStr">
        <is>
          <t>M</t>
        </is>
      </c>
      <c r="E4701" t="b">
        <v>1</v>
      </c>
      <c r="F4701" t="n">
        <v>110</v>
      </c>
      <c r="H4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https://uk.representclo.com/products/legacy-crest-long-sleeve-t-shirt-stained-black</t>
        </is>
      </c>
      <c r="C4702" t="inlineStr">
        <is>
          <t>Legacy Crest Long Sleeve T-Shirt - Stained Black</t>
        </is>
      </c>
      <c r="D4702" t="inlineStr">
        <is>
          <t>L</t>
        </is>
      </c>
      <c r="E4702" t="b">
        <v>1</v>
      </c>
      <c r="F4702" t="n">
        <v>110</v>
      </c>
      <c r="H4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https://uk.representclo.com/products/legacy-crest-long-sleeve-t-shirt-stained-black</t>
        </is>
      </c>
      <c r="C4703" t="inlineStr">
        <is>
          <t>Legacy Crest Long Sleeve T-Shirt - Stained Black</t>
        </is>
      </c>
      <c r="D4703" t="inlineStr">
        <is>
          <t>XL</t>
        </is>
      </c>
      <c r="E4703" t="b">
        <v>1</v>
      </c>
      <c r="F4703" t="n">
        <v>110</v>
      </c>
      <c r="H4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https://uk.representclo.com/products/legacy-crest-long-sleeve-t-shirt-stained-black</t>
        </is>
      </c>
      <c r="C4704" t="inlineStr">
        <is>
          <t>Legacy Crest Long Sleeve T-Shirt - Stained Black</t>
        </is>
      </c>
      <c r="D4704" t="inlineStr">
        <is>
          <t>XXL</t>
        </is>
      </c>
      <c r="E4704" t="b">
        <v>1</v>
      </c>
      <c r="F4704" t="n">
        <v>110</v>
      </c>
      <c r="H4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https://uk.representclo.com/products/legacy-crest-t-shirt-nero</t>
        </is>
      </c>
      <c r="C4705" t="inlineStr">
        <is>
          <t>Legacy Crest T-Shirt - Nero</t>
        </is>
      </c>
      <c r="D4705" t="inlineStr">
        <is>
          <t>XXS</t>
        </is>
      </c>
      <c r="E4705" t="b">
        <v>1</v>
      </c>
      <c r="F4705" t="n">
        <v>100</v>
      </c>
      <c r="H470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https://uk.representclo.com/products/legacy-crest-t-shirt-nero</t>
        </is>
      </c>
      <c r="C4706" t="inlineStr">
        <is>
          <t>Legacy Crest T-Shirt - Nero</t>
        </is>
      </c>
      <c r="D4706" t="inlineStr">
        <is>
          <t>XS</t>
        </is>
      </c>
      <c r="E4706" t="b">
        <v>1</v>
      </c>
      <c r="F4706" t="n">
        <v>100</v>
      </c>
      <c r="H470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https://uk.representclo.com/products/legacy-crest-t-shirt-nero</t>
        </is>
      </c>
      <c r="C4707" t="inlineStr">
        <is>
          <t>Legacy Crest T-Shirt - Nero</t>
        </is>
      </c>
      <c r="D4707" t="inlineStr">
        <is>
          <t>S</t>
        </is>
      </c>
      <c r="E4707" t="b">
        <v>0</v>
      </c>
      <c r="F4707" t="n">
        <v>100</v>
      </c>
      <c r="H47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https://uk.representclo.com/products/legacy-crest-t-shirt-nero</t>
        </is>
      </c>
      <c r="C4708" t="inlineStr">
        <is>
          <t>Legacy Crest T-Shirt - Nero</t>
        </is>
      </c>
      <c r="D4708" t="inlineStr">
        <is>
          <t>M</t>
        </is>
      </c>
      <c r="E4708" t="b">
        <v>0</v>
      </c>
      <c r="F4708" t="n">
        <v>100</v>
      </c>
      <c r="H47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https://uk.representclo.com/products/legacy-crest-t-shirt-nero</t>
        </is>
      </c>
      <c r="C4709" t="inlineStr">
        <is>
          <t>Legacy Crest T-Shirt - Nero</t>
        </is>
      </c>
      <c r="D4709" t="inlineStr">
        <is>
          <t>L</t>
        </is>
      </c>
      <c r="E4709" t="b">
        <v>0</v>
      </c>
      <c r="F4709" t="n">
        <v>100</v>
      </c>
      <c r="H47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https://uk.representclo.com/products/legacy-crest-t-shirt-nero</t>
        </is>
      </c>
      <c r="C4710" t="inlineStr">
        <is>
          <t>Legacy Crest T-Shirt - Nero</t>
        </is>
      </c>
      <c r="D4710" t="inlineStr">
        <is>
          <t>XL</t>
        </is>
      </c>
      <c r="E4710" t="b">
        <v>0</v>
      </c>
      <c r="F4710" t="n">
        <v>100</v>
      </c>
      <c r="H471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https://uk.representclo.com/products/legacy-crest-t-shirt-nero</t>
        </is>
      </c>
      <c r="C4711" t="inlineStr">
        <is>
          <t>Legacy Crest T-Shirt - Nero</t>
        </is>
      </c>
      <c r="D4711" t="inlineStr">
        <is>
          <t>XXL</t>
        </is>
      </c>
      <c r="E4711" t="b">
        <v>0</v>
      </c>
      <c r="F4711" t="n">
        <v>100</v>
      </c>
      <c r="H471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https://uk.representclo.com/products/legacy-crest-t-shirt-stained-black</t>
        </is>
      </c>
      <c r="C4712" t="inlineStr">
        <is>
          <t>Legacy Crest T-Shirt - Stained Black</t>
        </is>
      </c>
      <c r="D4712" t="inlineStr">
        <is>
          <t>XXS</t>
        </is>
      </c>
      <c r="E4712" t="b">
        <v>1</v>
      </c>
      <c r="F4712" t="n">
        <v>100</v>
      </c>
      <c r="H47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https://uk.representclo.com/products/legacy-crest-t-shirt-stained-black</t>
        </is>
      </c>
      <c r="C4713" t="inlineStr">
        <is>
          <t>Legacy Crest T-Shirt - Stained Black</t>
        </is>
      </c>
      <c r="D4713" t="inlineStr">
        <is>
          <t>XS</t>
        </is>
      </c>
      <c r="E4713" t="b">
        <v>1</v>
      </c>
      <c r="F4713" t="n">
        <v>100</v>
      </c>
      <c r="H47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https://uk.representclo.com/products/legacy-crest-t-shirt-stained-black</t>
        </is>
      </c>
      <c r="C4714" t="inlineStr">
        <is>
          <t>Legacy Crest T-Shirt - Stained Black</t>
        </is>
      </c>
      <c r="D4714" t="inlineStr">
        <is>
          <t>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https://uk.representclo.com/products/legacy-crest-t-shirt-stained-black</t>
        </is>
      </c>
      <c r="C4715" t="inlineStr">
        <is>
          <t>Legacy Crest T-Shirt - Stained Black</t>
        </is>
      </c>
      <c r="D4715" t="inlineStr">
        <is>
          <t>M</t>
        </is>
      </c>
      <c r="E4715" t="b">
        <v>1</v>
      </c>
      <c r="F4715" t="n">
        <v>100</v>
      </c>
      <c r="H47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https://uk.representclo.com/products/legacy-crest-t-shirt-stained-black</t>
        </is>
      </c>
      <c r="C4716" t="inlineStr">
        <is>
          <t>Legacy Crest T-Shirt - Stained Black</t>
        </is>
      </c>
      <c r="D4716" t="inlineStr">
        <is>
          <t>L</t>
        </is>
      </c>
      <c r="E4716" t="b">
        <v>1</v>
      </c>
      <c r="F4716" t="n">
        <v>100</v>
      </c>
      <c r="H47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https://uk.representclo.com/products/legacy-crest-t-shirt-stained-black</t>
        </is>
      </c>
      <c r="C4717" t="inlineStr">
        <is>
          <t>Legacy Crest T-Shirt - Stained Black</t>
        </is>
      </c>
      <c r="D4717" t="inlineStr">
        <is>
          <t>XL</t>
        </is>
      </c>
      <c r="E4717" t="b">
        <v>1</v>
      </c>
      <c r="F4717" t="n">
        <v>100</v>
      </c>
      <c r="H47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https://uk.representclo.com/products/legacy-crest-t-shirt-stained-black</t>
        </is>
      </c>
      <c r="C4718" t="inlineStr">
        <is>
          <t>Legacy Crest T-Shirt - Stained Black</t>
        </is>
      </c>
      <c r="D4718" t="inlineStr">
        <is>
          <t>XXL</t>
        </is>
      </c>
      <c r="E4718" t="b">
        <v>1</v>
      </c>
      <c r="F4718" t="n">
        <v>100</v>
      </c>
      <c r="H471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https://uk.representclo.com/products/legacy-denim-light-blue-vintage</t>
        </is>
      </c>
      <c r="C4719" t="inlineStr">
        <is>
          <t>Legacy Denim - Light Blue Vintage</t>
        </is>
      </c>
      <c r="D4719" t="inlineStr">
        <is>
          <t>28</t>
        </is>
      </c>
      <c r="E4719" t="b">
        <v>0</v>
      </c>
      <c r="F4719" t="n">
        <v>185</v>
      </c>
      <c r="H471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https://uk.representclo.com/products/legacy-denim-light-blue-vintage</t>
        </is>
      </c>
      <c r="C4720" t="inlineStr">
        <is>
          <t>Legacy Denim - Light Blue Vintage</t>
        </is>
      </c>
      <c r="D4720" t="inlineStr">
        <is>
          <t>29</t>
        </is>
      </c>
      <c r="E4720" t="b">
        <v>0</v>
      </c>
      <c r="F4720" t="n">
        <v>185</v>
      </c>
      <c r="H472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https://uk.representclo.com/products/legacy-denim-light-blue-vintage</t>
        </is>
      </c>
      <c r="C4721" t="inlineStr">
        <is>
          <t>Legacy Denim - Light Blue Vintage</t>
        </is>
      </c>
      <c r="D4721" t="inlineStr">
        <is>
          <t>30</t>
        </is>
      </c>
      <c r="E4721" t="b">
        <v>0</v>
      </c>
      <c r="F4721" t="n">
        <v>185</v>
      </c>
      <c r="H47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https://uk.representclo.com/products/legacy-denim-light-blue-vintage</t>
        </is>
      </c>
      <c r="C4722" t="inlineStr">
        <is>
          <t>Legacy Denim - Light Blue Vintage</t>
        </is>
      </c>
      <c r="D4722" t="inlineStr">
        <is>
          <t>31</t>
        </is>
      </c>
      <c r="E4722" t="b">
        <v>0</v>
      </c>
      <c r="F4722" t="n">
        <v>185</v>
      </c>
      <c r="H47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https://uk.representclo.com/products/legacy-denim-light-blue-vintage</t>
        </is>
      </c>
      <c r="C4723" t="inlineStr">
        <is>
          <t>Legacy Denim - Light Blue Vintage</t>
        </is>
      </c>
      <c r="D4723" t="inlineStr">
        <is>
          <t>32</t>
        </is>
      </c>
      <c r="E4723" t="b">
        <v>0</v>
      </c>
      <c r="F4723" t="n">
        <v>185</v>
      </c>
      <c r="H47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https://uk.representclo.com/products/legacy-denim-light-blue-vintage</t>
        </is>
      </c>
      <c r="C4724" t="inlineStr">
        <is>
          <t>Legacy Denim - Light Blue Vintage</t>
        </is>
      </c>
      <c r="D4724" t="inlineStr">
        <is>
          <t>33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https://uk.representclo.com/products/legacy-denim-light-blue-vintage</t>
        </is>
      </c>
      <c r="C4725" t="inlineStr">
        <is>
          <t>Legacy Denim - Light Blue Vintage</t>
        </is>
      </c>
      <c r="D4725" t="inlineStr">
        <is>
          <t>34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https://uk.representclo.com/products/legacy-denim-light-blue-vintage</t>
        </is>
      </c>
      <c r="C4726" t="inlineStr">
        <is>
          <t>Legacy Denim - Light Blue Vintage</t>
        </is>
      </c>
      <c r="D4726" t="inlineStr">
        <is>
          <t>26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38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36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https://uk.representclo.com/products/legacy-denim-trucker-light-blue-vintage</t>
        </is>
      </c>
      <c r="C4729" t="inlineStr">
        <is>
          <t>Legacy Denim Trucker - Light Blue Vintage</t>
        </is>
      </c>
      <c r="D4729" t="inlineStr">
        <is>
          <t>XS</t>
        </is>
      </c>
      <c r="E4729" t="b">
        <v>1</v>
      </c>
      <c r="F4729" t="n">
        <v>205</v>
      </c>
      <c r="H47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https://uk.representclo.com/products/legacy-denim-trucker-light-blue-vintage</t>
        </is>
      </c>
      <c r="C4730" t="inlineStr">
        <is>
          <t>Legacy Denim Trucker - Light Blue Vintage</t>
        </is>
      </c>
      <c r="D4730" t="inlineStr">
        <is>
          <t>S</t>
        </is>
      </c>
      <c r="E4730" t="b">
        <v>1</v>
      </c>
      <c r="F4730" t="n">
        <v>205</v>
      </c>
      <c r="H47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https://uk.representclo.com/products/legacy-denim-trucker-light-blue-vintage</t>
        </is>
      </c>
      <c r="C4731" t="inlineStr">
        <is>
          <t>Legacy Denim Trucker - Light Blue Vintage</t>
        </is>
      </c>
      <c r="D4731" t="inlineStr">
        <is>
          <t>M</t>
        </is>
      </c>
      <c r="E4731" t="b">
        <v>1</v>
      </c>
      <c r="F4731" t="n">
        <v>205</v>
      </c>
      <c r="H47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https://uk.representclo.com/products/legacy-denim-trucker-light-blue-vintage</t>
        </is>
      </c>
      <c r="C4732" t="inlineStr">
        <is>
          <t>Legacy Denim Trucker - Light Blue Vintage</t>
        </is>
      </c>
      <c r="D4732" t="inlineStr">
        <is>
          <t>L</t>
        </is>
      </c>
      <c r="E4732" t="b">
        <v>1</v>
      </c>
      <c r="F4732" t="n">
        <v>205</v>
      </c>
      <c r="H47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https://uk.representclo.com/products/legacy-denim-trucker-light-blue-vintage</t>
        </is>
      </c>
      <c r="C4733" t="inlineStr">
        <is>
          <t>Legacy Denim Trucker - Light Blue Vintage</t>
        </is>
      </c>
      <c r="D4733" t="inlineStr">
        <is>
          <t>XL</t>
        </is>
      </c>
      <c r="E4733" t="b">
        <v>1</v>
      </c>
      <c r="F4733" t="n">
        <v>205</v>
      </c>
      <c r="H47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https://uk.representclo.com/products/legacy-denim-trucker-light-blue-vintage</t>
        </is>
      </c>
      <c r="C4734" t="inlineStr">
        <is>
          <t>Legacy Denim Trucker - Light Blue Vintage</t>
        </is>
      </c>
      <c r="D4734" t="inlineStr">
        <is>
          <t>XXL</t>
        </is>
      </c>
      <c r="E4734" t="b">
        <v>1</v>
      </c>
      <c r="F4734" t="n">
        <v>205</v>
      </c>
      <c r="H473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https://uk.representclo.com/products/legacy-falcon-t-shirt-flat-white</t>
        </is>
      </c>
      <c r="C4735" t="inlineStr">
        <is>
          <t>Legacy Falcon T-Shirt - Flat White</t>
        </is>
      </c>
      <c r="D4735" t="inlineStr">
        <is>
          <t>XS</t>
        </is>
      </c>
      <c r="E4735" t="b">
        <v>0</v>
      </c>
      <c r="F4735" t="n">
        <v>95</v>
      </c>
      <c r="H4735" t="inlineStr">
        <is>
          <t>https://scdn.speedsize.com/fbaf6506-81e1-43a2-bcc1-80e18c7b0146/uk.representclo.com/cdn/shop/files/PackshotsforJacob7.jpg?crop=center&amp;height=1200&amp;v=1783675319&amp;width=1200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https://uk.representclo.com/products/legacy-falcon-t-shirt-flat-white</t>
        </is>
      </c>
      <c r="C4736" t="inlineStr">
        <is>
          <t>Legacy Falcon T-Shirt - Flat White</t>
        </is>
      </c>
      <c r="D4736" t="inlineStr">
        <is>
          <t>S</t>
        </is>
      </c>
      <c r="E4736" t="b">
        <v>0</v>
      </c>
      <c r="F4736" t="n">
        <v>95</v>
      </c>
      <c r="H4736" t="inlineStr">
        <is>
          <t>https://scdn.speedsize.com/fbaf6506-81e1-43a2-bcc1-80e18c7b0146/uk.representclo.com/cdn/shop/files/PackshotsforJacob7.jpg?crop=center&amp;height=1200&amp;v=1783675319&amp;width=1200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https://uk.representclo.com/products/legacy-falcon-t-shirt-flat-white</t>
        </is>
      </c>
      <c r="C4737" t="inlineStr">
        <is>
          <t>Legacy Falcon T-Shirt - Flat White</t>
        </is>
      </c>
      <c r="D4737" t="inlineStr">
        <is>
          <t>M</t>
        </is>
      </c>
      <c r="E4737" t="b">
        <v>0</v>
      </c>
      <c r="F4737" t="n">
        <v>95</v>
      </c>
      <c r="H4737" t="inlineStr">
        <is>
          <t>https://scdn.speedsize.com/fbaf6506-81e1-43a2-bcc1-80e18c7b0146/uk.representclo.com/cdn/shop/files/PackshotsforJacob7.jpg?crop=center&amp;height=1200&amp;v=1783675319&amp;width=1200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https://uk.representclo.com/products/legacy-falcon-t-shirt-flat-white</t>
        </is>
      </c>
      <c r="C4738" t="inlineStr">
        <is>
          <t>Legacy Falcon T-Shirt - Flat White</t>
        </is>
      </c>
      <c r="D4738" t="inlineStr">
        <is>
          <t>L</t>
        </is>
      </c>
      <c r="E4738" t="b">
        <v>0</v>
      </c>
      <c r="F4738" t="n">
        <v>95</v>
      </c>
      <c r="H4738" t="inlineStr">
        <is>
          <t>https://scdn.speedsize.com/fbaf6506-81e1-43a2-bcc1-80e18c7b0146/uk.representclo.com/cdn/shop/files/PackshotsforJacob7.jpg?crop=center&amp;height=1200&amp;v=1783675319&amp;width=1200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https://uk.representclo.com/products/legacy-falcon-t-shirt-flat-white</t>
        </is>
      </c>
      <c r="C4739" t="inlineStr">
        <is>
          <t>Legacy Falcon T-Shirt - Flat White</t>
        </is>
      </c>
      <c r="D4739" t="inlineStr">
        <is>
          <t>XL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https://scdn.speedsize.com/fbaf6506-81e1-43a2-bcc1-80e18c7b0146/uk.representclo.com/cdn/shop/files/PackshotsforJacob7.jpg?crop=center&amp;height=1200&amp;v=1783675319&amp;width=1200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https://uk.representclo.com/products/legacy-falcon-t-shirt-flat-white</t>
        </is>
      </c>
      <c r="C4740" t="inlineStr">
        <is>
          <t>Legacy Falcon T-Shirt - Flat White</t>
        </is>
      </c>
      <c r="D4740" t="inlineStr">
        <is>
          <t>XXL</t>
        </is>
      </c>
      <c r="E4740" t="b">
        <v>0</v>
      </c>
      <c r="F4740" t="n">
        <v>95</v>
      </c>
      <c r="H4740" t="inlineStr">
        <is>
          <t>https://scdn.speedsize.com/fbaf6506-81e1-43a2-bcc1-80e18c7b0146/uk.representclo.com/cdn/shop/files/PackshotsforJacob7.jpg?crop=center&amp;height=1200&amp;v=1783675319&amp;width=1200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https://uk.representclo.com/products/legacy-falcon-t-shirt-jet-black</t>
        </is>
      </c>
      <c r="C4741" t="inlineStr">
        <is>
          <t>Legacy Falcon T-Shirt - Jet Black</t>
        </is>
      </c>
      <c r="D4741" t="inlineStr">
        <is>
          <t>XS</t>
        </is>
      </c>
      <c r="E4741" t="b">
        <v>0</v>
      </c>
      <c r="F4741" t="n">
        <v>95</v>
      </c>
      <c r="H4741" t="inlineStr">
        <is>
          <t>https://scdn.speedsize.com/fbaf6506-81e1-43a2-bcc1-80e18c7b0146/uk.representclo.com/cdn/shop/files/PackshotsforJacob10.jpg?crop=center&amp;height=1200&amp;v=1783675429&amp;width=1200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https://uk.representclo.com/products/legacy-falcon-t-shirt-jet-black</t>
        </is>
      </c>
      <c r="C4742" t="inlineStr">
        <is>
          <t>Legacy Falcon T-Shirt - Jet Black</t>
        </is>
      </c>
      <c r="D4742" t="inlineStr">
        <is>
          <t>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https://scdn.speedsize.com/fbaf6506-81e1-43a2-bcc1-80e18c7b0146/uk.representclo.com/cdn/shop/files/PackshotsforJacob10.jpg?crop=center&amp;height=1200&amp;v=1783675429&amp;width=1200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https://uk.representclo.com/products/legacy-falcon-t-shirt-jet-black</t>
        </is>
      </c>
      <c r="C4743" t="inlineStr">
        <is>
          <t>Legacy Falcon T-Shirt - Jet Black</t>
        </is>
      </c>
      <c r="D4743" t="inlineStr">
        <is>
          <t>M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https://scdn.speedsize.com/fbaf6506-81e1-43a2-bcc1-80e18c7b0146/uk.representclo.com/cdn/shop/files/PackshotsforJacob10.jpg?crop=center&amp;height=1200&amp;v=1783675429&amp;width=1200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https://uk.representclo.com/products/legacy-falcon-t-shirt-jet-black</t>
        </is>
      </c>
      <c r="C4744" t="inlineStr">
        <is>
          <t>Legacy Falcon T-Shirt - Jet Black</t>
        </is>
      </c>
      <c r="D4744" t="inlineStr">
        <is>
          <t>L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https://scdn.speedsize.com/fbaf6506-81e1-43a2-bcc1-80e18c7b0146/uk.representclo.com/cdn/shop/files/PackshotsforJacob10.jpg?crop=center&amp;height=1200&amp;v=1783675429&amp;width=1200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https://uk.representclo.com/products/legacy-falcon-t-shirt-jet-black</t>
        </is>
      </c>
      <c r="C4745" t="inlineStr">
        <is>
          <t>Legacy Falcon T-Shirt - Jet Black</t>
        </is>
      </c>
      <c r="D4745" t="inlineStr">
        <is>
          <t>XL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https://scdn.speedsize.com/fbaf6506-81e1-43a2-bcc1-80e18c7b0146/uk.representclo.com/cdn/shop/files/PackshotsforJacob10.jpg?crop=center&amp;height=1200&amp;v=1783675429&amp;width=1200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https://uk.representclo.com/products/legacy-falcon-t-shirt-jet-black</t>
        </is>
      </c>
      <c r="C4746" t="inlineStr">
        <is>
          <t>Legacy Falcon T-Shirt - Jet Black</t>
        </is>
      </c>
      <c r="D4746" t="inlineStr">
        <is>
          <t>XXL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https://scdn.speedsize.com/fbaf6506-81e1-43a2-bcc1-80e18c7b0146/uk.representclo.com/cdn/shop/files/PackshotsforJacob10.jpg?crop=center&amp;height=1200&amp;v=1783675429&amp;width=1200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https://uk.representclo.com/products/loaded-cargo-short-beige</t>
        </is>
      </c>
      <c r="C4747" t="inlineStr">
        <is>
          <t>Loaded Cargo Short - Beige</t>
        </is>
      </c>
      <c r="D4747" t="inlineStr">
        <is>
          <t>XXS</t>
        </is>
      </c>
      <c r="E4747" t="b">
        <v>0</v>
      </c>
      <c r="F4747" t="n">
        <v>135</v>
      </c>
      <c r="H474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https://uk.representclo.com/products/loaded-cargo-short-beige</t>
        </is>
      </c>
      <c r="C4748" t="inlineStr">
        <is>
          <t>Loaded Cargo Short - Beige</t>
        </is>
      </c>
      <c r="D4748" t="inlineStr">
        <is>
          <t>XS</t>
        </is>
      </c>
      <c r="E4748" t="b">
        <v>0</v>
      </c>
      <c r="F4748" t="n">
        <v>135</v>
      </c>
      <c r="H474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https://uk.representclo.com/products/loaded-cargo-short-beige</t>
        </is>
      </c>
      <c r="C4749" t="inlineStr">
        <is>
          <t>Loaded Cargo Short - Beige</t>
        </is>
      </c>
      <c r="D4749" t="inlineStr">
        <is>
          <t>S</t>
        </is>
      </c>
      <c r="E4749" t="b">
        <v>1</v>
      </c>
      <c r="F4749" t="n">
        <v>135</v>
      </c>
      <c r="H47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https://uk.representclo.com/products/loaded-cargo-short-beige</t>
        </is>
      </c>
      <c r="C4750" t="inlineStr">
        <is>
          <t>Loaded Cargo Short - Beige</t>
        </is>
      </c>
      <c r="D4750" t="inlineStr">
        <is>
          <t>M</t>
        </is>
      </c>
      <c r="E4750" t="b">
        <v>0</v>
      </c>
      <c r="F4750" t="n">
        <v>135</v>
      </c>
      <c r="H47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https://uk.representclo.com/products/loaded-cargo-short-beige</t>
        </is>
      </c>
      <c r="C4751" t="inlineStr">
        <is>
          <t>Loaded Cargo Short - Beige</t>
        </is>
      </c>
      <c r="D4751" t="inlineStr">
        <is>
          <t>L</t>
        </is>
      </c>
      <c r="E4751" t="b">
        <v>0</v>
      </c>
      <c r="F4751" t="n">
        <v>135</v>
      </c>
      <c r="H47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https://uk.representclo.com/products/loaded-cargo-short-beige</t>
        </is>
      </c>
      <c r="C4752" t="inlineStr">
        <is>
          <t>Loaded Cargo Short - Beige</t>
        </is>
      </c>
      <c r="D4752" t="inlineStr">
        <is>
          <t>XL</t>
        </is>
      </c>
      <c r="E4752" t="b">
        <v>0</v>
      </c>
      <c r="F4752" t="n">
        <v>135</v>
      </c>
      <c r="H47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https://uk.representclo.com/products/loaded-cargo-short-beige</t>
        </is>
      </c>
      <c r="C4753" t="inlineStr">
        <is>
          <t>Loaded Cargo Short - Beige</t>
        </is>
      </c>
      <c r="D4753" t="inlineStr">
        <is>
          <t>XXL</t>
        </is>
      </c>
      <c r="E4753" t="b">
        <v>1</v>
      </c>
      <c r="F4753" t="n">
        <v>135</v>
      </c>
      <c r="H475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https://uk.representclo.com/products/loaded-with-love-hoodie-stained-black</t>
        </is>
      </c>
      <c r="C4754" t="inlineStr">
        <is>
          <t>Loaded With Love Hoodie - Stained Black</t>
        </is>
      </c>
      <c r="D4754" t="inlineStr">
        <is>
          <t>XXS</t>
        </is>
      </c>
      <c r="E4754" t="b">
        <v>0</v>
      </c>
      <c r="F4754" t="n">
        <v>180</v>
      </c>
      <c r="H475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https://uk.representclo.com/products/loaded-with-love-hoodie-stained-black</t>
        </is>
      </c>
      <c r="C4755" t="inlineStr">
        <is>
          <t>Loaded With Love Hoodie - Stained Black</t>
        </is>
      </c>
      <c r="D4755" t="inlineStr">
        <is>
          <t>XS</t>
        </is>
      </c>
      <c r="E4755" t="b">
        <v>1</v>
      </c>
      <c r="F4755" t="n">
        <v>180</v>
      </c>
      <c r="H475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https://uk.representclo.com/products/loaded-with-love-hoodie-stained-black</t>
        </is>
      </c>
      <c r="C4756" t="inlineStr">
        <is>
          <t>Loaded With Love Hoodie - Stained Black</t>
        </is>
      </c>
      <c r="D4756" t="inlineStr">
        <is>
          <t>S</t>
        </is>
      </c>
      <c r="E4756" t="b">
        <v>1</v>
      </c>
      <c r="F4756" t="n">
        <v>180</v>
      </c>
      <c r="H47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https://uk.representclo.com/products/loaded-with-love-hoodie-stained-black</t>
        </is>
      </c>
      <c r="C4757" t="inlineStr">
        <is>
          <t>Loaded With Love Hoodie - Stained Black</t>
        </is>
      </c>
      <c r="D4757" t="inlineStr">
        <is>
          <t>M</t>
        </is>
      </c>
      <c r="E4757" t="b">
        <v>1</v>
      </c>
      <c r="F4757" t="n">
        <v>180</v>
      </c>
      <c r="H47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https://uk.representclo.com/products/loaded-with-love-hoodie-stained-black</t>
        </is>
      </c>
      <c r="C4758" t="inlineStr">
        <is>
          <t>Loaded With Love Hoodie - Stained Black</t>
        </is>
      </c>
      <c r="D4758" t="inlineStr">
        <is>
          <t>L</t>
        </is>
      </c>
      <c r="E4758" t="b">
        <v>1</v>
      </c>
      <c r="F4758" t="n">
        <v>180</v>
      </c>
      <c r="H47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https://uk.representclo.com/products/loaded-with-love-hoodie-stained-black</t>
        </is>
      </c>
      <c r="C4759" t="inlineStr">
        <is>
          <t>Loaded With Love Hoodie - Stained Black</t>
        </is>
      </c>
      <c r="D4759" t="inlineStr">
        <is>
          <t>XL</t>
        </is>
      </c>
      <c r="E4759" t="b">
        <v>1</v>
      </c>
      <c r="F4759" t="n">
        <v>180</v>
      </c>
      <c r="H47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https://uk.representclo.com/products/loaded-with-love-hoodie-stained-black</t>
        </is>
      </c>
      <c r="C4760" t="inlineStr">
        <is>
          <t>Loaded With Love Hoodie - Stained Black</t>
        </is>
      </c>
      <c r="D4760" t="inlineStr">
        <is>
          <t>XXL</t>
        </is>
      </c>
      <c r="E4760" t="b">
        <v>1</v>
      </c>
      <c r="F4760" t="n">
        <v>180</v>
      </c>
      <c r="H476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https://uk.representclo.com/products/loaded-with-love-hoodie-withered-rose</t>
        </is>
      </c>
      <c r="C4761" t="inlineStr">
        <is>
          <t>Loaded With Love Hoodie - Withered Rose</t>
        </is>
      </c>
      <c r="D4761" t="inlineStr">
        <is>
          <t>XXS</t>
        </is>
      </c>
      <c r="E4761" t="b">
        <v>0</v>
      </c>
      <c r="F4761" t="n">
        <v>180</v>
      </c>
      <c r="H476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https://uk.representclo.com/products/loaded-with-love-hoodie-withered-rose</t>
        </is>
      </c>
      <c r="C4762" t="inlineStr">
        <is>
          <t>Loaded With Love Hoodie - Withered Rose</t>
        </is>
      </c>
      <c r="D4762" t="inlineStr">
        <is>
          <t>XS</t>
        </is>
      </c>
      <c r="E4762" t="b">
        <v>1</v>
      </c>
      <c r="F4762" t="n">
        <v>180</v>
      </c>
      <c r="H476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https://uk.representclo.com/products/loaded-with-love-hoodie-withered-rose</t>
        </is>
      </c>
      <c r="C4763" t="inlineStr">
        <is>
          <t>Loaded With Love Hoodie - Withered Rose</t>
        </is>
      </c>
      <c r="D4763" t="inlineStr">
        <is>
          <t>S</t>
        </is>
      </c>
      <c r="E4763" t="b">
        <v>1</v>
      </c>
      <c r="F4763" t="n">
        <v>180</v>
      </c>
      <c r="H47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https://uk.representclo.com/products/loaded-with-love-hoodie-withered-rose</t>
        </is>
      </c>
      <c r="C4764" t="inlineStr">
        <is>
          <t>Loaded With Love Hoodie - Withered Rose</t>
        </is>
      </c>
      <c r="D4764" t="inlineStr">
        <is>
          <t>M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https://uk.representclo.com/products/loaded-with-love-hoodie-withered-rose</t>
        </is>
      </c>
      <c r="C4765" t="inlineStr">
        <is>
          <t>Loaded With Love Hoodie - Withered Rose</t>
        </is>
      </c>
      <c r="D4765" t="inlineStr">
        <is>
          <t>L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https://uk.representclo.com/products/loaded-with-love-hoodie-withered-rose</t>
        </is>
      </c>
      <c r="C4766" t="inlineStr">
        <is>
          <t>Loaded With Love Hoodie - Withered Rose</t>
        </is>
      </c>
      <c r="D4766" t="inlineStr">
        <is>
          <t>XL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https://uk.representclo.com/products/loaded-with-love-hoodie-withered-rose</t>
        </is>
      </c>
      <c r="C4767" t="inlineStr">
        <is>
          <t>Loaded With Love Hoodie - Withered Rose</t>
        </is>
      </c>
      <c r="D4767" t="inlineStr">
        <is>
          <t>XXL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https://uk.representclo.com/products/loaded-with-love-t-shirt-buttercream</t>
        </is>
      </c>
      <c r="C4768" t="inlineStr">
        <is>
          <t>Loaded With Love T-Shirt - Buttercream</t>
        </is>
      </c>
      <c r="D4768" t="inlineStr">
        <is>
          <t>XXS</t>
        </is>
      </c>
      <c r="E4768" t="b">
        <v>1</v>
      </c>
      <c r="F4768" t="n">
        <v>100</v>
      </c>
      <c r="H476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https://uk.representclo.com/products/loaded-with-love-t-shirt-buttercream</t>
        </is>
      </c>
      <c r="C4769" t="inlineStr">
        <is>
          <t>Loaded With Love T-Shirt - Buttercream</t>
        </is>
      </c>
      <c r="D4769" t="inlineStr">
        <is>
          <t>XS</t>
        </is>
      </c>
      <c r="E4769" t="b">
        <v>1</v>
      </c>
      <c r="F4769" t="n">
        <v>100</v>
      </c>
      <c r="H476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https://uk.representclo.com/products/loaded-with-love-t-shirt-buttercream</t>
        </is>
      </c>
      <c r="C4770" t="inlineStr">
        <is>
          <t>Loaded With Love T-Shirt - Buttercream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https://uk.representclo.com/products/loaded-with-love-t-shirt-buttercream</t>
        </is>
      </c>
      <c r="C4771" t="inlineStr">
        <is>
          <t>Loaded With Love T-Shirt - Buttercream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https://uk.representclo.com/products/loaded-with-love-t-shirt-buttercream</t>
        </is>
      </c>
      <c r="C4772" t="inlineStr">
        <is>
          <t>Loaded With Love T-Shirt - Buttercream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https://uk.representclo.com/products/loaded-with-love-t-shirt-buttercream</t>
        </is>
      </c>
      <c r="C4773" t="inlineStr">
        <is>
          <t>Loaded With Love T-Shirt - Buttercream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https://uk.representclo.com/products/loaded-with-love-t-shirt-buttercream</t>
        </is>
      </c>
      <c r="C4774" t="inlineStr">
        <is>
          <t>Loaded With Love T-Shirt - Buttercream</t>
        </is>
      </c>
      <c r="D4774" t="inlineStr">
        <is>
          <t>XXL</t>
        </is>
      </c>
      <c r="E4774" t="b">
        <v>0</v>
      </c>
      <c r="F4774" t="n">
        <v>100</v>
      </c>
      <c r="H477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https://uk.representclo.com/products/loaded-with-love-t-shirt-stained-black</t>
        </is>
      </c>
      <c r="C4775" t="inlineStr">
        <is>
          <t>Loaded With Love T-Shirt - Stained Black</t>
        </is>
      </c>
      <c r="D4775" t="inlineStr">
        <is>
          <t>XXS</t>
        </is>
      </c>
      <c r="E4775" t="b">
        <v>1</v>
      </c>
      <c r="F4775" t="n">
        <v>100</v>
      </c>
      <c r="H477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https://uk.representclo.com/products/loaded-with-love-t-shirt-stained-black</t>
        </is>
      </c>
      <c r="C4776" t="inlineStr">
        <is>
          <t>Loaded With Love T-Shirt - Stained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https://uk.representclo.com/products/loaded-with-love-t-shirt-stained-black</t>
        </is>
      </c>
      <c r="C4777" t="inlineStr">
        <is>
          <t>Loaded With Love T-Shirt - Stained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https://uk.representclo.com/products/loaded-with-love-t-shirt-stained-black</t>
        </is>
      </c>
      <c r="C4778" t="inlineStr">
        <is>
          <t>Loaded With Love T-Shirt - Stained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https://uk.representclo.com/products/loaded-with-love-t-shirt-stained-black</t>
        </is>
      </c>
      <c r="C4779" t="inlineStr">
        <is>
          <t>Loaded With Love T-Shirt - Stained Black</t>
        </is>
      </c>
      <c r="D4779" t="inlineStr">
        <is>
          <t>L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https://uk.representclo.com/products/loaded-with-love-t-shirt-stained-black</t>
        </is>
      </c>
      <c r="C4780" t="inlineStr">
        <is>
          <t>Loaded With Love T-Shirt - Stained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https://uk.representclo.com/products/loaded-with-love-t-shirt-stained-black</t>
        </is>
      </c>
      <c r="C4781" t="inlineStr">
        <is>
          <t>Loaded With Love T-Shirt - Stained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https://uk.representclo.com/products/logo-knit-sweater-grey</t>
        </is>
      </c>
      <c r="C4782" t="inlineStr">
        <is>
          <t>Logo Knit Sweater - Grey</t>
        </is>
      </c>
      <c r="D4782" t="inlineStr">
        <is>
          <t>XXS</t>
        </is>
      </c>
      <c r="E4782" t="b">
        <v>0</v>
      </c>
      <c r="F4782" t="n">
        <v>185</v>
      </c>
      <c r="H478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https://uk.representclo.com/products/logo-knit-sweater-grey</t>
        </is>
      </c>
      <c r="C4783" t="inlineStr">
        <is>
          <t>Logo Knit Sweater - Grey</t>
        </is>
      </c>
      <c r="D4783" t="inlineStr">
        <is>
          <t>XS</t>
        </is>
      </c>
      <c r="E4783" t="b">
        <v>1</v>
      </c>
      <c r="F4783" t="n">
        <v>185</v>
      </c>
      <c r="H478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https://uk.representclo.com/products/logo-knit-sweater-grey</t>
        </is>
      </c>
      <c r="C4784" t="inlineStr">
        <is>
          <t>Logo Knit Sweater - Grey</t>
        </is>
      </c>
      <c r="D4784" t="inlineStr">
        <is>
          <t>S</t>
        </is>
      </c>
      <c r="E4784" t="b">
        <v>1</v>
      </c>
      <c r="F4784" t="n">
        <v>185</v>
      </c>
      <c r="H47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https://uk.representclo.com/products/logo-knit-sweater-grey</t>
        </is>
      </c>
      <c r="C4785" t="inlineStr">
        <is>
          <t>Logo Knit Sweater - Grey</t>
        </is>
      </c>
      <c r="D4785" t="inlineStr">
        <is>
          <t>M</t>
        </is>
      </c>
      <c r="E4785" t="b">
        <v>1</v>
      </c>
      <c r="F4785" t="n">
        <v>185</v>
      </c>
      <c r="H47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https://uk.representclo.com/products/logo-knit-sweater-grey</t>
        </is>
      </c>
      <c r="C4786" t="inlineStr">
        <is>
          <t>Logo Knit Sweater - Grey</t>
        </is>
      </c>
      <c r="D4786" t="inlineStr">
        <is>
          <t>L</t>
        </is>
      </c>
      <c r="E4786" t="b">
        <v>1</v>
      </c>
      <c r="F4786" t="n">
        <v>185</v>
      </c>
      <c r="H47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https://uk.representclo.com/products/logo-knit-sweater-grey</t>
        </is>
      </c>
      <c r="C4787" t="inlineStr">
        <is>
          <t>Logo Knit Sweater - Grey</t>
        </is>
      </c>
      <c r="D4787" t="inlineStr">
        <is>
          <t>XL</t>
        </is>
      </c>
      <c r="E4787" t="b">
        <v>1</v>
      </c>
      <c r="F4787" t="n">
        <v>185</v>
      </c>
      <c r="H47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https://uk.representclo.com/products/logo-knit-sweater-grey</t>
        </is>
      </c>
      <c r="C4788" t="inlineStr">
        <is>
          <t>Logo Knit Sweater - Grey</t>
        </is>
      </c>
      <c r="D4788" t="inlineStr">
        <is>
          <t>XXL</t>
        </is>
      </c>
      <c r="E4788" t="b">
        <v>1</v>
      </c>
      <c r="F4788" t="n">
        <v>185</v>
      </c>
      <c r="H478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https://uk.representclo.com/products/logo-knit-sweater-jet-black</t>
        </is>
      </c>
      <c r="C4789" t="inlineStr">
        <is>
          <t>Logo Knit Sweater - Jet Black</t>
        </is>
      </c>
      <c r="D4789" t="inlineStr">
        <is>
          <t>XXS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https://uk.representclo.com/products/logo-knit-sweater-jet-black</t>
        </is>
      </c>
      <c r="C4790" t="inlineStr">
        <is>
          <t>Logo Knit Sweater - Jet Black</t>
        </is>
      </c>
      <c r="D4790" t="inlineStr">
        <is>
          <t>XS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https://uk.representclo.com/products/logo-knit-sweater-jet-black</t>
        </is>
      </c>
      <c r="C4791" t="inlineStr">
        <is>
          <t>Logo Knit Sweater - Jet Black</t>
        </is>
      </c>
      <c r="D4791" t="inlineStr">
        <is>
          <t>S</t>
        </is>
      </c>
      <c r="E4791" t="b">
        <v>1</v>
      </c>
      <c r="F4791" t="n">
        <v>185</v>
      </c>
      <c r="H47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https://uk.representclo.com/products/logo-knit-sweater-jet-black</t>
        </is>
      </c>
      <c r="C4792" t="inlineStr">
        <is>
          <t>Logo Knit Sweater - Jet Black</t>
        </is>
      </c>
      <c r="D4792" t="inlineStr">
        <is>
          <t>M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https://uk.representclo.com/products/logo-knit-sweater-jet-black</t>
        </is>
      </c>
      <c r="C4793" t="inlineStr">
        <is>
          <t>Logo Knit Sweater - Jet Black</t>
        </is>
      </c>
      <c r="D4793" t="inlineStr">
        <is>
          <t>L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https://uk.representclo.com/products/logo-knit-sweater-jet-black</t>
        </is>
      </c>
      <c r="C4794" t="inlineStr">
        <is>
          <t>Logo Knit Sweater - Jet Black</t>
        </is>
      </c>
      <c r="D4794" t="inlineStr">
        <is>
          <t>XL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https://uk.representclo.com/products/logo-knit-sweater-jet-black</t>
        </is>
      </c>
      <c r="C4795" t="inlineStr">
        <is>
          <t>Logo Knit Sweater - Jet Black</t>
        </is>
      </c>
      <c r="D4795" t="inlineStr">
        <is>
          <t>XXL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https://uk.representclo.com/products/logo-yacht-short-black</t>
        </is>
      </c>
      <c r="C4796" t="inlineStr">
        <is>
          <t>Logo Yacht Short - Black</t>
        </is>
      </c>
      <c r="D4796" t="inlineStr">
        <is>
          <t>XS</t>
        </is>
      </c>
      <c r="E4796" t="b">
        <v>0</v>
      </c>
      <c r="F4796" t="n">
        <v>140</v>
      </c>
      <c r="H479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https://uk.representclo.com/products/logo-yacht-short-black</t>
        </is>
      </c>
      <c r="C4797" t="inlineStr">
        <is>
          <t>Logo Yacht Short - Black</t>
        </is>
      </c>
      <c r="D4797" t="inlineStr">
        <is>
          <t>S</t>
        </is>
      </c>
      <c r="E4797" t="b">
        <v>0</v>
      </c>
      <c r="F4797" t="n">
        <v>140</v>
      </c>
      <c r="H479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https://uk.representclo.com/products/logo-yacht-short-black</t>
        </is>
      </c>
      <c r="C4798" t="inlineStr">
        <is>
          <t>Logo Yacht Short - Black</t>
        </is>
      </c>
      <c r="D4798" t="inlineStr">
        <is>
          <t>M</t>
        </is>
      </c>
      <c r="E4798" t="b">
        <v>0</v>
      </c>
      <c r="F4798" t="n">
        <v>140</v>
      </c>
      <c r="H47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https://uk.representclo.com/products/logo-yacht-short-black</t>
        </is>
      </c>
      <c r="C4799" t="inlineStr">
        <is>
          <t>Logo Yacht Short - Black</t>
        </is>
      </c>
      <c r="D4799" t="inlineStr">
        <is>
          <t>L</t>
        </is>
      </c>
      <c r="E4799" t="b">
        <v>0</v>
      </c>
      <c r="F4799" t="n">
        <v>140</v>
      </c>
      <c r="H47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https://uk.representclo.com/products/logo-yacht-short-black</t>
        </is>
      </c>
      <c r="C4800" t="inlineStr">
        <is>
          <t>Logo Yacht Short - Black</t>
        </is>
      </c>
      <c r="D4800" t="inlineStr">
        <is>
          <t>XL</t>
        </is>
      </c>
      <c r="E4800" t="b">
        <v>0</v>
      </c>
      <c r="F4800" t="n">
        <v>140</v>
      </c>
      <c r="H480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https://uk.representclo.com/products/logo-yacht-short-black</t>
        </is>
      </c>
      <c r="C4801" t="inlineStr">
        <is>
          <t>Logo Yacht Short - Black</t>
        </is>
      </c>
      <c r="D4801" t="inlineStr">
        <is>
          <t>XXL</t>
        </is>
      </c>
      <c r="E4801" t="b">
        <v>0</v>
      </c>
      <c r="F4801" t="n">
        <v>140</v>
      </c>
      <c r="H480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https://uk.representclo.com/products/london-store-hoodie-jet-black</t>
        </is>
      </c>
      <c r="C4802" t="inlineStr">
        <is>
          <t>London Store Hoodie - Jet Black</t>
        </is>
      </c>
      <c r="D4802" t="n">
        <v/>
      </c>
      <c r="E4802" t="n">
        <v/>
      </c>
      <c r="F4802" t="n">
        <v/>
      </c>
      <c r="G4802" t="n">
        <v/>
      </c>
      <c r="H4802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https://uk.representclo.com/products/london-store-t-shirt-flat-white</t>
        </is>
      </c>
      <c r="C4803" t="inlineStr">
        <is>
          <t>London Store T-Shirt - Flat White</t>
        </is>
      </c>
      <c r="D4803" t="n">
        <v/>
      </c>
      <c r="E4803" t="n">
        <v/>
      </c>
      <c r="F4803" t="n">
        <v/>
      </c>
      <c r="G4803" t="n">
        <v/>
      </c>
      <c r="H4803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https://uk.representclo.com/products/london-store-t-shirt-jet-black</t>
        </is>
      </c>
      <c r="C4804" t="inlineStr">
        <is>
          <t>London Store T-Shirt - Jet Black</t>
        </is>
      </c>
      <c r="D4804" t="n">
        <v/>
      </c>
      <c r="E4804" t="n">
        <v/>
      </c>
      <c r="F4804" t="n">
        <v/>
      </c>
      <c r="G4804" t="n">
        <v/>
      </c>
      <c r="H4804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https://uk.representclo.com/products/long-sleeve-mesh-knit-shirt-jet-black</t>
        </is>
      </c>
      <c r="C4805" t="inlineStr">
        <is>
          <t>Long Sleeve Mesh Knit Shirt - Jet Black</t>
        </is>
      </c>
      <c r="D4805" t="inlineStr">
        <is>
          <t>XS</t>
        </is>
      </c>
      <c r="E4805" t="b">
        <v>0</v>
      </c>
      <c r="F4805" t="n">
        <v>165</v>
      </c>
      <c r="H480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https://uk.representclo.com/products/long-sleeve-mesh-knit-shirt-jet-black</t>
        </is>
      </c>
      <c r="C4806" t="inlineStr">
        <is>
          <t>Long Sleeve Mesh Knit Shirt - Jet Black</t>
        </is>
      </c>
      <c r="D4806" t="inlineStr">
        <is>
          <t>S</t>
        </is>
      </c>
      <c r="E4806" t="b">
        <v>0</v>
      </c>
      <c r="F4806" t="n">
        <v>165</v>
      </c>
      <c r="H480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https://uk.representclo.com/products/long-sleeve-mesh-knit-shirt-jet-black</t>
        </is>
      </c>
      <c r="C4807" t="inlineStr">
        <is>
          <t>Long Sleeve Mesh Knit Shirt - Jet Black</t>
        </is>
      </c>
      <c r="D4807" t="inlineStr">
        <is>
          <t>M</t>
        </is>
      </c>
      <c r="E4807" t="b">
        <v>0</v>
      </c>
      <c r="F4807" t="n">
        <v>165</v>
      </c>
      <c r="H48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https://uk.representclo.com/products/long-sleeve-mesh-knit-shirt-jet-black</t>
        </is>
      </c>
      <c r="C4808" t="inlineStr">
        <is>
          <t>Long Sleeve Mesh Knit Shirt - Jet Black</t>
        </is>
      </c>
      <c r="D4808" t="inlineStr">
        <is>
          <t>L</t>
        </is>
      </c>
      <c r="E4808" t="b">
        <v>0</v>
      </c>
      <c r="F4808" t="n">
        <v>165</v>
      </c>
      <c r="H48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https://uk.representclo.com/products/long-sleeve-mesh-knit-shirt-jet-black</t>
        </is>
      </c>
      <c r="C4809" t="inlineStr">
        <is>
          <t>Long Sleeve Mesh Knit Shirt - Jet Black</t>
        </is>
      </c>
      <c r="D4809" t="inlineStr">
        <is>
          <t>XL</t>
        </is>
      </c>
      <c r="E4809" t="b">
        <v>1</v>
      </c>
      <c r="F4809" t="n">
        <v>165</v>
      </c>
      <c r="H480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https://uk.representclo.com/products/long-sleeve-mesh-knit-shirt-jet-black</t>
        </is>
      </c>
      <c r="C4810" t="inlineStr">
        <is>
          <t>Long Sleeve Mesh Knit Shirt - Jet Black</t>
        </is>
      </c>
      <c r="D4810" t="inlineStr">
        <is>
          <t>XXL</t>
        </is>
      </c>
      <c r="E4810" t="b">
        <v>0</v>
      </c>
      <c r="F4810" t="n">
        <v>165</v>
      </c>
      <c r="H481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https://uk.representclo.com/products/long-sleeve-pinstripe-shirt-grey</t>
        </is>
      </c>
      <c r="C4811" t="inlineStr">
        <is>
          <t>Long Sleeve Pinstripe Shirt - Grey</t>
        </is>
      </c>
      <c r="D4811" t="inlineStr">
        <is>
          <t>XS</t>
        </is>
      </c>
      <c r="E4811" t="b">
        <v>0</v>
      </c>
      <c r="F4811" t="n">
        <v>160</v>
      </c>
      <c r="H481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https://uk.representclo.com/products/long-sleeve-pinstripe-shirt-grey</t>
        </is>
      </c>
      <c r="C4812" t="inlineStr">
        <is>
          <t>Long Sleeve Pinstripe Shirt - Grey</t>
        </is>
      </c>
      <c r="D4812" t="inlineStr">
        <is>
          <t>S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https://uk.representclo.com/products/long-sleeve-pinstripe-shirt-grey</t>
        </is>
      </c>
      <c r="C4813" t="inlineStr">
        <is>
          <t>Long Sleeve Pinstripe Shirt - Grey</t>
        </is>
      </c>
      <c r="D4813" t="inlineStr">
        <is>
          <t>M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https://uk.representclo.com/products/long-sleeve-pinstripe-shirt-grey</t>
        </is>
      </c>
      <c r="C4814" t="inlineStr">
        <is>
          <t>Long Sleeve Pinstripe Shirt - Grey</t>
        </is>
      </c>
      <c r="D4814" t="inlineStr">
        <is>
          <t>L</t>
        </is>
      </c>
      <c r="E4814" t="b">
        <v>0</v>
      </c>
      <c r="F4814" t="n">
        <v>160</v>
      </c>
      <c r="H48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https://uk.representclo.com/products/long-sleeve-pinstripe-shirt-grey</t>
        </is>
      </c>
      <c r="C4815" t="inlineStr">
        <is>
          <t>Long Sleeve Pinstripe Shirt - Grey</t>
        </is>
      </c>
      <c r="D4815" t="inlineStr">
        <is>
          <t>XL</t>
        </is>
      </c>
      <c r="E4815" t="b">
        <v>0</v>
      </c>
      <c r="F4815" t="n">
        <v>160</v>
      </c>
      <c r="H481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https://uk.representclo.com/products/long-sleeve-pinstripe-shirt-grey</t>
        </is>
      </c>
      <c r="C4816" t="inlineStr">
        <is>
          <t>Long Sleeve Pinstripe Shirt - Grey</t>
        </is>
      </c>
      <c r="D4816" t="inlineStr">
        <is>
          <t>XXL</t>
        </is>
      </c>
      <c r="E4816" t="b">
        <v>0</v>
      </c>
      <c r="F4816" t="n">
        <v>160</v>
      </c>
      <c r="H481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https://uk.representclo.com/products/long-sleeve-sheer-stripe-boxy-shirt-ice-blue</t>
        </is>
      </c>
      <c r="C4817" t="inlineStr">
        <is>
          <t>Long Sleeve Sheer Stripe Boxy Shirt - Ice Blue</t>
        </is>
      </c>
      <c r="D4817" t="inlineStr">
        <is>
          <t>XS</t>
        </is>
      </c>
      <c r="E4817" t="b">
        <v>1</v>
      </c>
      <c r="F4817" t="n">
        <v>170</v>
      </c>
      <c r="H481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https://uk.representclo.com/products/long-sleeve-sheer-stripe-boxy-shirt-ice-blue</t>
        </is>
      </c>
      <c r="C4818" t="inlineStr">
        <is>
          <t>Long Sleeve Sheer Stripe Boxy Shirt - Ice Blue</t>
        </is>
      </c>
      <c r="D4818" t="inlineStr">
        <is>
          <t>S</t>
        </is>
      </c>
      <c r="E4818" t="b">
        <v>0</v>
      </c>
      <c r="F4818" t="n">
        <v>170</v>
      </c>
      <c r="H481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https://uk.representclo.com/products/long-sleeve-sheer-stripe-boxy-shirt-ice-blue</t>
        </is>
      </c>
      <c r="C4819" t="inlineStr">
        <is>
          <t>Long Sleeve Sheer Stripe Boxy Shirt - Ice Blue</t>
        </is>
      </c>
      <c r="D4819" t="inlineStr">
        <is>
          <t>M</t>
        </is>
      </c>
      <c r="E4819" t="b">
        <v>1</v>
      </c>
      <c r="F4819" t="n">
        <v>170</v>
      </c>
      <c r="H48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https://uk.representclo.com/products/long-sleeve-sheer-stripe-boxy-shirt-ice-blue</t>
        </is>
      </c>
      <c r="C4820" t="inlineStr">
        <is>
          <t>Long Sleeve Sheer Stripe Boxy Shirt - Ice Blue</t>
        </is>
      </c>
      <c r="D4820" t="inlineStr">
        <is>
          <t>L</t>
        </is>
      </c>
      <c r="E4820" t="b">
        <v>1</v>
      </c>
      <c r="F4820" t="n">
        <v>170</v>
      </c>
      <c r="H48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https://uk.representclo.com/products/long-sleeve-sheer-stripe-boxy-shirt-ice-blue</t>
        </is>
      </c>
      <c r="C4821" t="inlineStr">
        <is>
          <t>Long Sleeve Sheer Stripe Boxy Shirt - Ice Blue</t>
        </is>
      </c>
      <c r="D4821" t="inlineStr">
        <is>
          <t>XL</t>
        </is>
      </c>
      <c r="E4821" t="b">
        <v>0</v>
      </c>
      <c r="F4821" t="n">
        <v>170</v>
      </c>
      <c r="H482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https://uk.representclo.com/products/long-sleeve-sheer-stripe-boxy-shirt-ice-blue</t>
        </is>
      </c>
      <c r="C4822" t="inlineStr">
        <is>
          <t>Long Sleeve Sheer Stripe Boxy Shirt - Ice Blue</t>
        </is>
      </c>
      <c r="D4822" t="inlineStr">
        <is>
          <t>XXL</t>
        </is>
      </c>
      <c r="E4822" t="b">
        <v>0</v>
      </c>
      <c r="F4822" t="n">
        <v>170</v>
      </c>
      <c r="H482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https://uk.representclo.com/products/long-sleeve-slub-knit-t-shirt-flat-white</t>
        </is>
      </c>
      <c r="C4823" t="inlineStr">
        <is>
          <t>Long Sleeve Slub Knit T-Shirt - Flat White</t>
        </is>
      </c>
      <c r="D4823" t="inlineStr">
        <is>
          <t>XXS</t>
        </is>
      </c>
      <c r="E4823" t="b">
        <v>0</v>
      </c>
      <c r="F4823" t="n">
        <v>135</v>
      </c>
      <c r="H482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https://uk.representclo.com/products/long-sleeve-slub-knit-t-shirt-flat-white</t>
        </is>
      </c>
      <c r="C4824" t="inlineStr">
        <is>
          <t>Long Sleeve Slub Knit T-Shirt - Flat White</t>
        </is>
      </c>
      <c r="D4824" t="inlineStr">
        <is>
          <t>XS</t>
        </is>
      </c>
      <c r="E4824" t="b">
        <v>0</v>
      </c>
      <c r="F4824" t="n">
        <v>135</v>
      </c>
      <c r="H482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https://uk.representclo.com/products/long-sleeve-slub-knit-t-shirt-flat-white</t>
        </is>
      </c>
      <c r="C4825" t="inlineStr">
        <is>
          <t>Long Sleeve Slub Knit T-Shirt - Flat White</t>
        </is>
      </c>
      <c r="D4825" t="inlineStr">
        <is>
          <t>S</t>
        </is>
      </c>
      <c r="E4825" t="b">
        <v>0</v>
      </c>
      <c r="F4825" t="n">
        <v>135</v>
      </c>
      <c r="H48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https://uk.representclo.com/products/long-sleeve-slub-knit-t-shirt-flat-white</t>
        </is>
      </c>
      <c r="C4826" t="inlineStr">
        <is>
          <t>Long Sleeve Slub Knit T-Shirt - Flat White</t>
        </is>
      </c>
      <c r="D4826" t="inlineStr">
        <is>
          <t>M</t>
        </is>
      </c>
      <c r="E4826" t="b">
        <v>0</v>
      </c>
      <c r="F4826" t="n">
        <v>135</v>
      </c>
      <c r="H48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https://uk.representclo.com/products/long-sleeve-slub-knit-t-shirt-flat-white</t>
        </is>
      </c>
      <c r="C4827" t="inlineStr">
        <is>
          <t>Long Sleeve Slub Knit T-Shirt - Flat White</t>
        </is>
      </c>
      <c r="D4827" t="inlineStr">
        <is>
          <t>L</t>
        </is>
      </c>
      <c r="E4827" t="b">
        <v>1</v>
      </c>
      <c r="F4827" t="n">
        <v>135</v>
      </c>
      <c r="H48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https://uk.representclo.com/products/long-sleeve-slub-knit-t-shirt-flat-white</t>
        </is>
      </c>
      <c r="C4828" t="inlineStr">
        <is>
          <t>Long Sleeve Slub Knit T-Shirt - Flat White</t>
        </is>
      </c>
      <c r="D4828" t="inlineStr">
        <is>
          <t>XL</t>
        </is>
      </c>
      <c r="E4828" t="b">
        <v>0</v>
      </c>
      <c r="F4828" t="n">
        <v>135</v>
      </c>
      <c r="H48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https://uk.representclo.com/products/long-sleeve-slub-knit-t-shirt-flat-white</t>
        </is>
      </c>
      <c r="C4829" t="inlineStr">
        <is>
          <t>Long Sleeve Slub Knit T-Shirt - Flat White</t>
        </is>
      </c>
      <c r="D4829" t="inlineStr">
        <is>
          <t>XXL</t>
        </is>
      </c>
      <c r="E4829" t="b">
        <v>0</v>
      </c>
      <c r="F4829" t="n">
        <v>135</v>
      </c>
      <c r="H482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https://uk.representclo.com/products/los-angeles-dodgers-x-represent-47-cap-dust-blue</t>
        </is>
      </c>
      <c r="C4830" t="inlineStr">
        <is>
          <t>Los Angeles Dodgers x Represent 47 Cap - Dust Blue</t>
        </is>
      </c>
      <c r="D4830" t="inlineStr">
        <is>
          <t>One Size</t>
        </is>
      </c>
      <c r="E4830" t="b">
        <v>1</v>
      </c>
      <c r="F4830" t="n">
        <v>75</v>
      </c>
      <c r="H4830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https://uk.representclo.com/products/los-angeles-dodgers-x-represent-sweater-sprayed-mist</t>
        </is>
      </c>
      <c r="C4831" t="inlineStr">
        <is>
          <t>Los Angeles Dodgers x Represent Sweater - Sprayed Mist</t>
        </is>
      </c>
      <c r="D4831" t="inlineStr">
        <is>
          <t>XS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https://scdn.speedsize.com/fbaf6506-81e1-43a2-bcc1-80e18c7b0146/uk.representclo.com/cdn/shop/files/0002_MLBPACKSHOTS_DETAILS_2.jpg?crop=center&amp;height=1200&amp;v=1784716995&amp;width=1200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https://uk.representclo.com/products/los-angeles-dodgers-x-represent-sweater-sprayed-mist</t>
        </is>
      </c>
      <c r="C4832" t="inlineStr">
        <is>
          <t>Los Angeles Dodgers x Represent Sweater - Sprayed Mist</t>
        </is>
      </c>
      <c r="D4832" t="inlineStr">
        <is>
          <t>S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https://scdn.speedsize.com/fbaf6506-81e1-43a2-bcc1-80e18c7b0146/uk.representclo.com/cdn/shop/files/0002_MLBPACKSHOTS_DETAILS_2.jpg?crop=center&amp;height=1200&amp;v=1784716995&amp;width=1200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https://uk.representclo.com/products/los-angeles-dodgers-x-represent-sweater-sprayed-mist</t>
        </is>
      </c>
      <c r="C4833" t="inlineStr">
        <is>
          <t>Los Angeles Dodgers x Represent Sweater - Sprayed Mist</t>
        </is>
      </c>
      <c r="D4833" t="inlineStr">
        <is>
          <t>M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https://scdn.speedsize.com/fbaf6506-81e1-43a2-bcc1-80e18c7b0146/uk.representclo.com/cdn/shop/files/0002_MLBPACKSHOTS_DETAILS_2.jpg?crop=center&amp;height=1200&amp;v=1784716995&amp;width=1200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https://uk.representclo.com/products/los-angeles-dodgers-x-represent-sweater-sprayed-mist</t>
        </is>
      </c>
      <c r="C4834" t="inlineStr">
        <is>
          <t>Los Angeles Dodgers x Represent Sweater - Sprayed Mist</t>
        </is>
      </c>
      <c r="D4834" t="inlineStr">
        <is>
          <t>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https://scdn.speedsize.com/fbaf6506-81e1-43a2-bcc1-80e18c7b0146/uk.representclo.com/cdn/shop/files/0002_MLBPACKSHOTS_DETAILS_2.jpg?crop=center&amp;height=1200&amp;v=1784716995&amp;width=1200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https://uk.representclo.com/products/los-angeles-dodgers-x-represent-sweater-sprayed-mist</t>
        </is>
      </c>
      <c r="C4835" t="inlineStr">
        <is>
          <t>Los Angeles Dodgers x Represent Sweater - Sprayed Mist</t>
        </is>
      </c>
      <c r="D4835" t="inlineStr">
        <is>
          <t>XL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https://scdn.speedsize.com/fbaf6506-81e1-43a2-bcc1-80e18c7b0146/uk.representclo.com/cdn/shop/files/0002_MLBPACKSHOTS_DETAILS_2.jpg?crop=center&amp;height=1200&amp;v=1784716995&amp;width=1200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https://uk.representclo.com/products/los-angeles-dodgers-x-represent-sweater-sprayed-mist</t>
        </is>
      </c>
      <c r="C4836" t="inlineStr">
        <is>
          <t>Los Angeles Dodgers x Represent Sweater - Sprayed Mist</t>
        </is>
      </c>
      <c r="D4836" t="inlineStr">
        <is>
          <t>XXL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https://scdn.speedsize.com/fbaf6506-81e1-43a2-bcc1-80e18c7b0146/uk.representclo.com/cdn/shop/files/0002_MLBPACKSHOTS_DETAILS_2.jpg?crop=center&amp;height=1200&amp;v=1784716995&amp;width=1200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https://uk.representclo.com/products/los-angeles-dodgers-x-represent-t-shirt-stained-black</t>
        </is>
      </c>
      <c r="C4837" t="inlineStr">
        <is>
          <t>Los Angeles Dodgers x Represent T-Shirt - Stained Black</t>
        </is>
      </c>
      <c r="D4837" t="inlineStr">
        <is>
          <t>XS</t>
        </is>
      </c>
      <c r="E4837" t="b">
        <v>1</v>
      </c>
      <c r="F4837" t="n">
        <v>110</v>
      </c>
      <c r="H4837" t="inlineStr">
        <is>
          <t>https://scdn.speedsize.com/fbaf6506-81e1-43a2-bcc1-80e18c7b0146/uk.representclo.com/cdn/shop/files/0003_MLBPACKSHOTS_DETAILS_1.jpg?crop=center&amp;height=1200&amp;v=1784717004&amp;width=1200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https://uk.representclo.com/products/los-angeles-dodgers-x-represent-t-shirt-stained-black</t>
        </is>
      </c>
      <c r="C4838" t="inlineStr">
        <is>
          <t>Los Angeles Dodgers x Represent T-Shirt - Stained Black</t>
        </is>
      </c>
      <c r="D4838" t="inlineStr">
        <is>
          <t>S</t>
        </is>
      </c>
      <c r="E4838" t="b">
        <v>1</v>
      </c>
      <c r="F4838" t="n">
        <v>110</v>
      </c>
      <c r="H4838" t="inlineStr">
        <is>
          <t>https://scdn.speedsize.com/fbaf6506-81e1-43a2-bcc1-80e18c7b0146/uk.representclo.com/cdn/shop/files/0003_MLBPACKSHOTS_DETAILS_1.jpg?crop=center&amp;height=1200&amp;v=1784717004&amp;width=1200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https://uk.representclo.com/products/los-angeles-dodgers-x-represent-t-shirt-stained-black</t>
        </is>
      </c>
      <c r="C4839" t="inlineStr">
        <is>
          <t>Los Angeles Dodgers x Represent T-Shirt - Stained Black</t>
        </is>
      </c>
      <c r="D4839" t="inlineStr">
        <is>
          <t>M</t>
        </is>
      </c>
      <c r="E4839" t="b">
        <v>1</v>
      </c>
      <c r="F4839" t="n">
        <v>110</v>
      </c>
      <c r="H4839" t="inlineStr">
        <is>
          <t>https://scdn.speedsize.com/fbaf6506-81e1-43a2-bcc1-80e18c7b0146/uk.representclo.com/cdn/shop/files/0003_MLBPACKSHOTS_DETAILS_1.jpg?crop=center&amp;height=1200&amp;v=1784717004&amp;width=1200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https://uk.representclo.com/products/los-angeles-dodgers-x-represent-t-shirt-stained-black</t>
        </is>
      </c>
      <c r="C4840" t="inlineStr">
        <is>
          <t>Los Angeles Dodgers x Represent T-Shirt - Stained Black</t>
        </is>
      </c>
      <c r="D4840" t="inlineStr">
        <is>
          <t>L</t>
        </is>
      </c>
      <c r="E4840" t="b">
        <v>1</v>
      </c>
      <c r="F4840" t="n">
        <v>110</v>
      </c>
      <c r="H4840" t="inlineStr">
        <is>
          <t>https://scdn.speedsize.com/fbaf6506-81e1-43a2-bcc1-80e18c7b0146/uk.representclo.com/cdn/shop/files/0003_MLBPACKSHOTS_DETAILS_1.jpg?crop=center&amp;height=1200&amp;v=1784717004&amp;width=1200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https://uk.representclo.com/products/los-angeles-dodgers-x-represent-t-shirt-stained-black</t>
        </is>
      </c>
      <c r="C4841" t="inlineStr">
        <is>
          <t>Los Angeles Dodgers x Represent T-Shirt - Stained Black</t>
        </is>
      </c>
      <c r="D4841" t="inlineStr">
        <is>
          <t>XL</t>
        </is>
      </c>
      <c r="E4841" t="b">
        <v>1</v>
      </c>
      <c r="F4841" t="n">
        <v>110</v>
      </c>
      <c r="H4841" t="inlineStr">
        <is>
          <t>https://scdn.speedsize.com/fbaf6506-81e1-43a2-bcc1-80e18c7b0146/uk.representclo.com/cdn/shop/files/0003_MLBPACKSHOTS_DETAILS_1.jpg?crop=center&amp;height=1200&amp;v=1784717004&amp;width=1200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https://uk.representclo.com/products/los-angeles-dodgers-x-represent-t-shirt-stained-black</t>
        </is>
      </c>
      <c r="C4842" t="inlineStr">
        <is>
          <t>Los Angeles Dodgers x Represent T-Shirt - Stained Black</t>
        </is>
      </c>
      <c r="D4842" t="inlineStr">
        <is>
          <t>XXL</t>
        </is>
      </c>
      <c r="E4842" t="b">
        <v>1</v>
      </c>
      <c r="F4842" t="n">
        <v>110</v>
      </c>
      <c r="H4842" t="inlineStr">
        <is>
          <t>https://scdn.speedsize.com/fbaf6506-81e1-43a2-bcc1-80e18c7b0146/uk.representclo.com/cdn/shop/files/0003_MLBPACKSHOTS_DETAILS_1.jpg?crop=center&amp;height=1200&amp;v=1784717004&amp;width=1200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https://uk.representclo.com/products/los-angeles-rams-x-represent-hoodie-stained-black</t>
        </is>
      </c>
      <c r="C4843" t="inlineStr">
        <is>
          <t>Los Angeles Rams x Represent Hoodie - Stained Black</t>
        </is>
      </c>
      <c r="D4843" t="inlineStr">
        <is>
          <t>XS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https://uk.representclo.com/products/los-angeles-rams-x-represent-hoodie-stained-black</t>
        </is>
      </c>
      <c r="C4844" t="inlineStr">
        <is>
          <t>Los Angeles Rams x Represent Hoodie - Stained Black</t>
        </is>
      </c>
      <c r="D4844" t="inlineStr">
        <is>
          <t>S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https://uk.representclo.com/products/los-angeles-rams-x-represent-hoodie-stained-black</t>
        </is>
      </c>
      <c r="C4845" t="inlineStr">
        <is>
          <t>Los Angeles Rams x Represent Hoodie - Stained Black</t>
        </is>
      </c>
      <c r="D4845" t="inlineStr">
        <is>
          <t>M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https://uk.representclo.com/products/los-angeles-rams-x-represent-hoodie-stained-black</t>
        </is>
      </c>
      <c r="C4846" t="inlineStr">
        <is>
          <t>Los Angeles Rams x Represent Hoodie - Stained Black</t>
        </is>
      </c>
      <c r="D4846" t="inlineStr">
        <is>
          <t>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https://uk.representclo.com/products/los-angeles-rams-x-represent-hoodie-stained-black</t>
        </is>
      </c>
      <c r="C4847" t="inlineStr">
        <is>
          <t>Los Angeles Rams x Represent Hoodie - Stained Black</t>
        </is>
      </c>
      <c r="D4847" t="inlineStr">
        <is>
          <t>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https://uk.representclo.com/products/los-angeles-rams-x-represent-hoodie-stained-black</t>
        </is>
      </c>
      <c r="C4848" t="inlineStr">
        <is>
          <t>Los Angeles Rams x Represent Hoodie - Stained Black</t>
        </is>
      </c>
      <c r="D4848" t="inlineStr">
        <is>
          <t>XXL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https://uk.representclo.com/products/los-angeles-rams-x-represent-t-shirt-stained-black</t>
        </is>
      </c>
      <c r="C4849" t="inlineStr">
        <is>
          <t>Los Angeles Rams x Represent T-Shirt - Stained Black</t>
        </is>
      </c>
      <c r="D4849" t="inlineStr">
        <is>
          <t>XS</t>
        </is>
      </c>
      <c r="E4849" t="b">
        <v>1</v>
      </c>
      <c r="F4849" t="n">
        <v>110</v>
      </c>
      <c r="H48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https://uk.representclo.com/products/los-angeles-rams-x-represent-t-shirt-stained-black</t>
        </is>
      </c>
      <c r="C4850" t="inlineStr">
        <is>
          <t>Los Angeles Rams x Represent T-Shirt - Stained Black</t>
        </is>
      </c>
      <c r="D4850" t="inlineStr">
        <is>
          <t>S</t>
        </is>
      </c>
      <c r="E4850" t="b">
        <v>1</v>
      </c>
      <c r="F4850" t="n">
        <v>110</v>
      </c>
      <c r="H48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https://uk.representclo.com/products/los-angeles-rams-x-represent-t-shirt-stained-black</t>
        </is>
      </c>
      <c r="C4851" t="inlineStr">
        <is>
          <t>Los Angeles Rams x Represent T-Shirt - Stained Black</t>
        </is>
      </c>
      <c r="D4851" t="inlineStr">
        <is>
          <t>M</t>
        </is>
      </c>
      <c r="E4851" t="b">
        <v>1</v>
      </c>
      <c r="F4851" t="n">
        <v>110</v>
      </c>
      <c r="H48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https://uk.representclo.com/products/los-angeles-rams-x-represent-t-shirt-stained-black</t>
        </is>
      </c>
      <c r="C4852" t="inlineStr">
        <is>
          <t>Los Angeles Rams x Represent T-Shirt - Stained Black</t>
        </is>
      </c>
      <c r="D4852" t="inlineStr">
        <is>
          <t>L</t>
        </is>
      </c>
      <c r="E4852" t="b">
        <v>1</v>
      </c>
      <c r="F4852" t="n">
        <v>110</v>
      </c>
      <c r="H48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https://uk.representclo.com/products/los-angeles-rams-x-represent-t-shirt-stained-black</t>
        </is>
      </c>
      <c r="C4853" t="inlineStr">
        <is>
          <t>Los Angeles Rams x Represent T-Shirt - Stained Black</t>
        </is>
      </c>
      <c r="D4853" t="inlineStr">
        <is>
          <t>XL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https://uk.representclo.com/products/los-angeles-rams-x-represent-t-shirt-stained-black</t>
        </is>
      </c>
      <c r="C4854" t="inlineStr">
        <is>
          <t>Los Angeles Rams x Represent T-Shirt - Stained Black</t>
        </is>
      </c>
      <c r="D4854" t="inlineStr">
        <is>
          <t>XXL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https://uk.representclo.com/products/los-angeles-rams-x-represent-x-47-cap-washed-aged-black</t>
        </is>
      </c>
      <c r="C4855" t="inlineStr">
        <is>
          <t>Los Angeles Rams X Represent X 47 Cap - Washed Aged Black</t>
        </is>
      </c>
      <c r="D4855" t="inlineStr">
        <is>
          <t>One Size</t>
        </is>
      </c>
      <c r="E4855" t="b">
        <v>1</v>
      </c>
      <c r="F4855" t="n">
        <v>75</v>
      </c>
      <c r="H4855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https://uk.representclo.com/products/los-angeles-x-represent-47-cap-vintage-green</t>
        </is>
      </c>
      <c r="C4856" t="inlineStr">
        <is>
          <t>Los Angeles x Represent 47 Cap - Vintage Green</t>
        </is>
      </c>
      <c r="D4856" t="inlineStr">
        <is>
          <t>One Size</t>
        </is>
      </c>
      <c r="E4856" t="b">
        <v>1</v>
      </c>
      <c r="F4856" t="n">
        <v>75</v>
      </c>
      <c r="H4856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https://uk.representclo.com/products/low-pro-leather-cream</t>
        </is>
      </c>
      <c r="C4857" t="inlineStr">
        <is>
          <t>Low-Pro Leather - Cream</t>
        </is>
      </c>
      <c r="D4857" t="inlineStr">
        <is>
          <t>UK6 / EU40 / US7</t>
        </is>
      </c>
      <c r="E4857" t="b">
        <v>0</v>
      </c>
      <c r="F4857" t="n">
        <v>210</v>
      </c>
      <c r="H48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https://uk.representclo.com/products/low-pro-leather-cream</t>
        </is>
      </c>
      <c r="C4858" t="inlineStr">
        <is>
          <t>Low-Pro Leather - Cream</t>
        </is>
      </c>
      <c r="D4858" t="inlineStr">
        <is>
          <t>UK6.5 / EU40.5 / US7.5</t>
        </is>
      </c>
      <c r="E4858" t="b">
        <v>0</v>
      </c>
      <c r="F4858" t="n">
        <v>210</v>
      </c>
      <c r="H48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https://uk.representclo.com/products/low-pro-leather-cream</t>
        </is>
      </c>
      <c r="C4859" t="inlineStr">
        <is>
          <t>Low-Pro Leather - Cream</t>
        </is>
      </c>
      <c r="D4859" t="inlineStr">
        <is>
          <t>UK7 / EU41 / US8</t>
        </is>
      </c>
      <c r="E4859" t="b">
        <v>1</v>
      </c>
      <c r="F4859" t="n">
        <v>210</v>
      </c>
      <c r="H48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https://uk.representclo.com/products/low-pro-leather-cream</t>
        </is>
      </c>
      <c r="C4860" t="inlineStr">
        <is>
          <t>Low-Pro Leather - Cream</t>
        </is>
      </c>
      <c r="D4860" t="inlineStr">
        <is>
          <t>UK7.5 / EU41.5 / US8.5</t>
        </is>
      </c>
      <c r="E4860" t="b">
        <v>0</v>
      </c>
      <c r="F4860" t="n">
        <v>210</v>
      </c>
      <c r="H48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https://uk.representclo.com/products/low-pro-leather-cream</t>
        </is>
      </c>
      <c r="C4861" t="inlineStr">
        <is>
          <t>Low-Pro Leather - Cream</t>
        </is>
      </c>
      <c r="D4861" t="inlineStr">
        <is>
          <t>UK8 / EU42 / US9</t>
        </is>
      </c>
      <c r="E4861" t="b">
        <v>1</v>
      </c>
      <c r="F4861" t="n">
        <v>210</v>
      </c>
      <c r="H48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https://uk.representclo.com/products/low-pro-leather-cream</t>
        </is>
      </c>
      <c r="C4862" t="inlineStr">
        <is>
          <t>Low-Pro Leather - Cream</t>
        </is>
      </c>
      <c r="D4862" t="inlineStr">
        <is>
          <t>UK8.5 / EU42.5 / US9.5</t>
        </is>
      </c>
      <c r="E4862" t="b">
        <v>0</v>
      </c>
      <c r="F4862" t="n">
        <v>210</v>
      </c>
      <c r="H48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https://uk.representclo.com/products/low-pro-leather-cream</t>
        </is>
      </c>
      <c r="C4863" t="inlineStr">
        <is>
          <t>Low-Pro Leather - Cream</t>
        </is>
      </c>
      <c r="D4863" t="inlineStr">
        <is>
          <t>UK9 / EU43 / US10</t>
        </is>
      </c>
      <c r="E4863" t="b">
        <v>1</v>
      </c>
      <c r="F4863" t="n">
        <v>210</v>
      </c>
      <c r="H48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https://uk.representclo.com/products/low-pro-leather-cream</t>
        </is>
      </c>
      <c r="C4864" t="inlineStr">
        <is>
          <t>Low-Pro Leather - Cream</t>
        </is>
      </c>
      <c r="D4864" t="inlineStr">
        <is>
          <t>UK9.5 / EU43.5 / US10.5</t>
        </is>
      </c>
      <c r="E4864" t="b">
        <v>1</v>
      </c>
      <c r="F4864" t="n">
        <v>210</v>
      </c>
      <c r="H48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UK10 / EU44 / US11</t>
        </is>
      </c>
      <c r="E4865" t="b">
        <v>1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UK10.5 / EU44.5 / US11.5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UK11 / EU45 / US12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UK11.5 / EU45.5 / US12.5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UK12 / EU46 / US13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UK12.5 / EU46.5 / US13.5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UK13 / EU47 / US14</t>
        </is>
      </c>
      <c r="E4871" t="b">
        <v>0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https://uk.representclo.com/products/low-pro-leather-suede-flat-white-grey</t>
        </is>
      </c>
      <c r="C4872" t="inlineStr">
        <is>
          <t>Low-Pro Leather Suede - Flat White Grey</t>
        </is>
      </c>
      <c r="D4872" t="inlineStr">
        <is>
          <t>UK6 / EU40 / US7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https://uk.representclo.com/products/low-pro-leather-suede-flat-white-grey</t>
        </is>
      </c>
      <c r="C4873" t="inlineStr">
        <is>
          <t>Low-Pro Leather Suede - Flat White Grey</t>
        </is>
      </c>
      <c r="D4873" t="inlineStr">
        <is>
          <t>UK6.5 / EU40.5 / US7.5</t>
        </is>
      </c>
      <c r="E4873" t="b">
        <v>0</v>
      </c>
      <c r="F4873" t="n">
        <v>210</v>
      </c>
      <c r="H48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https://uk.representclo.com/products/low-pro-leather-suede-flat-white-grey</t>
        </is>
      </c>
      <c r="C4874" t="inlineStr">
        <is>
          <t>Low-Pro Leather Suede - Flat White Grey</t>
        </is>
      </c>
      <c r="D4874" t="inlineStr">
        <is>
          <t>UK7 / EU41 / US8</t>
        </is>
      </c>
      <c r="E4874" t="b">
        <v>1</v>
      </c>
      <c r="F4874" t="n">
        <v>210</v>
      </c>
      <c r="H48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https://uk.representclo.com/products/low-pro-leather-suede-flat-white-grey</t>
        </is>
      </c>
      <c r="C4875" t="inlineStr">
        <is>
          <t>Low-Pro Leather Suede - Flat White Grey</t>
        </is>
      </c>
      <c r="D4875" t="inlineStr">
        <is>
          <t>UK7.5 / EU41.5 / US8.5</t>
        </is>
      </c>
      <c r="E4875" t="b">
        <v>0</v>
      </c>
      <c r="F4875" t="n">
        <v>210</v>
      </c>
      <c r="H48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https://uk.representclo.com/products/low-pro-leather-suede-flat-white-grey</t>
        </is>
      </c>
      <c r="C4876" t="inlineStr">
        <is>
          <t>Low-Pro Leather Suede - Flat White Grey</t>
        </is>
      </c>
      <c r="D4876" t="inlineStr">
        <is>
          <t>UK8 / EU42 / US9</t>
        </is>
      </c>
      <c r="E4876" t="b">
        <v>1</v>
      </c>
      <c r="F4876" t="n">
        <v>210</v>
      </c>
      <c r="H48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https://uk.representclo.com/products/low-pro-leather-suede-flat-white-grey</t>
        </is>
      </c>
      <c r="C4877" t="inlineStr">
        <is>
          <t>Low-Pro Leather Suede - Flat White Grey</t>
        </is>
      </c>
      <c r="D4877" t="inlineStr">
        <is>
          <t>UK8.5 / EU42.5 / US9.5</t>
        </is>
      </c>
      <c r="E4877" t="b">
        <v>0</v>
      </c>
      <c r="F4877" t="n">
        <v>210</v>
      </c>
      <c r="H48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https://uk.representclo.com/products/low-pro-leather-suede-flat-white-grey</t>
        </is>
      </c>
      <c r="C4878" t="inlineStr">
        <is>
          <t>Low-Pro Leather Suede - Flat White Grey</t>
        </is>
      </c>
      <c r="D4878" t="inlineStr">
        <is>
          <t>UK9 / EU43 / US10</t>
        </is>
      </c>
      <c r="E4878" t="b">
        <v>1</v>
      </c>
      <c r="F4878" t="n">
        <v>210</v>
      </c>
      <c r="H48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https://uk.representclo.com/products/low-pro-leather-suede-flat-white-grey</t>
        </is>
      </c>
      <c r="C4879" t="inlineStr">
        <is>
          <t>Low-Pro Leather Suede - Flat White Grey</t>
        </is>
      </c>
      <c r="D4879" t="inlineStr">
        <is>
          <t>UK9.5 / EU43.5 / US10.5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UK10 / EU44 / US11</t>
        </is>
      </c>
      <c r="E4880" t="b">
        <v>1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UK10.5 / EU44.5 / US11.5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UK11 / EU45 / US12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UK11.5 / EU45.5 / US12.5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UK12 / EU46 / US13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UK12.5 / EU46.5 / US13.5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UK13 / EU47 / US14</t>
        </is>
      </c>
      <c r="E4886" t="b">
        <v>0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https://uk.representclo.com/products/low-pro-nubuck-brown</t>
        </is>
      </c>
      <c r="C4887" t="inlineStr">
        <is>
          <t>Low-Pro Nubuck - Brown</t>
        </is>
      </c>
      <c r="D4887" t="inlineStr">
        <is>
          <t>UK7 / EU41 / US8</t>
        </is>
      </c>
      <c r="E4887" t="b">
        <v>1</v>
      </c>
      <c r="F4887" t="n">
        <v>210</v>
      </c>
      <c r="H48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https://uk.representclo.com/products/low-pro-nubuck-brown</t>
        </is>
      </c>
      <c r="C4888" t="inlineStr">
        <is>
          <t>Low-Pro Nubuck - Brown</t>
        </is>
      </c>
      <c r="D4888" t="inlineStr">
        <is>
          <t>UK8 / EU42 / US9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https://uk.representclo.com/products/low-pro-nubuck-brown</t>
        </is>
      </c>
      <c r="C4889" t="inlineStr">
        <is>
          <t>Low-Pro Nubuck - Brown</t>
        </is>
      </c>
      <c r="D4889" t="inlineStr">
        <is>
          <t>UK9 / EU43 / US10</t>
        </is>
      </c>
      <c r="E4889" t="b">
        <v>1</v>
      </c>
      <c r="F4889" t="n">
        <v>210</v>
      </c>
      <c r="H48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https://uk.representclo.com/products/low-pro-nubuck-brown</t>
        </is>
      </c>
      <c r="C4890" t="inlineStr">
        <is>
          <t>Low-Pro Nubuck - Brown</t>
        </is>
      </c>
      <c r="D4890" t="inlineStr">
        <is>
          <t>UK10 / EU44 / US11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https://uk.representclo.com/products/low-pro-nubuck-brown</t>
        </is>
      </c>
      <c r="C4891" t="inlineStr">
        <is>
          <t>Low-Pro Nubuck - Brown</t>
        </is>
      </c>
      <c r="D4891" t="inlineStr">
        <is>
          <t>UK11 / EU45 / US12</t>
        </is>
      </c>
      <c r="E4891" t="b">
        <v>1</v>
      </c>
      <c r="F4891" t="n">
        <v>210</v>
      </c>
      <c r="H48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https://uk.representclo.com/products/low-pro-nubuck-brown</t>
        </is>
      </c>
      <c r="C4892" t="inlineStr">
        <is>
          <t>Low-Pro Nubuck - Brown</t>
        </is>
      </c>
      <c r="D4892" t="inlineStr">
        <is>
          <t>UK12 / EU46 / US13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https://uk.representclo.com/products/low-pro-nubuck-brown</t>
        </is>
      </c>
      <c r="C4893" t="inlineStr">
        <is>
          <t>Low-Pro Nubuck - Brown</t>
        </is>
      </c>
      <c r="D4893" t="inlineStr">
        <is>
          <t>UK13 / EU47 / US14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https://uk.representclo.com/products/low-pro-nubuck-brown</t>
        </is>
      </c>
      <c r="C4894" t="inlineStr">
        <is>
          <t>Low-Pro Nubuck - Brown</t>
        </is>
      </c>
      <c r="D4894" t="inlineStr">
        <is>
          <t>UK6 / EU40 / US7</t>
        </is>
      </c>
      <c r="E4894" t="b">
        <v>0</v>
      </c>
      <c r="F4894" t="n">
        <v>210</v>
      </c>
      <c r="H48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UK6.5 / EU40.5 / US7.5</t>
        </is>
      </c>
      <c r="E4895" t="b">
        <v>0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UK7.5 / EU41.5 / US8.5</t>
        </is>
      </c>
      <c r="E4896" t="b">
        <v>0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UK8.5 / EU42.5 / US9.5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UK9.5 / EU43.5 / US10.5</t>
        </is>
      </c>
      <c r="E4898" t="b">
        <v>0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UK10.5 / EU44.5 / US11.5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UK11.5 / EU45.5 / US12.5</t>
        </is>
      </c>
      <c r="E4900" t="b">
        <v>0</v>
      </c>
      <c r="F4900" t="n">
        <v>210</v>
      </c>
      <c r="H49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UK12.5 / EU46.5 / US13.5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https://uk.representclo.com/products/lowercase-logo-long-sleeve-t-shirt-flat-white</t>
        </is>
      </c>
      <c r="C4902" t="inlineStr">
        <is>
          <t>Lowercase Logo Long Sleeve T-Shirt - Flat White</t>
        </is>
      </c>
      <c r="D4902" t="inlineStr">
        <is>
          <t>XS</t>
        </is>
      </c>
      <c r="E4902" t="b">
        <v>0</v>
      </c>
      <c r="F4902" t="n">
        <v>85</v>
      </c>
      <c r="H490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https://uk.representclo.com/products/lowercase-logo-long-sleeve-t-shirt-flat-white</t>
        </is>
      </c>
      <c r="C4903" t="inlineStr">
        <is>
          <t>Lowercase Logo Long Sleeve T-Shirt - Flat White</t>
        </is>
      </c>
      <c r="D4903" t="inlineStr">
        <is>
          <t>S</t>
        </is>
      </c>
      <c r="E4903" t="b">
        <v>0</v>
      </c>
      <c r="F4903" t="n">
        <v>85</v>
      </c>
      <c r="H490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https://uk.representclo.com/products/lowercase-logo-long-sleeve-t-shirt-flat-white</t>
        </is>
      </c>
      <c r="C4904" t="inlineStr">
        <is>
          <t>Lowercase Logo Long Sleeve T-Shirt - Flat White</t>
        </is>
      </c>
      <c r="D4904" t="inlineStr">
        <is>
          <t>M</t>
        </is>
      </c>
      <c r="E4904" t="b">
        <v>1</v>
      </c>
      <c r="F4904" t="n">
        <v>85</v>
      </c>
      <c r="H49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https://uk.representclo.com/products/lowercase-logo-long-sleeve-t-shirt-flat-white</t>
        </is>
      </c>
      <c r="C4905" t="inlineStr">
        <is>
          <t>Lowercase Logo Long Sleeve T-Shirt - Flat White</t>
        </is>
      </c>
      <c r="D4905" t="inlineStr">
        <is>
          <t>L</t>
        </is>
      </c>
      <c r="E4905" t="b">
        <v>1</v>
      </c>
      <c r="F4905" t="n">
        <v>85</v>
      </c>
      <c r="H49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https://uk.representclo.com/products/lowercase-logo-long-sleeve-t-shirt-flat-white</t>
        </is>
      </c>
      <c r="C4906" t="inlineStr">
        <is>
          <t>Lowercase Logo Long Sleeve T-Shirt - Flat White</t>
        </is>
      </c>
      <c r="D4906" t="inlineStr">
        <is>
          <t>XL</t>
        </is>
      </c>
      <c r="E4906" t="b">
        <v>1</v>
      </c>
      <c r="F4906" t="n">
        <v>85</v>
      </c>
      <c r="H49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https://uk.representclo.com/products/lowercase-logo-long-sleeve-t-shirt-flat-white</t>
        </is>
      </c>
      <c r="C4907" t="inlineStr">
        <is>
          <t>Lowercase Logo Long Sleeve T-Shirt - Flat White</t>
        </is>
      </c>
      <c r="D4907" t="inlineStr">
        <is>
          <t>XXL</t>
        </is>
      </c>
      <c r="E4907" t="b">
        <v>0</v>
      </c>
      <c r="F4907" t="n">
        <v>85</v>
      </c>
      <c r="H49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https://uk.representclo.com/products/lowercase-logo-t-shirt-flat-white</t>
        </is>
      </c>
      <c r="C4908" t="inlineStr">
        <is>
          <t>Lowercase Logo T-Shirt - Flat White</t>
        </is>
      </c>
      <c r="D4908" t="inlineStr">
        <is>
          <t>XS</t>
        </is>
      </c>
      <c r="E4908" t="b">
        <v>0</v>
      </c>
      <c r="F4908" t="n">
        <v>70</v>
      </c>
      <c r="H490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https://uk.representclo.com/products/lowercase-logo-t-shirt-flat-white</t>
        </is>
      </c>
      <c r="C4909" t="inlineStr">
        <is>
          <t>Lowercase Logo T-Shirt - Flat White</t>
        </is>
      </c>
      <c r="D4909" t="inlineStr">
        <is>
          <t>S</t>
        </is>
      </c>
      <c r="E4909" t="b">
        <v>0</v>
      </c>
      <c r="F4909" t="n">
        <v>70</v>
      </c>
      <c r="H490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https://uk.representclo.com/products/lowercase-logo-t-shirt-flat-white</t>
        </is>
      </c>
      <c r="C4910" t="inlineStr">
        <is>
          <t>Lowercase Logo T-Shirt - Flat White</t>
        </is>
      </c>
      <c r="D4910" t="inlineStr">
        <is>
          <t>M</t>
        </is>
      </c>
      <c r="E4910" t="b">
        <v>1</v>
      </c>
      <c r="F4910" t="n">
        <v>70</v>
      </c>
      <c r="H49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https://uk.representclo.com/products/lowercase-logo-t-shirt-flat-white</t>
        </is>
      </c>
      <c r="C4911" t="inlineStr">
        <is>
          <t>Lowercase Logo T-Shirt - Flat White</t>
        </is>
      </c>
      <c r="D4911" t="inlineStr">
        <is>
          <t>L</t>
        </is>
      </c>
      <c r="E4911" t="b">
        <v>0</v>
      </c>
      <c r="F4911" t="n">
        <v>70</v>
      </c>
      <c r="H49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https://uk.representclo.com/products/lowercase-logo-t-shirt-flat-white</t>
        </is>
      </c>
      <c r="C4912" t="inlineStr">
        <is>
          <t>Lowercase Logo T-Shirt - Flat White</t>
        </is>
      </c>
      <c r="D4912" t="inlineStr">
        <is>
          <t>XL</t>
        </is>
      </c>
      <c r="E4912" t="b">
        <v>1</v>
      </c>
      <c r="F4912" t="n">
        <v>70</v>
      </c>
      <c r="H49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https://uk.representclo.com/products/lowercase-logo-t-shirt-flat-white</t>
        </is>
      </c>
      <c r="C4913" t="inlineStr">
        <is>
          <t>Lowercase Logo T-Shirt - Flat White</t>
        </is>
      </c>
      <c r="D4913" t="inlineStr">
        <is>
          <t>XXL</t>
        </is>
      </c>
      <c r="E4913" t="b">
        <v>0</v>
      </c>
      <c r="F4913" t="n">
        <v>70</v>
      </c>
      <c r="H49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https://uk.representclo.com/products/luggage-tag-t-shirt-antique-white</t>
        </is>
      </c>
      <c r="C4914" t="inlineStr">
        <is>
          <t>Luggage Tag T-Shirt - Antique White</t>
        </is>
      </c>
      <c r="D4914" t="inlineStr">
        <is>
          <t>XXS</t>
        </is>
      </c>
      <c r="E4914" t="b">
        <v>0</v>
      </c>
      <c r="F4914" t="n">
        <v>110</v>
      </c>
      <c r="H491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https://uk.representclo.com/products/luggage-tag-t-shirt-antique-white</t>
        </is>
      </c>
      <c r="C4915" t="inlineStr">
        <is>
          <t>Luggage Tag T-Shirt - Antique White</t>
        </is>
      </c>
      <c r="D4915" t="inlineStr">
        <is>
          <t>XS</t>
        </is>
      </c>
      <c r="E4915" t="b">
        <v>0</v>
      </c>
      <c r="F4915" t="n">
        <v>110</v>
      </c>
      <c r="H491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https://uk.representclo.com/products/luggage-tag-t-shirt-antique-white</t>
        </is>
      </c>
      <c r="C4916" t="inlineStr">
        <is>
          <t>Luggage Tag T-Shirt - Antique White</t>
        </is>
      </c>
      <c r="D4916" t="inlineStr">
        <is>
          <t>S</t>
        </is>
      </c>
      <c r="E4916" t="b">
        <v>0</v>
      </c>
      <c r="F4916" t="n">
        <v>110</v>
      </c>
      <c r="H49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https://uk.representclo.com/products/luggage-tag-t-shirt-antique-white</t>
        </is>
      </c>
      <c r="C4917" t="inlineStr">
        <is>
          <t>Luggage Tag T-Shirt - Antique White</t>
        </is>
      </c>
      <c r="D4917" t="inlineStr">
        <is>
          <t>M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https://uk.representclo.com/products/luggage-tag-t-shirt-antique-white</t>
        </is>
      </c>
      <c r="C4918" t="inlineStr">
        <is>
          <t>Luggage Tag T-Shirt - Antique White</t>
        </is>
      </c>
      <c r="D4918" t="inlineStr">
        <is>
          <t>L</t>
        </is>
      </c>
      <c r="E4918" t="b">
        <v>0</v>
      </c>
      <c r="F4918" t="n">
        <v>110</v>
      </c>
      <c r="H49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https://uk.representclo.com/products/luggage-tag-t-shirt-antique-white</t>
        </is>
      </c>
      <c r="C4919" t="inlineStr">
        <is>
          <t>Luggage Tag T-Shirt - Antique White</t>
        </is>
      </c>
      <c r="D4919" t="inlineStr">
        <is>
          <t>XL</t>
        </is>
      </c>
      <c r="E4919" t="b">
        <v>0</v>
      </c>
      <c r="F4919" t="n">
        <v>110</v>
      </c>
      <c r="H491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https://uk.representclo.com/products/luggage-tag-t-shirt-antique-white</t>
        </is>
      </c>
      <c r="C4920" t="inlineStr">
        <is>
          <t>Luggage Tag T-Shirt - Antique White</t>
        </is>
      </c>
      <c r="D4920" t="inlineStr">
        <is>
          <t>XXL</t>
        </is>
      </c>
      <c r="E4920" t="b">
        <v>0</v>
      </c>
      <c r="F4920" t="n">
        <v>110</v>
      </c>
      <c r="H492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https://uk.representclo.com/products/manchester-store-hoodie-black</t>
        </is>
      </c>
      <c r="C4921" t="inlineStr">
        <is>
          <t>Manchester Store Hoodie - Black</t>
        </is>
      </c>
      <c r="D4921" t="n">
        <v/>
      </c>
      <c r="E4921" t="n">
        <v/>
      </c>
      <c r="F4921" t="n">
        <v/>
      </c>
      <c r="G4921" t="n">
        <v/>
      </c>
      <c r="H492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https://uk.representclo.com/products/manchester-store-hoodie-flat-white</t>
        </is>
      </c>
      <c r="C4922" t="inlineStr">
        <is>
          <t>Manchester Store Hoodie - Flat White</t>
        </is>
      </c>
      <c r="D4922" t="n">
        <v/>
      </c>
      <c r="E4922" t="n">
        <v/>
      </c>
      <c r="F4922" t="n">
        <v/>
      </c>
      <c r="G4922" t="n">
        <v/>
      </c>
      <c r="H492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https://uk.representclo.com/products/manchester-store-t-shirt-black</t>
        </is>
      </c>
      <c r="C4923" t="inlineStr">
        <is>
          <t>Manchester Store T-Shirt - Black</t>
        </is>
      </c>
      <c r="D4923" t="n">
        <v/>
      </c>
      <c r="E4923" t="n">
        <v/>
      </c>
      <c r="F4923" t="n">
        <v/>
      </c>
      <c r="G4923" t="n">
        <v/>
      </c>
      <c r="H492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https://uk.representclo.com/products/manchester-store-t-shirt-flat-white</t>
        </is>
      </c>
      <c r="C4924" t="inlineStr">
        <is>
          <t>Manchester Store T-Shirt - Flat White</t>
        </is>
      </c>
      <c r="D4924" t="n">
        <v/>
      </c>
      <c r="E4924" t="n">
        <v/>
      </c>
      <c r="F4924" t="n">
        <v/>
      </c>
      <c r="G4924" t="n">
        <v/>
      </c>
      <c r="H492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https://uk.representclo.com/products/marker-logo-t-shirt-sunfade</t>
        </is>
      </c>
      <c r="C4925" t="inlineStr">
        <is>
          <t>Marker Logo T-Shirt - Sunfade</t>
        </is>
      </c>
      <c r="D4925" t="inlineStr">
        <is>
          <t>XS</t>
        </is>
      </c>
      <c r="E4925" t="b">
        <v>0</v>
      </c>
      <c r="F4925" t="n">
        <v>140</v>
      </c>
      <c r="H492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https://uk.representclo.com/products/marker-logo-t-shirt-sunfade</t>
        </is>
      </c>
      <c r="C4926" t="inlineStr">
        <is>
          <t>Marker Logo T-Shirt - Sunfade</t>
        </is>
      </c>
      <c r="D4926" t="inlineStr">
        <is>
          <t>S</t>
        </is>
      </c>
      <c r="E4926" t="b">
        <v>0</v>
      </c>
      <c r="F4926" t="n">
        <v>140</v>
      </c>
      <c r="H492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https://uk.representclo.com/products/marker-logo-t-shirt-sunfade</t>
        </is>
      </c>
      <c r="C4927" t="inlineStr">
        <is>
          <t>Marker Logo T-Shirt - Sunfade</t>
        </is>
      </c>
      <c r="D4927" t="inlineStr">
        <is>
          <t>M</t>
        </is>
      </c>
      <c r="E4927" t="b">
        <v>0</v>
      </c>
      <c r="F4927" t="n">
        <v>140</v>
      </c>
      <c r="H492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https://uk.representclo.com/products/marker-logo-t-shirt-sunfade</t>
        </is>
      </c>
      <c r="C4928" t="inlineStr">
        <is>
          <t>Marker Logo T-Shirt - Sunfade</t>
        </is>
      </c>
      <c r="D4928" t="inlineStr">
        <is>
          <t>L</t>
        </is>
      </c>
      <c r="E4928" t="b">
        <v>0</v>
      </c>
      <c r="F4928" t="n">
        <v>140</v>
      </c>
      <c r="H492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https://uk.representclo.com/products/marker-logo-t-shirt-sunfade</t>
        </is>
      </c>
      <c r="C4929" t="inlineStr">
        <is>
          <t>Marker Logo T-Shirt - Sunfade</t>
        </is>
      </c>
      <c r="D4929" t="inlineStr">
        <is>
          <t>XL</t>
        </is>
      </c>
      <c r="E4929" t="b">
        <v>0</v>
      </c>
      <c r="F4929" t="n">
        <v>140</v>
      </c>
      <c r="H492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https://uk.representclo.com/products/marker-logo-t-shirt-sunfade</t>
        </is>
      </c>
      <c r="C4930" t="inlineStr">
        <is>
          <t>Marker Logo T-Shirt - Sunfade</t>
        </is>
      </c>
      <c r="D4930" t="inlineStr">
        <is>
          <t>XXL</t>
        </is>
      </c>
      <c r="E4930" t="b">
        <v>0</v>
      </c>
      <c r="F4930" t="n">
        <v>140</v>
      </c>
      <c r="H493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https://uk.representclo.com/products/marled-knit-jumper-matcha</t>
        </is>
      </c>
      <c r="C4931" t="inlineStr">
        <is>
          <t>Marled Knit Jumper - Matcha</t>
        </is>
      </c>
      <c r="D4931" t="inlineStr">
        <is>
          <t>XS</t>
        </is>
      </c>
      <c r="E4931" t="b">
        <v>0</v>
      </c>
      <c r="F4931" t="n">
        <v>185</v>
      </c>
      <c r="H493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https://uk.representclo.com/products/marled-knit-jumper-matcha</t>
        </is>
      </c>
      <c r="C4932" t="inlineStr">
        <is>
          <t>Marled Knit Jumper - Matcha</t>
        </is>
      </c>
      <c r="D4932" t="inlineStr">
        <is>
          <t>S</t>
        </is>
      </c>
      <c r="E4932" t="b">
        <v>0</v>
      </c>
      <c r="F4932" t="n">
        <v>185</v>
      </c>
      <c r="H493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M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L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XL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XXL</t>
        </is>
      </c>
      <c r="E4936" t="b">
        <v>1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https://uk.representclo.com/products/mascot-wool-varsity-jacket-jet-black</t>
        </is>
      </c>
      <c r="C4937" t="inlineStr">
        <is>
          <t>Mascot Wool Varsity Jacket - Jet Black</t>
        </is>
      </c>
      <c r="D4937" t="inlineStr">
        <is>
          <t>XS</t>
        </is>
      </c>
      <c r="E4937" t="b">
        <v>0</v>
      </c>
      <c r="F4937" t="n">
        <v>345</v>
      </c>
      <c r="H493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https://uk.representclo.com/products/mascot-wool-varsity-jacket-jet-black</t>
        </is>
      </c>
      <c r="C4938" t="inlineStr">
        <is>
          <t>Mascot Wool Varsity Jacket - Jet Black</t>
        </is>
      </c>
      <c r="D4938" t="inlineStr">
        <is>
          <t>S</t>
        </is>
      </c>
      <c r="E4938" t="b">
        <v>0</v>
      </c>
      <c r="F4938" t="n">
        <v>345</v>
      </c>
      <c r="H493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M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L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XL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XXL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https://uk.representclo.com/products/melrose-jacket-jet-black</t>
        </is>
      </c>
      <c r="C4943" t="inlineStr">
        <is>
          <t>Melrose Jacket - Jet Black</t>
        </is>
      </c>
      <c r="D4943" t="inlineStr">
        <is>
          <t>XXS</t>
        </is>
      </c>
      <c r="E4943" t="b">
        <v>0</v>
      </c>
      <c r="F4943" t="n">
        <v>295</v>
      </c>
      <c r="H49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https://uk.representclo.com/products/melrose-jacket-jet-black</t>
        </is>
      </c>
      <c r="C4944" t="inlineStr">
        <is>
          <t>Melrose Jacket - Jet Black</t>
        </is>
      </c>
      <c r="D4944" t="inlineStr">
        <is>
          <t>XS</t>
        </is>
      </c>
      <c r="E4944" t="b">
        <v>0</v>
      </c>
      <c r="F4944" t="n">
        <v>295</v>
      </c>
      <c r="H49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S</t>
        </is>
      </c>
      <c r="E4945" t="b">
        <v>1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M</t>
        </is>
      </c>
      <c r="E4946" t="b">
        <v>1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L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XL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XXL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https://uk.representclo.com/products/melrose-sunglasses-silver</t>
        </is>
      </c>
      <c r="C4950" t="inlineStr">
        <is>
          <t>Melrose Sunglasses - Silver</t>
        </is>
      </c>
      <c r="D4950" t="inlineStr">
        <is>
          <t>One Size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https://uk.representclo.com/products/mesh-pegasus-long-sleeve-t-shirt-flat-white</t>
        </is>
      </c>
      <c r="C4951" t="inlineStr">
        <is>
          <t>Mesh Pegasus Long Sleeve T-Shirt - Flat White</t>
        </is>
      </c>
      <c r="D4951" t="inlineStr">
        <is>
          <t>XXS</t>
        </is>
      </c>
      <c r="E4951" t="b">
        <v>0</v>
      </c>
      <c r="F4951" t="n">
        <v>120</v>
      </c>
      <c r="H49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https://uk.representclo.com/products/mesh-pegasus-long-sleeve-t-shirt-flat-white</t>
        </is>
      </c>
      <c r="C4952" t="inlineStr">
        <is>
          <t>Mesh Pegasus Long Sleeve T-Shirt - Flat White</t>
        </is>
      </c>
      <c r="D4952" t="inlineStr">
        <is>
          <t>XS</t>
        </is>
      </c>
      <c r="E4952" t="b">
        <v>1</v>
      </c>
      <c r="F4952" t="n">
        <v>120</v>
      </c>
      <c r="H49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S</t>
        </is>
      </c>
      <c r="E4953" t="b">
        <v>1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M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L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XL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XXL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https://uk.representclo.com/products/mesh-pegasus-long-sleeve-t-shirt-jet-black</t>
        </is>
      </c>
      <c r="C4958" t="inlineStr">
        <is>
          <t>Mesh Pegasus Long Sleeve T-Shirt - Jet Black</t>
        </is>
      </c>
      <c r="D4958" t="inlineStr">
        <is>
          <t>XXS</t>
        </is>
      </c>
      <c r="E4958" t="b">
        <v>0</v>
      </c>
      <c r="F4958" t="n">
        <v>120</v>
      </c>
      <c r="H49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https://uk.representclo.com/products/mesh-pegasus-long-sleeve-t-shirt-jet-black</t>
        </is>
      </c>
      <c r="C4959" t="inlineStr">
        <is>
          <t>Mesh Pegasus Long Sleeve T-Shirt - Jet Black</t>
        </is>
      </c>
      <c r="D4959" t="inlineStr">
        <is>
          <t>XS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S</t>
        </is>
      </c>
      <c r="E4960" t="b">
        <v>1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M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L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XL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XXL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https://uk.representclo.com/products/mesh-short-jet-black</t>
        </is>
      </c>
      <c r="C4965" t="inlineStr">
        <is>
          <t>Mesh Short - Jet Black</t>
        </is>
      </c>
      <c r="D4965" t="inlineStr">
        <is>
          <t>XXS</t>
        </is>
      </c>
      <c r="E4965" t="b">
        <v>0</v>
      </c>
      <c r="F4965" t="n">
        <v>100</v>
      </c>
      <c r="H496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https://uk.representclo.com/products/mesh-short-jet-black</t>
        </is>
      </c>
      <c r="C4966" t="inlineStr">
        <is>
          <t>Mesh Short - Jet Black</t>
        </is>
      </c>
      <c r="D4966" t="inlineStr">
        <is>
          <t>XS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M</t>
        </is>
      </c>
      <c r="E4968" t="b">
        <v>0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L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XL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XXL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https://uk.representclo.com/products/mesh-short-stone</t>
        </is>
      </c>
      <c r="C4972" t="inlineStr">
        <is>
          <t>Mesh Short - Stone</t>
        </is>
      </c>
      <c r="D4972" t="inlineStr">
        <is>
          <t>XS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https://uk.representclo.com/products/mesh-short-stone</t>
        </is>
      </c>
      <c r="C4973" t="inlineStr">
        <is>
          <t>Mesh Short - Stone</t>
        </is>
      </c>
      <c r="D4973" t="inlineStr">
        <is>
          <t>S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M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L</t>
        </is>
      </c>
      <c r="E4975" t="b">
        <v>1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XL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XXL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https://uk.representclo.com/products/mesh-shorts-coffee</t>
        </is>
      </c>
      <c r="C4978" t="inlineStr">
        <is>
          <t>Initial Mesh Shorts - Coffee</t>
        </is>
      </c>
      <c r="D4978" t="inlineStr">
        <is>
          <t>XXS</t>
        </is>
      </c>
      <c r="E4978" t="b">
        <v>0</v>
      </c>
      <c r="F4978" t="n">
        <v>65</v>
      </c>
      <c r="H497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https://uk.representclo.com/products/mesh-shorts-coffee</t>
        </is>
      </c>
      <c r="C4979" t="inlineStr">
        <is>
          <t>Initial Mesh Shorts - Coffee</t>
        </is>
      </c>
      <c r="D4979" t="inlineStr">
        <is>
          <t>XS</t>
        </is>
      </c>
      <c r="E4979" t="b">
        <v>0</v>
      </c>
      <c r="F4979" t="n">
        <v>65</v>
      </c>
      <c r="H497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M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L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XL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XXL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https://uk.representclo.com/products/metal-block-logo-t-shirt-concrete</t>
        </is>
      </c>
      <c r="C4985" t="inlineStr">
        <is>
          <t>Metal Block Logo T-Shirt - Concrete</t>
        </is>
      </c>
      <c r="D4985" t="inlineStr">
        <is>
          <t>XXS</t>
        </is>
      </c>
      <c r="E4985" t="b">
        <v>0</v>
      </c>
      <c r="F4985" t="n">
        <v>85</v>
      </c>
      <c r="H498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https://uk.representclo.com/products/metal-block-logo-t-shirt-concrete</t>
        </is>
      </c>
      <c r="C4986" t="inlineStr">
        <is>
          <t>Metal Block Logo T-Shirt - Concrete</t>
        </is>
      </c>
      <c r="D4986" t="inlineStr">
        <is>
          <t>XS</t>
        </is>
      </c>
      <c r="E4986" t="b">
        <v>1</v>
      </c>
      <c r="F4986" t="n">
        <v>85</v>
      </c>
      <c r="H498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S</t>
        </is>
      </c>
      <c r="E4987" t="b">
        <v>1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M</t>
        </is>
      </c>
      <c r="E4988" t="b">
        <v>0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L</t>
        </is>
      </c>
      <c r="E4989" t="b">
        <v>0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XL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XXL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https://uk.representclo.com/products/metal-initial-r-t-shirt-concrete</t>
        </is>
      </c>
      <c r="C4992" t="inlineStr">
        <is>
          <t>Metal Initial R T-Shirt - Concrete</t>
        </is>
      </c>
      <c r="D4992" t="inlineStr">
        <is>
          <t>XS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https://uk.representclo.com/products/metal-initial-r-t-shirt-concrete</t>
        </is>
      </c>
      <c r="C4993" t="inlineStr">
        <is>
          <t>Metal Initial R T-Shirt - Concrete</t>
        </is>
      </c>
      <c r="D4993" t="inlineStr">
        <is>
          <t>S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M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L</t>
        </is>
      </c>
      <c r="E4995" t="b">
        <v>0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XL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XXL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XXS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https://uk.representclo.com/products/metal-initial-r-t-shirt-flat-white</t>
        </is>
      </c>
      <c r="C4999" t="inlineStr">
        <is>
          <t>Metal Initial R T-Shirt - Flat White</t>
        </is>
      </c>
      <c r="D4999" t="inlineStr">
        <is>
          <t>XXS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https://uk.representclo.com/products/metal-initial-r-t-shirt-flat-white</t>
        </is>
      </c>
      <c r="C5000" t="inlineStr">
        <is>
          <t>Metal Initial R T-Shirt - Flat White</t>
        </is>
      </c>
      <c r="D5000" t="inlineStr">
        <is>
          <t>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M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L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XL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XXL</t>
        </is>
      </c>
      <c r="E5005" t="b">
        <v>1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https://uk.representclo.com/products/metal-initial-r-t-shirt-vintage-grey</t>
        </is>
      </c>
      <c r="C5006" t="inlineStr">
        <is>
          <t>Metal Initial R T-Shirt - Vintage Grey</t>
        </is>
      </c>
      <c r="D5006" t="inlineStr">
        <is>
          <t>XS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https://uk.representclo.com/products/metal-initial-r-t-shirt-vintage-grey</t>
        </is>
      </c>
      <c r="C5007" t="inlineStr">
        <is>
          <t>Metal Initial R T-Shirt - Vintage Grey</t>
        </is>
      </c>
      <c r="D5007" t="inlineStr">
        <is>
          <t>S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M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L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XL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XXL</t>
        </is>
      </c>
      <c r="E5011" t="b">
        <v>0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XXS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https://uk.representclo.com/products/mh-long-sleeve-t-shirt-faded-black</t>
        </is>
      </c>
      <c r="C5013" t="inlineStr">
        <is>
          <t>MH Long Sleeve T-Shirt - Faded Black</t>
        </is>
      </c>
      <c r="D5013" t="inlineStr">
        <is>
          <t>XS</t>
        </is>
      </c>
      <c r="E5013" t="b">
        <v>0</v>
      </c>
      <c r="F5013" t="n">
        <v>105</v>
      </c>
      <c r="H501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https://uk.representclo.com/products/mh-long-sleeve-t-shirt-faded-black</t>
        </is>
      </c>
      <c r="C5014" t="inlineStr">
        <is>
          <t>MH Long Sleeve T-Shirt - Faded Black</t>
        </is>
      </c>
      <c r="D5014" t="inlineStr">
        <is>
          <t>S</t>
        </is>
      </c>
      <c r="E5014" t="b">
        <v>0</v>
      </c>
      <c r="F5014" t="n">
        <v>105</v>
      </c>
      <c r="H501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M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L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XL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XXL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https://uk.representclo.com/products/mh-shrunken-zip-hoodie-vintage-navy</t>
        </is>
      </c>
      <c r="C5019" t="inlineStr">
        <is>
          <t>MH Shrunken Zip Hoodie - Vintage Navy</t>
        </is>
      </c>
      <c r="D5019" t="inlineStr">
        <is>
          <t>XS</t>
        </is>
      </c>
      <c r="E5019" t="b">
        <v>1</v>
      </c>
      <c r="F5019" t="n">
        <v>190</v>
      </c>
      <c r="H501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https://uk.representclo.com/products/mh-shrunken-zip-hoodie-vintage-navy</t>
        </is>
      </c>
      <c r="C5020" t="inlineStr">
        <is>
          <t>MH Shrunken Zip Hoodie - Vintage Navy</t>
        </is>
      </c>
      <c r="D5020" t="inlineStr">
        <is>
          <t>S</t>
        </is>
      </c>
      <c r="E5020" t="b">
        <v>1</v>
      </c>
      <c r="F5020" t="n">
        <v>190</v>
      </c>
      <c r="H502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M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L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XL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XXL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https://uk.representclo.com/products/mh-stack-long-sleeve-t-shirt-faded-black</t>
        </is>
      </c>
      <c r="C5025" t="inlineStr">
        <is>
          <t>MH Stack Long Sleeve T-Shirt - Faded Black</t>
        </is>
      </c>
      <c r="D5025" t="inlineStr">
        <is>
          <t>XS</t>
        </is>
      </c>
      <c r="E5025" t="b">
        <v>0</v>
      </c>
      <c r="F5025" t="n">
        <v>125</v>
      </c>
      <c r="H502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https://uk.representclo.com/products/mh-stack-long-sleeve-t-shirt-faded-black</t>
        </is>
      </c>
      <c r="C5026" t="inlineStr">
        <is>
          <t>MH Stack Long Sleeve T-Shirt - Faded Black</t>
        </is>
      </c>
      <c r="D5026" t="inlineStr">
        <is>
          <t>S</t>
        </is>
      </c>
      <c r="E5026" t="b">
        <v>0</v>
      </c>
      <c r="F5026" t="n">
        <v>125</v>
      </c>
      <c r="H502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M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L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XL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XXL</t>
        </is>
      </c>
      <c r="E5030" t="b">
        <v>0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https://uk.representclo.com/products/mh-t-shirt-flat-white</t>
        </is>
      </c>
      <c r="C5031" t="inlineStr">
        <is>
          <t>MH T-Shirt - Flat White</t>
        </is>
      </c>
      <c r="D5031" t="inlineStr">
        <is>
          <t>XXS</t>
        </is>
      </c>
      <c r="E5031" t="b">
        <v>1</v>
      </c>
      <c r="F5031" t="n">
        <v>95</v>
      </c>
      <c r="H503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https://uk.representclo.com/products/mh-t-shirt-flat-white</t>
        </is>
      </c>
      <c r="C5032" t="inlineStr">
        <is>
          <t>MH T-Shirt - Flat White</t>
        </is>
      </c>
      <c r="D5032" t="inlineStr">
        <is>
          <t>XS</t>
        </is>
      </c>
      <c r="E5032" t="b">
        <v>0</v>
      </c>
      <c r="F5032" t="n">
        <v>95</v>
      </c>
      <c r="H503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S</t>
        </is>
      </c>
      <c r="E5033" t="b">
        <v>0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M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L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XL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XXL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https://uk.representclo.com/products/mh-t-shirt-jet-black</t>
        </is>
      </c>
      <c r="C5038" t="inlineStr">
        <is>
          <t>MH T-Shirt - Jet Black</t>
        </is>
      </c>
      <c r="D5038" t="inlineStr">
        <is>
          <t>XXS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https://uk.representclo.com/products/mh-t-shirt-jet-black</t>
        </is>
      </c>
      <c r="C5039" t="inlineStr">
        <is>
          <t>MH T-Shirt - Jet Black</t>
        </is>
      </c>
      <c r="D5039" t="inlineStr">
        <is>
          <t>XS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M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L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XL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XXL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https://uk.representclo.com/products/mh-t-shirt-v2-ash-white</t>
        </is>
      </c>
      <c r="C5045" t="inlineStr">
        <is>
          <t>MH T-Shirt V2 - Ash White</t>
        </is>
      </c>
      <c r="D5045" t="inlineStr">
        <is>
          <t>XS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https://scdn.speedsize.com/fbaf6506-81e1-43a2-bcc1-80e18c7b0146/uk.representclo.com/cdn/shop/files/0010_HEATONSS26_PACKSHOTS_8.jpg?crop=center&amp;height=1200&amp;v=1776267175&amp;width=1200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https://uk.representclo.com/products/mh-t-shirt-v2-ash-white</t>
        </is>
      </c>
      <c r="C5046" t="inlineStr">
        <is>
          <t>MH T-Shirt V2 - Ash White</t>
        </is>
      </c>
      <c r="D5046" t="inlineStr">
        <is>
          <t>S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https://scdn.speedsize.com/fbaf6506-81e1-43a2-bcc1-80e18c7b0146/uk.representclo.com/cdn/shop/files/0010_HEATONSS26_PACKSHOTS_8.jpg?crop=center&amp;height=1200&amp;v=1776267175&amp;width=1200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M</t>
        </is>
      </c>
      <c r="E5047" t="b">
        <v>1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L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XL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XXL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https://uk.representclo.com/products/mh-t-shirt-vintage-grey</t>
        </is>
      </c>
      <c r="C5051" t="inlineStr">
        <is>
          <t>MH T-Shirt - Vintage Grey</t>
        </is>
      </c>
      <c r="D5051" t="inlineStr">
        <is>
          <t>XXS</t>
        </is>
      </c>
      <c r="E5051" t="b">
        <v>0</v>
      </c>
      <c r="F5051" t="n">
        <v>95</v>
      </c>
      <c r="H505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https://uk.representclo.com/products/mh-t-shirt-vintage-grey</t>
        </is>
      </c>
      <c r="C5052" t="inlineStr">
        <is>
          <t>MH T-Shirt - Vintage Grey</t>
        </is>
      </c>
      <c r="D5052" t="inlineStr">
        <is>
          <t>XS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M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L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XL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XXL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https://uk.representclo.com/products/michael-zip-boot-cowhide-flat-white-black</t>
        </is>
      </c>
      <c r="C5058" t="inlineStr">
        <is>
          <t>Michael Zip Boot Cowhide - Flat White Black</t>
        </is>
      </c>
      <c r="D5058" t="inlineStr">
        <is>
          <t>UK6 / EU40 / US7</t>
        </is>
      </c>
      <c r="E5058" t="b">
        <v>0</v>
      </c>
      <c r="F5058" t="n">
        <v>275</v>
      </c>
      <c r="H505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https://uk.representclo.com/products/michael-zip-boot-cowhide-flat-white-black</t>
        </is>
      </c>
      <c r="C5059" t="inlineStr">
        <is>
          <t>Michael Zip Boot Cowhide - Flat White Black</t>
        </is>
      </c>
      <c r="D5059" t="inlineStr">
        <is>
          <t>UK7 / EU41 / US8</t>
        </is>
      </c>
      <c r="E5059" t="b">
        <v>0</v>
      </c>
      <c r="F5059" t="n">
        <v>275</v>
      </c>
      <c r="H505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UK8 / EU42 / US9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UK9 / EU43 / US10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UK10 / EU44 / US11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UK11 / EU45 / US12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UK12 / EU46 / US13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UK13 / EU47 / US14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https://uk.representclo.com/products/michael-zip-boot-leather-black</t>
        </is>
      </c>
      <c r="C5066" t="inlineStr">
        <is>
          <t>Michael Zip Boot  Leather - Black</t>
        </is>
      </c>
      <c r="D5066" t="inlineStr">
        <is>
          <t>UK6 / EU40 / US7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https://uk.representclo.com/products/michael-zip-boot-leather-black</t>
        </is>
      </c>
      <c r="C5067" t="inlineStr">
        <is>
          <t>Michael Zip Boot  Leather - Black</t>
        </is>
      </c>
      <c r="D5067" t="inlineStr">
        <is>
          <t>UK7 / EU41 / US8</t>
        </is>
      </c>
      <c r="E5067" t="b">
        <v>1</v>
      </c>
      <c r="F5067" t="n">
        <v>275</v>
      </c>
      <c r="H5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UK8 / EU42 / US9</t>
        </is>
      </c>
      <c r="E5068" t="b">
        <v>1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UK9 / EU43 / US10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UK10 / EU44 / US11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UK11 / EU45 / US12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UK12 / EU46 / US13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UK13 / EU47 / US14</t>
        </is>
      </c>
      <c r="E5073" t="b">
        <v>0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https://uk.representclo.com/products/michael-zip-boot-suede-brown</t>
        </is>
      </c>
      <c r="C5074" t="inlineStr">
        <is>
          <t>Michael Zip Boot Suede - Brown</t>
        </is>
      </c>
      <c r="D5074" t="inlineStr">
        <is>
          <t>UK6 / EU40 / US7</t>
        </is>
      </c>
      <c r="E5074" t="b">
        <v>0</v>
      </c>
      <c r="F5074" t="n">
        <v>275</v>
      </c>
      <c r="H507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https://uk.representclo.com/products/michael-zip-boot-suede-brown</t>
        </is>
      </c>
      <c r="C5075" t="inlineStr">
        <is>
          <t>Michael Zip Boot Suede - Brown</t>
        </is>
      </c>
      <c r="D5075" t="inlineStr">
        <is>
          <t>UK7 / EU41 / US8</t>
        </is>
      </c>
      <c r="E5075" t="b">
        <v>1</v>
      </c>
      <c r="F5075" t="n">
        <v>275</v>
      </c>
      <c r="H5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UK8 / EU42 / US9</t>
        </is>
      </c>
      <c r="E5076" t="b">
        <v>1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UK9 / EU43 / US10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UK10 / EU44 / US11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UK11 / EU45 / US12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UK12 / EU46 / US13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UK13 / EU47 / US14</t>
        </is>
      </c>
      <c r="E5081" t="b">
        <v>0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https://uk.representclo.com/products/micro-owners-club-cap-jet-black</t>
        </is>
      </c>
      <c r="C5082" t="inlineStr">
        <is>
          <t>Micro Owners Club Cap - Jet Black</t>
        </is>
      </c>
      <c r="D5082" t="inlineStr">
        <is>
          <t>One Size</t>
        </is>
      </c>
      <c r="E5082" t="b">
        <v>1</v>
      </c>
      <c r="F5082" t="n">
        <v>45</v>
      </c>
      <c r="H5082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https://uk.representclo.com/products/micro-owners-club-card-holder-jet-black</t>
        </is>
      </c>
      <c r="C5083" t="inlineStr">
        <is>
          <t>Micro Owners Club Card Holder - Jet Black</t>
        </is>
      </c>
      <c r="D5083" t="inlineStr">
        <is>
          <t>One Size</t>
        </is>
      </c>
      <c r="E5083" t="b">
        <v>1</v>
      </c>
      <c r="F5083" t="n">
        <v>75</v>
      </c>
      <c r="H5083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https://uk.representclo.com/products/micro-owners-club-hoodie-cream-marl-v2</t>
        </is>
      </c>
      <c r="C5084" t="inlineStr">
        <is>
          <t>Micro Owners Club Hoodie - Cream Marl</t>
        </is>
      </c>
      <c r="D5084" t="inlineStr">
        <is>
          <t>XXS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https://uk.representclo.com/products/micro-owners-club-hoodie-cream-marl-v2</t>
        </is>
      </c>
      <c r="C5085" t="inlineStr">
        <is>
          <t>Micro Owners Club Hoodie - Cream Marl</t>
        </is>
      </c>
      <c r="D5085" t="inlineStr">
        <is>
          <t>XS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M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L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XL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XXL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https://uk.representclo.com/products/micro-owners-club-hoodie-jet-black-v2</t>
        </is>
      </c>
      <c r="C5091" t="inlineStr">
        <is>
          <t>Micro Owners Club Hoodie - Jet Black</t>
        </is>
      </c>
      <c r="D5091" t="inlineStr">
        <is>
          <t>XXS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https://uk.representclo.com/products/micro-owners-club-hoodie-jet-black-v2</t>
        </is>
      </c>
      <c r="C5092" t="inlineStr">
        <is>
          <t>Micro Owners Club Hoodie - Jet Black</t>
        </is>
      </c>
      <c r="D5092" t="inlineStr">
        <is>
          <t>XS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M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XL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XXL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https://uk.representclo.com/products/micro-owners-club-hoodie-pink</t>
        </is>
      </c>
      <c r="C5098" t="inlineStr">
        <is>
          <t>Micro Owners Club Hoodie - Pink Lemonade</t>
        </is>
      </c>
      <c r="D5098" t="inlineStr">
        <is>
          <t>XXS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https://uk.representclo.com/products/micro-owners-club-hoodie-pink</t>
        </is>
      </c>
      <c r="C5099" t="inlineStr">
        <is>
          <t>Micro Owners Club Hoodie - Pink Lemonade</t>
        </is>
      </c>
      <c r="D5099" t="inlineStr">
        <is>
          <t>XS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M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XL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XXL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https://uk.representclo.com/products/micro-owners-club-nylon-cap-jet-black</t>
        </is>
      </c>
      <c r="C5105" t="inlineStr">
        <is>
          <t>Micro Owners Club Nylon Cap - Jet Black</t>
        </is>
      </c>
      <c r="D5105" t="inlineStr">
        <is>
          <t>One Size</t>
        </is>
      </c>
      <c r="E5105" t="b">
        <v>0</v>
      </c>
      <c r="F5105" t="n">
        <v>40</v>
      </c>
      <c r="H5105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https://uk.representclo.com/products/micro-owners-club-shorts-black</t>
        </is>
      </c>
      <c r="C5106" t="inlineStr">
        <is>
          <t>Micro Owners Club Mesh Shorts - Black</t>
        </is>
      </c>
      <c r="D5106" t="inlineStr">
        <is>
          <t>XXS</t>
        </is>
      </c>
      <c r="E5106" t="b">
        <v>0</v>
      </c>
      <c r="F5106" t="n">
        <v>80</v>
      </c>
      <c r="H510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https://uk.representclo.com/products/micro-owners-club-shorts-black</t>
        </is>
      </c>
      <c r="C5107" t="inlineStr">
        <is>
          <t>Micro Owners Club Mesh Shorts - Black</t>
        </is>
      </c>
      <c r="D5107" t="inlineStr">
        <is>
          <t>XS</t>
        </is>
      </c>
      <c r="E5107" t="b">
        <v>1</v>
      </c>
      <c r="F5107" t="n">
        <v>80</v>
      </c>
      <c r="H5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S</t>
        </is>
      </c>
      <c r="E5108" t="b">
        <v>1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M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L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XL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XXL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https://uk.representclo.com/products/micro-owners-club-shorts-cream-marl</t>
        </is>
      </c>
      <c r="C5113" t="inlineStr">
        <is>
          <t>Micro Owners Club Mesh Shorts - Cream Marl</t>
        </is>
      </c>
      <c r="D5113" t="inlineStr">
        <is>
          <t>XXS</t>
        </is>
      </c>
      <c r="E5113" t="b">
        <v>0</v>
      </c>
      <c r="F5113" t="n">
        <v>80</v>
      </c>
      <c r="H511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https://uk.representclo.com/products/micro-owners-club-shorts-cream-marl</t>
        </is>
      </c>
      <c r="C5114" t="inlineStr">
        <is>
          <t>Micro Owners Club Mesh Shorts - Cream Marl</t>
        </is>
      </c>
      <c r="D5114" t="inlineStr">
        <is>
          <t>XS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S</t>
        </is>
      </c>
      <c r="E5115" t="b">
        <v>1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M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L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XL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XXL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https://uk.representclo.com/products/micro-owners-club-shorts-pink</t>
        </is>
      </c>
      <c r="C5120" t="inlineStr">
        <is>
          <t>Micro Owners Club Mesh Shorts - Pink Lemonade</t>
        </is>
      </c>
      <c r="D5120" t="inlineStr">
        <is>
          <t>XXS</t>
        </is>
      </c>
      <c r="E5120" t="b">
        <v>0</v>
      </c>
      <c r="F5120" t="n">
        <v>80</v>
      </c>
      <c r="H512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https://uk.representclo.com/products/micro-owners-club-shorts-pink</t>
        </is>
      </c>
      <c r="C5121" t="inlineStr">
        <is>
          <t>Micro Owners Club Mesh Shorts - Pink Lemonade</t>
        </is>
      </c>
      <c r="D5121" t="inlineStr">
        <is>
          <t>XS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S</t>
        </is>
      </c>
      <c r="E5122" t="b">
        <v>1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M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L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XL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XXL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https://uk.representclo.com/products/micro-owners-club-skull-beanie-jet-black</t>
        </is>
      </c>
      <c r="C5127" t="inlineStr">
        <is>
          <t>Micro Owners Club Skull Beanie - Jet Black</t>
        </is>
      </c>
      <c r="D5127" t="inlineStr">
        <is>
          <t>One Size</t>
        </is>
      </c>
      <c r="E5127" t="b">
        <v>0</v>
      </c>
      <c r="F5127" t="n">
        <v>40</v>
      </c>
      <c r="H5127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https://uk.representclo.com/products/micro-owners-club-sweatpant-cream-marl-v2</t>
        </is>
      </c>
      <c r="C5128" t="inlineStr">
        <is>
          <t>Micro Owners Club Sweatpant - Cream Marl</t>
        </is>
      </c>
      <c r="D5128" t="inlineStr">
        <is>
          <t>XS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https://uk.representclo.com/products/micro-owners-club-sweatpant-cream-marl-v2</t>
        </is>
      </c>
      <c r="C5129" t="inlineStr">
        <is>
          <t>Micro Owners Club Sweatpant - Cream Marl</t>
        </is>
      </c>
      <c r="D5129" t="inlineStr">
        <is>
          <t>S</t>
        </is>
      </c>
      <c r="E5129" t="b">
        <v>1</v>
      </c>
      <c r="F5129" t="n">
        <v>120</v>
      </c>
      <c r="H5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M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L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XL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XXL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https://uk.representclo.com/products/micro-owners-club-sweatpant-jet-black-v2</t>
        </is>
      </c>
      <c r="C5134" t="inlineStr">
        <is>
          <t>Micro Owners Club Sweatpant - Jet Black</t>
        </is>
      </c>
      <c r="D5134" t="inlineStr">
        <is>
          <t>XS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https://uk.representclo.com/products/micro-owners-club-sweatpant-jet-black-v2</t>
        </is>
      </c>
      <c r="C5135" t="inlineStr">
        <is>
          <t>Micro Owners Club Sweatpant - Jet Black</t>
        </is>
      </c>
      <c r="D5135" t="inlineStr">
        <is>
          <t>S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M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L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XL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XXL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https://uk.representclo.com/products/micro-owners-club-swim-shorts-black</t>
        </is>
      </c>
      <c r="C5140" t="inlineStr">
        <is>
          <t>Micro Owners Club Swim Shorts - Black</t>
        </is>
      </c>
      <c r="D5140" t="inlineStr">
        <is>
          <t>XXS</t>
        </is>
      </c>
      <c r="E5140" t="b">
        <v>0</v>
      </c>
      <c r="F5140" t="n">
        <v>65</v>
      </c>
      <c r="H5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https://uk.representclo.com/products/micro-owners-club-swim-shorts-black</t>
        </is>
      </c>
      <c r="C5141" t="inlineStr">
        <is>
          <t>Micro Owners Club Swim Shorts - Black</t>
        </is>
      </c>
      <c r="D5141" t="inlineStr">
        <is>
          <t>XS</t>
        </is>
      </c>
      <c r="E5141" t="b">
        <v>1</v>
      </c>
      <c r="F5141" t="n">
        <v>65</v>
      </c>
      <c r="H5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M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L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XL</t>
        </is>
      </c>
      <c r="E5145" t="b">
        <v>0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XXL</t>
        </is>
      </c>
      <c r="E5146" t="b">
        <v>0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https://uk.representclo.com/products/micro-owners-club-t-shirt-cream-marl</t>
        </is>
      </c>
      <c r="C5147" t="inlineStr">
        <is>
          <t>Micro Owners Club T-Shirt - Cream Marl</t>
        </is>
      </c>
      <c r="D5147" t="inlineStr">
        <is>
          <t>XXS</t>
        </is>
      </c>
      <c r="E5147" t="b">
        <v>1</v>
      </c>
      <c r="F5147" t="n">
        <v>80</v>
      </c>
      <c r="H5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https://uk.representclo.com/products/micro-owners-club-t-shirt-cream-marl</t>
        </is>
      </c>
      <c r="C5148" t="inlineStr">
        <is>
          <t>Micro Owners Club T-Shirt - Cream Marl</t>
        </is>
      </c>
      <c r="D5148" t="inlineStr">
        <is>
          <t>XS</t>
        </is>
      </c>
      <c r="E5148" t="b">
        <v>1</v>
      </c>
      <c r="F5148" t="n">
        <v>80</v>
      </c>
      <c r="H5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M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L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XL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XXL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https://uk.representclo.com/products/micro-owners-club-t-shirt-flat-white</t>
        </is>
      </c>
      <c r="C5154" t="inlineStr">
        <is>
          <t>Micro Owners Club T-Shirt - Flat White</t>
        </is>
      </c>
      <c r="D5154" t="inlineStr">
        <is>
          <t>XXS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https://uk.representclo.com/products/micro-owners-club-t-shirt-flat-white</t>
        </is>
      </c>
      <c r="C5155" t="inlineStr">
        <is>
          <t>Micro Owners Club T-Shirt - Flat White</t>
        </is>
      </c>
      <c r="D5155" t="inlineStr">
        <is>
          <t>XS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M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L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XL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XXL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https://uk.representclo.com/products/micro-owners-club-t-shirt-jet-black</t>
        </is>
      </c>
      <c r="C5161" t="inlineStr">
        <is>
          <t>Micro Owners Club T-Shirt - Jet Black</t>
        </is>
      </c>
      <c r="D5161" t="inlineStr">
        <is>
          <t>XXS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https://uk.representclo.com/products/micro-owners-club-t-shirt-jet-black</t>
        </is>
      </c>
      <c r="C5162" t="inlineStr">
        <is>
          <t>Micro Owners Club T-Shirt - Jet Black</t>
        </is>
      </c>
      <c r="D5162" t="inlineStr">
        <is>
          <t>XS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M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L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XL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XXL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https://uk.representclo.com/products/micro-owners-club-t-shirt-pink</t>
        </is>
      </c>
      <c r="C5168" t="inlineStr">
        <is>
          <t>Micro Owners Club T-Shirt - Pink Lemonade</t>
        </is>
      </c>
      <c r="D5168" t="inlineStr">
        <is>
          <t>XXS</t>
        </is>
      </c>
      <c r="E5168" t="b">
        <v>0</v>
      </c>
      <c r="F5168" t="n">
        <v>80</v>
      </c>
      <c r="H5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https://uk.representclo.com/products/micro-owners-club-t-shirt-pink</t>
        </is>
      </c>
      <c r="C5169" t="inlineStr">
        <is>
          <t>Micro Owners Club T-Shirt - Pink Lemonade</t>
        </is>
      </c>
      <c r="D5169" t="inlineStr">
        <is>
          <t>XS</t>
        </is>
      </c>
      <c r="E5169" t="b">
        <v>0</v>
      </c>
      <c r="F5169" t="n">
        <v>80</v>
      </c>
      <c r="H5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S</t>
        </is>
      </c>
      <c r="E5170" t="b">
        <v>1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M</t>
        </is>
      </c>
      <c r="E5171" t="b">
        <v>1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L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XL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XXL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https://uk.representclo.com/products/micro-owners-club-track-jacket-black</t>
        </is>
      </c>
      <c r="C5175" t="inlineStr">
        <is>
          <t>Micro Owners Club Track Jacket - Black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https://uk.representclo.com/products/micro-owners-club-track-jacket-black</t>
        </is>
      </c>
      <c r="C5176" t="inlineStr">
        <is>
          <t>Micro Owners Club Track Jacket - Black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M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XXL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https://uk.representclo.com/products/micro-owners-club-x-chillys-travel-cup-jet-black</t>
        </is>
      </c>
      <c r="C5182" t="inlineStr">
        <is>
          <t>Micro Owners Club X Chillys Travel Cup - Jet Black</t>
        </is>
      </c>
      <c r="D5182" t="inlineStr">
        <is>
          <t>One Size</t>
        </is>
      </c>
      <c r="E5182" t="b">
        <v>0</v>
      </c>
      <c r="F5182" t="n">
        <v>40</v>
      </c>
      <c r="H5182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https://uk.representclo.com/products/mixed-knit-shorts-royal-blue</t>
        </is>
      </c>
      <c r="C5183" t="inlineStr">
        <is>
          <t>Mixed Knit Shorts - Royal Blue</t>
        </is>
      </c>
      <c r="D5183" t="inlineStr">
        <is>
          <t>XS</t>
        </is>
      </c>
      <c r="E5183" t="b">
        <v>0</v>
      </c>
      <c r="F5183" t="n">
        <v>135</v>
      </c>
      <c r="H518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https://uk.representclo.com/products/mixed-knit-shorts-royal-blue</t>
        </is>
      </c>
      <c r="C5184" t="inlineStr">
        <is>
          <t>Mixed Knit Shorts - Royal Blue</t>
        </is>
      </c>
      <c r="D5184" t="inlineStr">
        <is>
          <t>S</t>
        </is>
      </c>
      <c r="E5184" t="b">
        <v>0</v>
      </c>
      <c r="F5184" t="n">
        <v>135</v>
      </c>
      <c r="H518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M</t>
        </is>
      </c>
      <c r="E5185" t="b">
        <v>1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L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XL</t>
        </is>
      </c>
      <c r="E5187" t="b">
        <v>0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XXL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https://uk.representclo.com/products/mixed-knit-vest-royal-blue</t>
        </is>
      </c>
      <c r="C5189" t="inlineStr">
        <is>
          <t>Mixed Knit Vest - Royal Blue</t>
        </is>
      </c>
      <c r="D5189" t="inlineStr">
        <is>
          <t>XS</t>
        </is>
      </c>
      <c r="E5189" t="b">
        <v>0</v>
      </c>
      <c r="F5189" t="n">
        <v>115</v>
      </c>
      <c r="H518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https://uk.representclo.com/products/mixed-knit-vest-royal-blue</t>
        </is>
      </c>
      <c r="C5190" t="inlineStr">
        <is>
          <t>Mixed Knit Vest - Royal Blue</t>
        </is>
      </c>
      <c r="D5190" t="inlineStr">
        <is>
          <t>S</t>
        </is>
      </c>
      <c r="E5190" t="b">
        <v>1</v>
      </c>
      <c r="F5190" t="n">
        <v>115</v>
      </c>
      <c r="H519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M</t>
        </is>
      </c>
      <c r="E5191" t="b">
        <v>1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L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XL</t>
        </is>
      </c>
      <c r="E5193" t="b">
        <v>1</v>
      </c>
      <c r="F5193" t="n">
        <v>115</v>
      </c>
      <c r="H51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XXL</t>
        </is>
      </c>
      <c r="E5194" t="b">
        <v>1</v>
      </c>
      <c r="F5194" t="n">
        <v>115</v>
      </c>
      <c r="H51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https://uk.representclo.com/products/mohair-shirt-red-check</t>
        </is>
      </c>
      <c r="C5195" t="inlineStr">
        <is>
          <t>Mohair Overshirt - Red Check</t>
        </is>
      </c>
      <c r="D5195" t="inlineStr">
        <is>
          <t>XS</t>
        </is>
      </c>
      <c r="E5195" t="b">
        <v>1</v>
      </c>
      <c r="F5195" t="n">
        <v>295</v>
      </c>
      <c r="H5195" t="inlineStr">
        <is>
          <t>https://scdn.speedsize.com/fbaf6506-81e1-43a2-bcc1-80e18c7b0146/uk.representclo.com/cdn/shop/files/MohairShirt-RedCheck00015.jpg?crop=center&amp;height=1200&amp;v=1743006121&amp;width=1200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https://uk.representclo.com/products/mohair-shirt-red-check</t>
        </is>
      </c>
      <c r="C5196" t="inlineStr">
        <is>
          <t>Mohair Overshirt - Red Check</t>
        </is>
      </c>
      <c r="D5196" t="inlineStr">
        <is>
          <t>S</t>
        </is>
      </c>
      <c r="E5196" t="b">
        <v>1</v>
      </c>
      <c r="F5196" t="n">
        <v>295</v>
      </c>
      <c r="H5196" t="inlineStr">
        <is>
          <t>https://scdn.speedsize.com/fbaf6506-81e1-43a2-bcc1-80e18c7b0146/uk.representclo.com/cdn/shop/files/MohairShirt-RedCheck00015.jpg?crop=center&amp;height=1200&amp;v=1743006121&amp;width=1200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M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L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XL</t>
        </is>
      </c>
      <c r="E5199" t="b">
        <v>0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https://uk.representclo.com/products/new-york-yankees-x-represent-47-cap-graphite</t>
        </is>
      </c>
      <c r="C5200" t="inlineStr">
        <is>
          <t>New York Yankees x Represent 47 Cap - Graphite</t>
        </is>
      </c>
      <c r="D5200" t="inlineStr">
        <is>
          <t>One Size</t>
        </is>
      </c>
      <c r="E5200" t="b">
        <v>1</v>
      </c>
      <c r="F5200" t="n">
        <v>75</v>
      </c>
      <c r="H520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https://uk.representclo.com/products/new-york-yankees-x-represent-47-cap-midnight-navy</t>
        </is>
      </c>
      <c r="C5201" t="inlineStr">
        <is>
          <t>New York Yankees x Represent 47 Cap - Midnight Navy</t>
        </is>
      </c>
      <c r="D5201" t="inlineStr">
        <is>
          <t>One Size</t>
        </is>
      </c>
      <c r="E5201" t="b">
        <v>1</v>
      </c>
      <c r="F5201" t="n">
        <v>75</v>
      </c>
      <c r="H520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https://uk.representclo.com/products/new-york-yankees-x-represent-nylon-pullover-faded-black</t>
        </is>
      </c>
      <c r="C5202" t="inlineStr">
        <is>
          <t>New York Yankees x Represent Nylon Pullover - Faded Black</t>
        </is>
      </c>
      <c r="D5202" t="inlineStr">
        <is>
          <t>XS</t>
        </is>
      </c>
      <c r="E5202" t="b">
        <v>1</v>
      </c>
      <c r="F5202" t="n">
        <v>170</v>
      </c>
      <c r="H520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https://uk.representclo.com/products/new-york-yankees-x-represent-nylon-pullover-faded-black</t>
        </is>
      </c>
      <c r="C5203" t="inlineStr">
        <is>
          <t>New York Yankees x Represent Nylon Pullover - Faded Black</t>
        </is>
      </c>
      <c r="D5203" t="inlineStr">
        <is>
          <t>S</t>
        </is>
      </c>
      <c r="E5203" t="b">
        <v>1</v>
      </c>
      <c r="F5203" t="n">
        <v>170</v>
      </c>
      <c r="H520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M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L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XL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XXL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https://uk.representclo.com/products/new-york-yankees-x-represent-t-shirt-flat-white</t>
        </is>
      </c>
      <c r="C5208" t="inlineStr">
        <is>
          <t>New York Yankees x Represent T-Shirt - Flat White</t>
        </is>
      </c>
      <c r="D5208" t="inlineStr">
        <is>
          <t>XS</t>
        </is>
      </c>
      <c r="E5208" t="b">
        <v>1</v>
      </c>
      <c r="F5208" t="n">
        <v>110</v>
      </c>
      <c r="H5208" t="inlineStr">
        <is>
          <t>https://scdn.speedsize.com/fbaf6506-81e1-43a2-bcc1-80e18c7b0146/uk.representclo.com/cdn/shop/files/0000_MLBPACKSHOTS_DETAILS_4.jpg?crop=center&amp;height=1200&amp;v=1784716998&amp;width=1200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https://uk.representclo.com/products/new-york-yankees-x-represent-t-shirt-flat-white</t>
        </is>
      </c>
      <c r="C5209" t="inlineStr">
        <is>
          <t>New York Yankees x Represent T-Shirt - Flat White</t>
        </is>
      </c>
      <c r="D5209" t="inlineStr">
        <is>
          <t>S</t>
        </is>
      </c>
      <c r="E5209" t="b">
        <v>1</v>
      </c>
      <c r="F5209" t="n">
        <v>110</v>
      </c>
      <c r="H5209" t="inlineStr">
        <is>
          <t>https://scdn.speedsize.com/fbaf6506-81e1-43a2-bcc1-80e18c7b0146/uk.representclo.com/cdn/shop/files/0000_MLBPACKSHOTS_DETAILS_4.jpg?crop=center&amp;height=1200&amp;v=1784716998&amp;width=1200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M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L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XL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XXL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https://uk.representclo.com/products/nfl-shield-x-represent-hoodie-stained-black</t>
        </is>
      </c>
      <c r="C5214" t="inlineStr">
        <is>
          <t>NFL Shield x Represent Hoodie - Stained Black</t>
        </is>
      </c>
      <c r="D5214" t="inlineStr">
        <is>
          <t>XS</t>
        </is>
      </c>
      <c r="E5214" t="b">
        <v>0</v>
      </c>
      <c r="F5214" t="n">
        <v>180</v>
      </c>
      <c r="H521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https://uk.representclo.com/products/nfl-shield-x-represent-hoodie-stained-black</t>
        </is>
      </c>
      <c r="C5215" t="inlineStr">
        <is>
          <t>NFL Shield x Represent Hoodie - Stained Black</t>
        </is>
      </c>
      <c r="D5215" t="inlineStr">
        <is>
          <t>S</t>
        </is>
      </c>
      <c r="E5215" t="b">
        <v>1</v>
      </c>
      <c r="F5215" t="n">
        <v>180</v>
      </c>
      <c r="H521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M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L</t>
        </is>
      </c>
      <c r="E5217" t="b">
        <v>0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XL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XXL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https://uk.representclo.com/products/nfl-shield-x-represent-t-shirt-stained-black</t>
        </is>
      </c>
      <c r="C5220" t="inlineStr">
        <is>
          <t>NFL Shield x Represent T-Shirt - Stained Black</t>
        </is>
      </c>
      <c r="D5220" t="inlineStr">
        <is>
          <t>XS</t>
        </is>
      </c>
      <c r="E5220" t="b">
        <v>0</v>
      </c>
      <c r="F5220" t="n">
        <v>110</v>
      </c>
      <c r="H522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https://uk.representclo.com/products/nfl-shield-x-represent-t-shirt-stained-black</t>
        </is>
      </c>
      <c r="C5221" t="inlineStr">
        <is>
          <t>NFL Shield x Represent T-Shirt - Stained Black</t>
        </is>
      </c>
      <c r="D5221" t="inlineStr">
        <is>
          <t>S</t>
        </is>
      </c>
      <c r="E5221" t="b">
        <v>0</v>
      </c>
      <c r="F5221" t="n">
        <v>110</v>
      </c>
      <c r="H522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M</t>
        </is>
      </c>
      <c r="E5222" t="b">
        <v>0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L</t>
        </is>
      </c>
      <c r="E5223" t="b">
        <v>1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XL</t>
        </is>
      </c>
      <c r="E5224" t="b">
        <v>0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XXL</t>
        </is>
      </c>
      <c r="E5225" t="b">
        <v>0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https://uk.representclo.com/products/nfl-shield-x-represent-x-47-cap-jet-black</t>
        </is>
      </c>
      <c r="C5226" t="inlineStr">
        <is>
          <t>NFL Shield X Represent X 47 Cap - Jet Black</t>
        </is>
      </c>
      <c r="D5226" t="inlineStr">
        <is>
          <t>One Size</t>
        </is>
      </c>
      <c r="E5226" t="b">
        <v>1</v>
      </c>
      <c r="F5226" t="n">
        <v>75</v>
      </c>
      <c r="H5226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https://uk.representclo.com/products/nothing-faster-applique-patch-x-47-cap-jet-black</t>
        </is>
      </c>
      <c r="C5227" t="inlineStr">
        <is>
          <t>Nothing Faster Applique Patch x 47 Cap - Jet Black</t>
        </is>
      </c>
      <c r="D5227" t="inlineStr">
        <is>
          <t>One Size</t>
        </is>
      </c>
      <c r="E5227" t="b">
        <v>1</v>
      </c>
      <c r="F5227" t="n">
        <v>65</v>
      </c>
      <c r="H5227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https://uk.representclo.com/products/nothing-faster-hoodie-indigo</t>
        </is>
      </c>
      <c r="C5228" t="inlineStr">
        <is>
          <t>Nothing Faster Hoodie - Indigo</t>
        </is>
      </c>
      <c r="D5228" t="inlineStr">
        <is>
          <t>XXS</t>
        </is>
      </c>
      <c r="E5228" t="b">
        <v>0</v>
      </c>
      <c r="F5228" t="n">
        <v>180</v>
      </c>
      <c r="H522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https://uk.representclo.com/products/nothing-faster-hoodie-indigo</t>
        </is>
      </c>
      <c r="C5229" t="inlineStr">
        <is>
          <t>Nothing Faster Hoodie - Indigo</t>
        </is>
      </c>
      <c r="D5229" t="inlineStr">
        <is>
          <t>XS</t>
        </is>
      </c>
      <c r="E5229" t="b">
        <v>1</v>
      </c>
      <c r="F5229" t="n">
        <v>180</v>
      </c>
      <c r="H522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S</t>
        </is>
      </c>
      <c r="E5230" t="b">
        <v>1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M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L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XL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XXL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https://uk.representclo.com/products/nothing-faster-quarter-zip-sweatshirt-stained-black</t>
        </is>
      </c>
      <c r="C5235" t="inlineStr">
        <is>
          <t>Nothing Faster Quarter Zip Sweatshirt - Stained Black</t>
        </is>
      </c>
      <c r="D5235" t="inlineStr">
        <is>
          <t>XXS</t>
        </is>
      </c>
      <c r="E5235" t="b">
        <v>0</v>
      </c>
      <c r="F5235" t="n">
        <v>170</v>
      </c>
      <c r="H523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https://uk.representclo.com/products/nothing-faster-quarter-zip-sweatshirt-stained-black</t>
        </is>
      </c>
      <c r="C5236" t="inlineStr">
        <is>
          <t>Nothing Faster Quarter Zip Sweatshirt - Stained Black</t>
        </is>
      </c>
      <c r="D5236" t="inlineStr">
        <is>
          <t>XS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M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XXL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https://uk.representclo.com/products/nothing-faster-swim-short-jet-black</t>
        </is>
      </c>
      <c r="C5242" t="inlineStr">
        <is>
          <t>Nothing Faster Swim Short - Jet Black</t>
        </is>
      </c>
      <c r="D5242" t="inlineStr">
        <is>
          <t>XXS</t>
        </is>
      </c>
      <c r="E5242" t="b">
        <v>0</v>
      </c>
      <c r="F5242" t="n">
        <v>110</v>
      </c>
      <c r="H524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https://uk.representclo.com/products/nothing-faster-swim-short-jet-black</t>
        </is>
      </c>
      <c r="C5243" t="inlineStr">
        <is>
          <t>Nothing Faster Swim Short - Jet Black</t>
        </is>
      </c>
      <c r="D5243" t="inlineStr">
        <is>
          <t>XS</t>
        </is>
      </c>
      <c r="E5243" t="b">
        <v>0</v>
      </c>
      <c r="F5243" t="n">
        <v>110</v>
      </c>
      <c r="H524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S</t>
        </is>
      </c>
      <c r="E5244" t="b">
        <v>1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M</t>
        </is>
      </c>
      <c r="E5245" t="b">
        <v>1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L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XL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XXL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https://uk.representclo.com/products/nothing-faster-t-shirt-flat-white</t>
        </is>
      </c>
      <c r="C5249" t="inlineStr">
        <is>
          <t>Nothing Faster T-Shirt - Flat White</t>
        </is>
      </c>
      <c r="D5249" t="inlineStr">
        <is>
          <t>XXS</t>
        </is>
      </c>
      <c r="E5249" t="b">
        <v>1</v>
      </c>
      <c r="F5249" t="n">
        <v>100</v>
      </c>
      <c r="H524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https://uk.representclo.com/products/nothing-faster-t-shirt-flat-white</t>
        </is>
      </c>
      <c r="C5250" t="inlineStr">
        <is>
          <t>Nothing Faster T-Shirt - Flat White</t>
        </is>
      </c>
      <c r="D5250" t="inlineStr">
        <is>
          <t>XS</t>
        </is>
      </c>
      <c r="E5250" t="b">
        <v>1</v>
      </c>
      <c r="F5250" t="n">
        <v>100</v>
      </c>
      <c r="H525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M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L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XL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XXL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https://uk.representclo.com/products/nothing-faster-t-shirt-indigo</t>
        </is>
      </c>
      <c r="C5256" t="inlineStr">
        <is>
          <t>Nothing Faster T-Shirt - Indigo</t>
        </is>
      </c>
      <c r="D5256" t="inlineStr">
        <is>
          <t>XXS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https://uk.representclo.com/products/nothing-faster-t-shirt-indigo</t>
        </is>
      </c>
      <c r="C5257" t="inlineStr">
        <is>
          <t>Nothing Faster T-Shirt - Indigo</t>
        </is>
      </c>
      <c r="D5257" t="inlineStr">
        <is>
          <t>XS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M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L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XL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XXL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https://uk.representclo.com/products/nothing-faster-t-shirt-stained-black</t>
        </is>
      </c>
      <c r="C5263" t="inlineStr">
        <is>
          <t>Nothing Faster T-Shirt - Stained Black</t>
        </is>
      </c>
      <c r="D5263" t="inlineStr">
        <is>
          <t>XXS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https://uk.representclo.com/products/nothing-faster-t-shirt-stained-black</t>
        </is>
      </c>
      <c r="C5264" t="inlineStr">
        <is>
          <t>Nothing Faster T-Shirt - Stained Black</t>
        </is>
      </c>
      <c r="D5264" t="inlineStr">
        <is>
          <t>XS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M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L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XL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XXL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https://uk.representclo.com/products/nothing-tougher-nothing-faster-keyring-blue</t>
        </is>
      </c>
      <c r="C5270" t="inlineStr">
        <is>
          <t>Nothing Tougher Nothing Faster Keyring - Blue</t>
        </is>
      </c>
      <c r="D5270" t="inlineStr">
        <is>
          <t>One Size</t>
        </is>
      </c>
      <c r="E5270" t="b">
        <v>0</v>
      </c>
      <c r="F5270" t="n">
        <v>35</v>
      </c>
      <c r="H5270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https://uk.representclo.com/products/nubuck-mule-mocha</t>
        </is>
      </c>
      <c r="C5271" t="inlineStr">
        <is>
          <t>Nubuck Mule - Mocha</t>
        </is>
      </c>
      <c r="D5271" t="inlineStr">
        <is>
          <t>UK6 / EU40 / US7</t>
        </is>
      </c>
      <c r="E5271" t="b">
        <v>0</v>
      </c>
      <c r="F5271" t="n">
        <v>175</v>
      </c>
      <c r="H52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https://uk.representclo.com/products/nubuck-mule-mocha</t>
        </is>
      </c>
      <c r="C5272" t="inlineStr">
        <is>
          <t>Nubuck Mule - Mocha</t>
        </is>
      </c>
      <c r="D5272" t="inlineStr">
        <is>
          <t>UK7 / EU41 / US8</t>
        </is>
      </c>
      <c r="E5272" t="b">
        <v>1</v>
      </c>
      <c r="F5272" t="n">
        <v>175</v>
      </c>
      <c r="H527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UK8 / EU42 / US9</t>
        </is>
      </c>
      <c r="E5273" t="b">
        <v>1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UK9 / EU43 / US10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UK10 / EU44 / US11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UK11 / EU45 / US12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UK12 / EU46 / US13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UK13 / EU47 / US14</t>
        </is>
      </c>
      <c r="E5278" t="b">
        <v>0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https://uk.representclo.com/products/nylon-backpack-black</t>
        </is>
      </c>
      <c r="C5279" t="inlineStr">
        <is>
          <t>Nylon Bag - Black</t>
        </is>
      </c>
      <c r="D5279" t="inlineStr">
        <is>
          <t>One Size</t>
        </is>
      </c>
      <c r="E5279" t="b">
        <v>0</v>
      </c>
      <c r="F5279" t="n">
        <v>180</v>
      </c>
      <c r="H527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https://uk.representclo.com/products/nylon-messenger-bag-black</t>
        </is>
      </c>
      <c r="C5280" t="inlineStr">
        <is>
          <t>Nylon Messenger Bag - Black</t>
        </is>
      </c>
      <c r="D5280" t="inlineStr">
        <is>
          <t>One Size</t>
        </is>
      </c>
      <c r="E5280" t="b">
        <v>0</v>
      </c>
      <c r="F5280" t="n">
        <v>130</v>
      </c>
      <c r="H5280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https://uk.representclo.com/products/nylon-overshirt-jet-black</t>
        </is>
      </c>
      <c r="C5281" t="inlineStr">
        <is>
          <t>Nylon Overshirt - Jet Black</t>
        </is>
      </c>
      <c r="D5281" t="inlineStr">
        <is>
          <t>XXS</t>
        </is>
      </c>
      <c r="E5281" t="b">
        <v>0</v>
      </c>
      <c r="F5281" t="n">
        <v>190</v>
      </c>
      <c r="H528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https://uk.representclo.com/products/nylon-overshirt-jet-black</t>
        </is>
      </c>
      <c r="C5282" t="inlineStr">
        <is>
          <t>Nylon Overshirt - Jet Black</t>
        </is>
      </c>
      <c r="D5282" t="inlineStr">
        <is>
          <t>XS</t>
        </is>
      </c>
      <c r="E5282" t="b">
        <v>0</v>
      </c>
      <c r="F5282" t="n">
        <v>190</v>
      </c>
      <c r="H528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M</t>
        </is>
      </c>
      <c r="E5284" t="b">
        <v>1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XL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XXL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https://uk.representclo.com/products/nylon-track-pant-black</t>
        </is>
      </c>
      <c r="C5288" t="inlineStr">
        <is>
          <t>Nylon Track Pant - Black</t>
        </is>
      </c>
      <c r="D5288" t="inlineStr">
        <is>
          <t>XS</t>
        </is>
      </c>
      <c r="E5288" t="b">
        <v>0</v>
      </c>
      <c r="F5288" t="n">
        <v>175</v>
      </c>
      <c r="H528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https://uk.representclo.com/products/nylon-track-pant-black</t>
        </is>
      </c>
      <c r="C5289" t="inlineStr">
        <is>
          <t>Nylon Track Pant - Black</t>
        </is>
      </c>
      <c r="D5289" t="inlineStr">
        <is>
          <t>S</t>
        </is>
      </c>
      <c r="E5289" t="b">
        <v>0</v>
      </c>
      <c r="F5289" t="n">
        <v>175</v>
      </c>
      <c r="H528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M</t>
        </is>
      </c>
      <c r="E5290" t="b">
        <v>1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L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XL</t>
        </is>
      </c>
      <c r="E5292" t="b">
        <v>0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XXL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https://uk.representclo.com/products/nylon-workwear-pant-jet-black</t>
        </is>
      </c>
      <c r="C5294" t="inlineStr">
        <is>
          <t>Nylon Workwear Pant - Jet Black</t>
        </is>
      </c>
      <c r="D5294" t="inlineStr">
        <is>
          <t>XXS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https://uk.representclo.com/products/nylon-workwear-pant-jet-black</t>
        </is>
      </c>
      <c r="C5295" t="inlineStr">
        <is>
          <t>Nylon Workwear Pant - Jet Black</t>
        </is>
      </c>
      <c r="D5295" t="inlineStr">
        <is>
          <t>XS</t>
        </is>
      </c>
      <c r="E5295" t="b">
        <v>1</v>
      </c>
      <c r="F5295" t="n">
        <v>175</v>
      </c>
      <c r="H529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S</t>
        </is>
      </c>
      <c r="E5296" t="b">
        <v>1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M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L</t>
        </is>
      </c>
      <c r="E5298" t="b">
        <v>0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XL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XXL</t>
        </is>
      </c>
      <c r="E5300" t="b">
        <v>1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https://uk.representclo.com/products/ombre-knit-beanie-light-grey</t>
        </is>
      </c>
      <c r="C5301" t="inlineStr">
        <is>
          <t>Ombre Knit Beanie - Light Grey</t>
        </is>
      </c>
      <c r="D5301" t="inlineStr">
        <is>
          <t>One Size</t>
        </is>
      </c>
      <c r="E5301" t="b">
        <v>0</v>
      </c>
      <c r="F5301" t="n">
        <v>50</v>
      </c>
      <c r="H5301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https://uk.representclo.com/products/ombre-knit-scarf-light-grey</t>
        </is>
      </c>
      <c r="C5302" t="inlineStr">
        <is>
          <t>Ombre Knit Scarf - Light Grey</t>
        </is>
      </c>
      <c r="D5302" t="inlineStr">
        <is>
          <t>One Size</t>
        </is>
      </c>
      <c r="E5302" t="b">
        <v>1</v>
      </c>
      <c r="F5302" t="n">
        <v>80</v>
      </c>
      <c r="H5302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https://uk.representclo.com/products/ombre-sweater-light-grey</t>
        </is>
      </c>
      <c r="C5303" t="inlineStr">
        <is>
          <t>Ombre Sweater - Light Grey</t>
        </is>
      </c>
      <c r="D5303" t="inlineStr">
        <is>
          <t>XXS</t>
        </is>
      </c>
      <c r="E5303" t="b">
        <v>0</v>
      </c>
      <c r="F5303" t="n">
        <v>190</v>
      </c>
      <c r="H530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https://uk.representclo.com/products/ombre-sweater-light-grey</t>
        </is>
      </c>
      <c r="C5304" t="inlineStr">
        <is>
          <t>Ombre Sweater - Light Grey</t>
        </is>
      </c>
      <c r="D5304" t="inlineStr">
        <is>
          <t>XS</t>
        </is>
      </c>
      <c r="E5304" t="b">
        <v>1</v>
      </c>
      <c r="F5304" t="n">
        <v>190</v>
      </c>
      <c r="H53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S</t>
        </is>
      </c>
      <c r="E5305" t="b">
        <v>1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M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L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XL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XXL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https://uk.representclo.com/products/open-gauge-knit-sweater-forest-green</t>
        </is>
      </c>
      <c r="C5310" t="inlineStr">
        <is>
          <t>Open Gauge Knit Sweater - Forest Green</t>
        </is>
      </c>
      <c r="D5310" t="inlineStr">
        <is>
          <t>XS</t>
        </is>
      </c>
      <c r="E5310" t="b">
        <v>0</v>
      </c>
      <c r="F5310" t="n">
        <v>170</v>
      </c>
      <c r="H531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https://uk.representclo.com/products/open-gauge-knit-sweater-forest-green</t>
        </is>
      </c>
      <c r="C5311" t="inlineStr">
        <is>
          <t>Open Gauge Knit Sweater - Forest Green</t>
        </is>
      </c>
      <c r="D5311" t="inlineStr">
        <is>
          <t>S</t>
        </is>
      </c>
      <c r="E5311" t="b">
        <v>1</v>
      </c>
      <c r="F5311" t="n">
        <v>170</v>
      </c>
      <c r="H531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M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L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XL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XXL</t>
        </is>
      </c>
      <c r="E5315" t="b">
        <v>0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https://uk.representclo.com/products/open-gauge-knit-sweater-jet-black</t>
        </is>
      </c>
      <c r="C5316" t="inlineStr">
        <is>
          <t>Open Gauge Knit Sweater - Jet Black</t>
        </is>
      </c>
      <c r="D5316" t="inlineStr">
        <is>
          <t>XS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https://uk.representclo.com/products/open-gauge-knit-sweater-jet-black</t>
        </is>
      </c>
      <c r="C5317" t="inlineStr">
        <is>
          <t>Open Gauge Knit Sweater - Jet Black</t>
        </is>
      </c>
      <c r="D5317" t="inlineStr">
        <is>
          <t>S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M</t>
        </is>
      </c>
      <c r="E5318" t="b">
        <v>1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L</t>
        </is>
      </c>
      <c r="E5319" t="b">
        <v>1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XL</t>
        </is>
      </c>
      <c r="E5320" t="b">
        <v>0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XXL</t>
        </is>
      </c>
      <c r="E5321" t="b">
        <v>0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https://uk.representclo.com/products/open-gauge-knit-sweater-off-white</t>
        </is>
      </c>
      <c r="C5322" t="inlineStr">
        <is>
          <t>Open Gauge Knit Sweater - Off White</t>
        </is>
      </c>
      <c r="D5322" t="inlineStr">
        <is>
          <t>XS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https://uk.representclo.com/products/open-gauge-knit-sweater-off-white</t>
        </is>
      </c>
      <c r="C5323" t="inlineStr">
        <is>
          <t>Open Gauge Knit Sweater - Off White</t>
        </is>
      </c>
      <c r="D5323" t="inlineStr">
        <is>
          <t>S</t>
        </is>
      </c>
      <c r="E5323" t="b">
        <v>1</v>
      </c>
      <c r="F5323" t="n">
        <v>170</v>
      </c>
      <c r="H532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M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L</t>
        </is>
      </c>
      <c r="E5325" t="b">
        <v>0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XL</t>
        </is>
      </c>
      <c r="E5326" t="b">
        <v>0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XXL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https://uk.representclo.com/products/out-of-the-shadows-hoodie-cream-marl</t>
        </is>
      </c>
      <c r="C5328" t="inlineStr">
        <is>
          <t>Out Of The Shadows Hoodie - Cream Marl</t>
        </is>
      </c>
      <c r="D5328" t="inlineStr">
        <is>
          <t>XXS</t>
        </is>
      </c>
      <c r="E5328" t="b">
        <v>0</v>
      </c>
      <c r="F5328" t="n">
        <v>180</v>
      </c>
      <c r="H5328" t="inlineStr">
        <is>
          <t>https://scdn.speedsize.com/fbaf6506-81e1-43a2-bcc1-80e18c7b0146/uk.representclo.com/cdn/shop/files/0075_CREAMMARLJERSEY1.jpg?crop=center&amp;height=1200&amp;v=1742395344&amp;width=1200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https://uk.representclo.com/products/out-of-the-shadows-hoodie-cream-marl</t>
        </is>
      </c>
      <c r="C5329" t="inlineStr">
        <is>
          <t>Out Of The Shadows Hoodie - Cream Marl</t>
        </is>
      </c>
      <c r="D5329" t="inlineStr">
        <is>
          <t>XS</t>
        </is>
      </c>
      <c r="E5329" t="b">
        <v>0</v>
      </c>
      <c r="F5329" t="n">
        <v>180</v>
      </c>
      <c r="H5329" t="inlineStr">
        <is>
          <t>https://scdn.speedsize.com/fbaf6506-81e1-43a2-bcc1-80e18c7b0146/uk.representclo.com/cdn/shop/files/0075_CREAMMARLJERSEY1.jpg?crop=center&amp;height=1200&amp;v=1742395344&amp;width=1200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S</t>
        </is>
      </c>
      <c r="E5330" t="b">
        <v>1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M</t>
        </is>
      </c>
      <c r="E5331" t="b">
        <v>1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L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XL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XXL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https://uk.representclo.com/products/out-of-the-shadows-hoodie-stained-black</t>
        </is>
      </c>
      <c r="C5335" t="inlineStr">
        <is>
          <t>Out Of The Shadows Hoodie - Stained Black</t>
        </is>
      </c>
      <c r="D5335" t="inlineStr">
        <is>
          <t>XXS</t>
        </is>
      </c>
      <c r="E5335" t="b">
        <v>0</v>
      </c>
      <c r="F5335" t="n">
        <v>180</v>
      </c>
      <c r="H5335" t="inlineStr">
        <is>
          <t>https://scdn.speedsize.com/fbaf6506-81e1-43a2-bcc1-80e18c7b0146/uk.representclo.com/cdn/shop/files/0020_OUTOFTHESHADOWSBLACK3.jpg?crop=center&amp;height=1200&amp;v=1742395380&amp;width=1200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https://uk.representclo.com/products/out-of-the-shadows-hoodie-stained-black</t>
        </is>
      </c>
      <c r="C5336" t="inlineStr">
        <is>
          <t>Out Of The Shadows Hoodie - Stained Black</t>
        </is>
      </c>
      <c r="D5336" t="inlineStr">
        <is>
          <t>XS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https://scdn.speedsize.com/fbaf6506-81e1-43a2-bcc1-80e18c7b0146/uk.representclo.com/cdn/shop/files/0020_OUTOFTHESHADOWSBLACK3.jpg?crop=center&amp;height=1200&amp;v=1742395380&amp;width=1200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S</t>
        </is>
      </c>
      <c r="E5337" t="b">
        <v>1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M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L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XL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XXL</t>
        </is>
      </c>
      <c r="E5341" t="b">
        <v>0</v>
      </c>
      <c r="F5341" t="n">
        <v>180</v>
      </c>
      <c r="H5341" t="inlineStr">
        <is>
          <t>https://scdn.speedsize.com/fbaf6506-81e1-43a2-bcc1-80e18c7b0146/uk.representclo.com/cdn/shop/files/0020_OUTOFTHESHADOWSBLACK3.jpg?crop=center&amp;height=1200&amp;v=1742395380&amp;width=1200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https://uk.representclo.com/products/out-of-the-shadows-sweater-stained-black</t>
        </is>
      </c>
      <c r="C5342" t="inlineStr">
        <is>
          <t>Out Of The Shadows Sweater - Stained Black</t>
        </is>
      </c>
      <c r="D5342" t="inlineStr">
        <is>
          <t>XXS</t>
        </is>
      </c>
      <c r="E5342" t="b">
        <v>0</v>
      </c>
      <c r="F5342" t="n">
        <v>150</v>
      </c>
      <c r="H5342" t="inlineStr">
        <is>
          <t>https://scdn.speedsize.com/fbaf6506-81e1-43a2-bcc1-80e18c7b0146/uk.representclo.com/cdn/shop/files/0021_OUTOFTHESHADOWSBLACK2.jpg?crop=center&amp;height=1200&amp;v=1742395407&amp;width=1200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https://uk.representclo.com/products/out-of-the-shadows-sweater-stained-black</t>
        </is>
      </c>
      <c r="C5343" t="inlineStr">
        <is>
          <t>Out Of The Shadows Sweater - Stained Black</t>
        </is>
      </c>
      <c r="D5343" t="inlineStr">
        <is>
          <t>XS</t>
        </is>
      </c>
      <c r="E5343" t="b">
        <v>0</v>
      </c>
      <c r="F5343" t="n">
        <v>150</v>
      </c>
      <c r="H5343" t="inlineStr">
        <is>
          <t>https://scdn.speedsize.com/fbaf6506-81e1-43a2-bcc1-80e18c7b0146/uk.representclo.com/cdn/shop/files/0021_OUTOFTHESHADOWSBLACK2.jpg?crop=center&amp;height=1200&amp;v=1742395407&amp;width=1200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M</t>
        </is>
      </c>
      <c r="E5345" t="b">
        <v>1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L</t>
        </is>
      </c>
      <c r="E5346" t="b">
        <v>1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XL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XXL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https://uk.representclo.com/products/out-of-the-shadows-t-shirt-flat-white</t>
        </is>
      </c>
      <c r="C5349" t="inlineStr">
        <is>
          <t>Out Of The Shadows T-Shirt - Flat White</t>
        </is>
      </c>
      <c r="D5349" t="inlineStr">
        <is>
          <t>XXS</t>
        </is>
      </c>
      <c r="E5349" t="b">
        <v>0</v>
      </c>
      <c r="F5349" t="n">
        <v>100</v>
      </c>
      <c r="H534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https://uk.representclo.com/products/out-of-the-shadows-t-shirt-flat-white</t>
        </is>
      </c>
      <c r="C5350" t="inlineStr">
        <is>
          <t>Out Of The Shadows T-Shirt - Flat White</t>
        </is>
      </c>
      <c r="D5350" t="inlineStr">
        <is>
          <t>XS</t>
        </is>
      </c>
      <c r="E5350" t="b">
        <v>0</v>
      </c>
      <c r="F5350" t="n">
        <v>100</v>
      </c>
      <c r="H535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S</t>
        </is>
      </c>
      <c r="E5351" t="b">
        <v>1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M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L</t>
        </is>
      </c>
      <c r="E5353" t="b">
        <v>0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XL</t>
        </is>
      </c>
      <c r="E5354" t="b">
        <v>1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XXL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https://uk.representclo.com/products/out-of-the-shadows-t-shirt-stained-black</t>
        </is>
      </c>
      <c r="C5356" t="inlineStr">
        <is>
          <t>Out Of The Shadows T-Shirt - Stained Black</t>
        </is>
      </c>
      <c r="D5356" t="inlineStr">
        <is>
          <t>XXS</t>
        </is>
      </c>
      <c r="E5356" t="b">
        <v>0</v>
      </c>
      <c r="F5356" t="n">
        <v>100</v>
      </c>
      <c r="H535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https://uk.representclo.com/products/out-of-the-shadows-t-shirt-stained-black</t>
        </is>
      </c>
      <c r="C5357" t="inlineStr">
        <is>
          <t>Out Of The Shadows T-Shirt - Stained Black</t>
        </is>
      </c>
      <c r="D5357" t="inlineStr">
        <is>
          <t>XS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M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L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XL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XXL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https://uk.representclo.com/products/overdrive-badge-cap-jet-black</t>
        </is>
      </c>
      <c r="C5363" t="inlineStr">
        <is>
          <t>Overdrive Badge Cap - Jet Black</t>
        </is>
      </c>
      <c r="D5363" t="inlineStr">
        <is>
          <t>One Size</t>
        </is>
      </c>
      <c r="E5363" t="b">
        <v>0</v>
      </c>
      <c r="F5363" t="n">
        <v>65</v>
      </c>
      <c r="H5363" t="inlineStr">
        <is>
          <t>https://scdn.speedsize.com/fbaf6506-81e1-43a2-bcc1-80e18c7b0146/uk.representclo.com/cdn/shop/files/blackcapsss25_0006_F7.jpg?crop=center&amp;height=1200&amp;v=1742395745&amp;width=1200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https://uk.representclo.com/products/overdrive-leather-jacket-black</t>
        </is>
      </c>
      <c r="C5364" t="inlineStr">
        <is>
          <t>Overdrive Leather Jacket - Black</t>
        </is>
      </c>
      <c r="D5364" t="inlineStr">
        <is>
          <t>XS</t>
        </is>
      </c>
      <c r="E5364" t="b">
        <v>0</v>
      </c>
      <c r="F5364" t="n">
        <v>1000</v>
      </c>
      <c r="H5364" t="inlineStr">
        <is>
          <t>https://scdn.speedsize.com/fbaf6506-81e1-43a2-bcc1-80e18c7b0146/uk.representclo.com/cdn/shop/files/0011_Layer_1.jpg?crop=center&amp;height=1200&amp;v=1742412933&amp;width=1200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https://uk.representclo.com/products/overdrive-leather-jacket-black</t>
        </is>
      </c>
      <c r="C5365" t="inlineStr">
        <is>
          <t>Overdrive Leather Jacket - Black</t>
        </is>
      </c>
      <c r="D5365" t="inlineStr">
        <is>
          <t>S</t>
        </is>
      </c>
      <c r="E5365" t="b">
        <v>1</v>
      </c>
      <c r="F5365" t="n">
        <v>1000</v>
      </c>
      <c r="H5365" t="inlineStr">
        <is>
          <t>https://scdn.speedsize.com/fbaf6506-81e1-43a2-bcc1-80e18c7b0146/uk.representclo.com/cdn/shop/files/0011_Layer_1.jpg?crop=center&amp;height=1200&amp;v=1742412933&amp;width=1200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M</t>
        </is>
      </c>
      <c r="E5366" t="b">
        <v>1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L</t>
        </is>
      </c>
      <c r="E5367" t="b">
        <v>0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XL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XXL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https://uk.representclo.com/products/overdrive-racing-jacket-black</t>
        </is>
      </c>
      <c r="C5370" t="inlineStr">
        <is>
          <t>Overdrive Racing Jacket - Black</t>
        </is>
      </c>
      <c r="D5370" t="inlineStr">
        <is>
          <t>XS</t>
        </is>
      </c>
      <c r="E5370" t="b">
        <v>0</v>
      </c>
      <c r="F5370" t="n">
        <v>365</v>
      </c>
      <c r="H5370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https://uk.representclo.com/products/overdrive-racing-jacket-black</t>
        </is>
      </c>
      <c r="C5371" t="inlineStr">
        <is>
          <t>Overdrive Racing Jacket - Black</t>
        </is>
      </c>
      <c r="D5371" t="inlineStr">
        <is>
          <t>S</t>
        </is>
      </c>
      <c r="E5371" t="b">
        <v>1</v>
      </c>
      <c r="F5371" t="n">
        <v>365</v>
      </c>
      <c r="H5371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M</t>
        </is>
      </c>
      <c r="E5372" t="b">
        <v>1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L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XL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XXL</t>
        </is>
      </c>
      <c r="E5375" t="b">
        <v>0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https://uk.representclo.com/products/overdrive-suede-jacket-beige</t>
        </is>
      </c>
      <c r="C5376" t="inlineStr">
        <is>
          <t>Overdrive Suede Jacket - Beige</t>
        </is>
      </c>
      <c r="D5376" t="inlineStr">
        <is>
          <t>XS</t>
        </is>
      </c>
      <c r="E5376" t="b">
        <v>0</v>
      </c>
      <c r="F5376" t="n">
        <v>1000</v>
      </c>
      <c r="H5376" t="inlineStr">
        <is>
          <t>https://scdn.speedsize.com/fbaf6506-81e1-43a2-bcc1-80e18c7b0146/uk.representclo.com/cdn/shop/files/OVERDRIVESUEDEJACKETBEIGE1.jpg?crop=center&amp;height=1200&amp;v=1738167520&amp;width=1200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https://uk.representclo.com/products/overdrive-suede-jacket-beige</t>
        </is>
      </c>
      <c r="C5377" t="inlineStr">
        <is>
          <t>Overdrive Suede Jacket - Beige</t>
        </is>
      </c>
      <c r="D5377" t="inlineStr">
        <is>
          <t>S</t>
        </is>
      </c>
      <c r="E5377" t="b">
        <v>0</v>
      </c>
      <c r="F5377" t="n">
        <v>1000</v>
      </c>
      <c r="H5377" t="inlineStr">
        <is>
          <t>https://scdn.speedsize.com/fbaf6506-81e1-43a2-bcc1-80e18c7b0146/uk.representclo.com/cdn/shop/files/OVERDRIVESUEDEJACKETBEIGE1.jpg?crop=center&amp;height=1200&amp;v=1738167520&amp;width=1200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M</t>
        </is>
      </c>
      <c r="E5378" t="b">
        <v>1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L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XL</t>
        </is>
      </c>
      <c r="E5380" t="b">
        <v>0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XXL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https://uk.representclo.com/products/oversized-nylon-carry-bag-black</t>
        </is>
      </c>
      <c r="C5382" t="inlineStr">
        <is>
          <t>Oversized Nylon Carry Bag - Black</t>
        </is>
      </c>
      <c r="D5382" t="inlineStr">
        <is>
          <t>One Size</t>
        </is>
      </c>
      <c r="E5382" t="b">
        <v>1</v>
      </c>
      <c r="F5382" t="n">
        <v>195</v>
      </c>
      <c r="H5382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https://uk.representclo.com/products/owners-club-cafe-hat-antique-white</t>
        </is>
      </c>
      <c r="C5383" t="inlineStr">
        <is>
          <t>Owners Club Cafe X 47 Cap – Antique White</t>
        </is>
      </c>
      <c r="D5383" t="n">
        <v/>
      </c>
      <c r="E5383" t="n">
        <v/>
      </c>
      <c r="F5383" t="n">
        <v/>
      </c>
      <c r="G5383" t="n">
        <v/>
      </c>
      <c r="H5383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https://uk.representclo.com/products/owners-club-cafe-hat-black-coffee</t>
        </is>
      </c>
      <c r="C5384" t="inlineStr">
        <is>
          <t>Owners Club Cafe X 47 Cap – Black Coffee</t>
        </is>
      </c>
      <c r="D5384" t="n">
        <v/>
      </c>
      <c r="E5384" t="n">
        <v/>
      </c>
      <c r="F5384" t="n">
        <v/>
      </c>
      <c r="G5384" t="n">
        <v/>
      </c>
      <c r="H5384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https://uk.representclo.com/products/owners-club-cafe-hoodie-black-coffee</t>
        </is>
      </c>
      <c r="C5385" t="inlineStr">
        <is>
          <t>Owners Club Cafe Hoodie - Black Coffee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https://uk.representclo.com/products/owners-club-cafe-t-shirt-antique-white</t>
        </is>
      </c>
      <c r="C5386" t="inlineStr">
        <is>
          <t>Owners Club Cafe T-Shirt - Antique White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https://scdn.speedsize.com/fbaf6506-81e1-43a2-bcc1-80e18c7b0146/uk.representclo.com/cdn/shop/files/Owners_Club_Cafe_White_1.jpg?crop=center&amp;height=1200&amp;v=1753181626&amp;width=1200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https://uk.representclo.com/products/owners-club-cafe-t-shirt-black-coffee</t>
        </is>
      </c>
      <c r="C5387" t="inlineStr">
        <is>
          <t>Owners Club Cafe T-Shirt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https://uk.representclo.com/products/padded-sling-bag-black</t>
        </is>
      </c>
      <c r="C5388" t="inlineStr">
        <is>
          <t>Padded Sling Bag - Black</t>
        </is>
      </c>
      <c r="D5388" t="inlineStr">
        <is>
          <t>One Size</t>
        </is>
      </c>
      <c r="E5388" t="b">
        <v>1</v>
      </c>
      <c r="F5388" t="n">
        <v>180</v>
      </c>
      <c r="H5388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https://uk.representclo.com/products/padded-sling-bag-dark-brown</t>
        </is>
      </c>
      <c r="C5389" t="inlineStr">
        <is>
          <t>Padded Sling Bag - Dark Brown</t>
        </is>
      </c>
      <c r="D5389" t="inlineStr">
        <is>
          <t>One Size</t>
        </is>
      </c>
      <c r="E5389" t="b">
        <v>1</v>
      </c>
      <c r="F5389" t="n">
        <v>180</v>
      </c>
      <c r="H5389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https://uk.representclo.com/products/painted-denim-coastal-blue</t>
        </is>
      </c>
      <c r="C5390" t="inlineStr">
        <is>
          <t>Painted Denim - Coastal Blue</t>
        </is>
      </c>
      <c r="D5390" t="inlineStr">
        <is>
          <t>28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https://uk.representclo.com/products/painted-denim-coastal-blue</t>
        </is>
      </c>
      <c r="C5391" t="inlineStr">
        <is>
          <t>Painted Denim - Coastal Blue</t>
        </is>
      </c>
      <c r="D5391" t="inlineStr">
        <is>
          <t>29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30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31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32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33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34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36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38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https://uk.representclo.com/products/parachute-pant-khaki</t>
        </is>
      </c>
      <c r="C5399" t="inlineStr">
        <is>
          <t>Parachute Pant - Khaki</t>
        </is>
      </c>
      <c r="D5399" t="inlineStr">
        <is>
          <t>XS</t>
        </is>
      </c>
      <c r="E5399" t="b">
        <v>0</v>
      </c>
      <c r="F5399" t="n">
        <v>185</v>
      </c>
      <c r="H539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https://uk.representclo.com/products/parachute-pant-khaki</t>
        </is>
      </c>
      <c r="C5400" t="inlineStr">
        <is>
          <t>Parachute Pant - Khaki</t>
        </is>
      </c>
      <c r="D5400" t="inlineStr">
        <is>
          <t>S</t>
        </is>
      </c>
      <c r="E5400" t="b">
        <v>0</v>
      </c>
      <c r="F5400" t="n">
        <v>185</v>
      </c>
      <c r="H54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M</t>
        </is>
      </c>
      <c r="E5401" t="b">
        <v>1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L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XL</t>
        </is>
      </c>
      <c r="E5403" t="b">
        <v>0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XXL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https://uk.representclo.com/products/patron-of-the-club-hoodie-washed-olive</t>
        </is>
      </c>
      <c r="C5405" t="inlineStr">
        <is>
          <t>Patron Of The Club Hoodie - Washed Olive</t>
        </is>
      </c>
      <c r="D5405" t="inlineStr">
        <is>
          <t>XXS</t>
        </is>
      </c>
      <c r="E5405" t="b">
        <v>0</v>
      </c>
      <c r="F5405" t="n">
        <v>165</v>
      </c>
      <c r="H540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https://uk.representclo.com/products/patron-of-the-club-hoodie-washed-olive</t>
        </is>
      </c>
      <c r="C5406" t="inlineStr">
        <is>
          <t>Patron Of The Club Hoodie - Washed Olive</t>
        </is>
      </c>
      <c r="D5406" t="inlineStr">
        <is>
          <t>XS</t>
        </is>
      </c>
      <c r="E5406" t="b">
        <v>1</v>
      </c>
      <c r="F5406" t="n">
        <v>165</v>
      </c>
      <c r="H54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M</t>
        </is>
      </c>
      <c r="E5408" t="b">
        <v>0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L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XL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XXL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https://uk.representclo.com/products/patron-of-the-club-sweatpant-washed-grey</t>
        </is>
      </c>
      <c r="C5412" t="inlineStr">
        <is>
          <t>Patron Of The Club Sweatpant - Washed Grey</t>
        </is>
      </c>
      <c r="D5412" t="inlineStr">
        <is>
          <t>XS</t>
        </is>
      </c>
      <c r="E5412" t="b">
        <v>0</v>
      </c>
      <c r="F5412" t="n">
        <v>140</v>
      </c>
      <c r="H541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https://uk.representclo.com/products/patron-of-the-club-sweatpant-washed-grey</t>
        </is>
      </c>
      <c r="C5413" t="inlineStr">
        <is>
          <t>Patron Of The Club Sweatpant - Washed Grey</t>
        </is>
      </c>
      <c r="D5413" t="inlineStr">
        <is>
          <t>S</t>
        </is>
      </c>
      <c r="E5413" t="b">
        <v>0</v>
      </c>
      <c r="F5413" t="n">
        <v>140</v>
      </c>
      <c r="H54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M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L</t>
        </is>
      </c>
      <c r="E5415" t="b">
        <v>1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XL</t>
        </is>
      </c>
      <c r="E5416" t="b">
        <v>1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XXL</t>
        </is>
      </c>
      <c r="E5417" t="b">
        <v>0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https://uk.representclo.com/products/patron-of-the-club-sweatpant-washed-olive</t>
        </is>
      </c>
      <c r="C5418" t="inlineStr">
        <is>
          <t>Patron Of The Club Sweatpant - Washed Olive</t>
        </is>
      </c>
      <c r="D5418" t="inlineStr">
        <is>
          <t>XS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https://uk.representclo.com/products/patron-of-the-club-sweatpant-washed-olive</t>
        </is>
      </c>
      <c r="C5419" t="inlineStr">
        <is>
          <t>Patron Of The Club Sweatpant - Washed Olive</t>
        </is>
      </c>
      <c r="D5419" t="inlineStr">
        <is>
          <t>S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M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L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XL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XXL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https://uk.representclo.com/products/patron-of-the-club-t-shirt-buttercream-powder-blue</t>
        </is>
      </c>
      <c r="C5424" t="inlineStr">
        <is>
          <t>Patron Of The Club T-Shirt - Buttercream Powder Blue</t>
        </is>
      </c>
      <c r="D5424" t="inlineStr">
        <is>
          <t>XXS</t>
        </is>
      </c>
      <c r="E5424" t="b">
        <v>0</v>
      </c>
      <c r="F5424" t="n">
        <v>95</v>
      </c>
      <c r="H542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https://uk.representclo.com/products/patron-of-the-club-t-shirt-buttercream-powder-blue</t>
        </is>
      </c>
      <c r="C5425" t="inlineStr">
        <is>
          <t>Patron Of The Club T-Shirt - Buttercream Powder Blue</t>
        </is>
      </c>
      <c r="D5425" t="inlineStr">
        <is>
          <t>XS</t>
        </is>
      </c>
      <c r="E5425" t="b">
        <v>0</v>
      </c>
      <c r="F5425" t="n">
        <v>95</v>
      </c>
      <c r="H54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M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L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XL</t>
        </is>
      </c>
      <c r="E5429" t="b">
        <v>0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XXL</t>
        </is>
      </c>
      <c r="E5430" t="b">
        <v>1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https://uk.representclo.com/products/patron-of-the-club-t-shirt-khaki-pink</t>
        </is>
      </c>
      <c r="C5431" t="inlineStr">
        <is>
          <t>Patron Of The Club T-Shirt - Khaki Pink</t>
        </is>
      </c>
      <c r="D5431" t="inlineStr">
        <is>
          <t>XXS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https://uk.representclo.com/products/patron-of-the-club-t-shirt-khaki-pink</t>
        </is>
      </c>
      <c r="C5432" t="inlineStr">
        <is>
          <t>Patron Of The Club T-Shirt - Khaki Pink</t>
        </is>
      </c>
      <c r="D5432" t="inlineStr">
        <is>
          <t>XS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M</t>
        </is>
      </c>
      <c r="E5434" t="b">
        <v>0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L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XL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XXL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https://uk.representclo.com/products/patron-of-the-club-t-shirt-washed-olive</t>
        </is>
      </c>
      <c r="C5438" t="inlineStr">
        <is>
          <t>Patron Of The Club T-Shirt - Washed Olive</t>
        </is>
      </c>
      <c r="D5438" t="inlineStr">
        <is>
          <t>XXS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https://uk.representclo.com/products/patron-of-the-club-t-shirt-washed-olive</t>
        </is>
      </c>
      <c r="C5439" t="inlineStr">
        <is>
          <t>Patron Of The Club T-Shirt - Washed Olive</t>
        </is>
      </c>
      <c r="D5439" t="inlineStr">
        <is>
          <t>XS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M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L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XL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XXL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https://uk.representclo.com/products/pegasus-sweatshirt-vintage-grey</t>
        </is>
      </c>
      <c r="C5445" t="inlineStr">
        <is>
          <t>Pegasus Sweatshirt - Vintage Grey</t>
        </is>
      </c>
      <c r="D5445" t="inlineStr">
        <is>
          <t>XXS</t>
        </is>
      </c>
      <c r="E5445" t="b">
        <v>0</v>
      </c>
      <c r="F5445" t="n">
        <v>190</v>
      </c>
      <c r="H544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https://uk.representclo.com/products/pegasus-sweatshirt-vintage-grey</t>
        </is>
      </c>
      <c r="C5446" t="inlineStr">
        <is>
          <t>Pegasus Sweatshirt - Vintage Grey</t>
        </is>
      </c>
      <c r="D5446" t="inlineStr">
        <is>
          <t>XS</t>
        </is>
      </c>
      <c r="E5446" t="b">
        <v>0</v>
      </c>
      <c r="F5446" t="n">
        <v>190</v>
      </c>
      <c r="H54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M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L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XL</t>
        </is>
      </c>
      <c r="E5450" t="b">
        <v>1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XXL</t>
        </is>
      </c>
      <c r="E5451" t="b">
        <v>1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https://uk.representclo.com/products/pegasus-zip-through-hoodie-indigo</t>
        </is>
      </c>
      <c r="C5452" t="inlineStr">
        <is>
          <t>Pegasus Zip Through Hoodie - Indigo</t>
        </is>
      </c>
      <c r="D5452" t="inlineStr">
        <is>
          <t>XXS</t>
        </is>
      </c>
      <c r="E5452" t="b">
        <v>0</v>
      </c>
      <c r="F5452" t="n">
        <v>200</v>
      </c>
      <c r="H545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https://uk.representclo.com/products/pegasus-zip-through-hoodie-indigo</t>
        </is>
      </c>
      <c r="C5453" t="inlineStr">
        <is>
          <t>Pegasus Zip Through Hoodie - Indigo</t>
        </is>
      </c>
      <c r="D5453" t="inlineStr">
        <is>
          <t>XS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S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M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L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XL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XXL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https://uk.representclo.com/products/philadelphia-eagles-x-represent-hoodie-vintage-grey</t>
        </is>
      </c>
      <c r="C5459" t="inlineStr">
        <is>
          <t>Philadelphia Eagles x Represent Hoodie - Vintage Grey</t>
        </is>
      </c>
      <c r="D5459" t="inlineStr">
        <is>
          <t>XS</t>
        </is>
      </c>
      <c r="E5459" t="b">
        <v>0</v>
      </c>
      <c r="F5459" t="n">
        <v>180</v>
      </c>
      <c r="H545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https://uk.representclo.com/products/philadelphia-eagles-x-represent-hoodie-vintage-grey</t>
        </is>
      </c>
      <c r="C5460" t="inlineStr">
        <is>
          <t>Philadelphia Eagles x Represent Hoodie - Vintage Grey</t>
        </is>
      </c>
      <c r="D5460" t="inlineStr">
        <is>
          <t>S</t>
        </is>
      </c>
      <c r="E5460" t="b">
        <v>0</v>
      </c>
      <c r="F5460" t="n">
        <v>180</v>
      </c>
      <c r="H54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M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L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XL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XXL</t>
        </is>
      </c>
      <c r="E5464" t="b">
        <v>0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https://uk.representclo.com/products/philadelphia-eagles-x-represent-t-shirt-vintage-grey</t>
        </is>
      </c>
      <c r="C5465" t="inlineStr">
        <is>
          <t>Philadelphia Eagles x Represent T-Shirt - Vintage Grey</t>
        </is>
      </c>
      <c r="D5465" t="inlineStr">
        <is>
          <t>XS</t>
        </is>
      </c>
      <c r="E5465" t="b">
        <v>1</v>
      </c>
      <c r="F5465" t="n">
        <v>110</v>
      </c>
      <c r="H546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https://uk.representclo.com/products/philadelphia-eagles-x-represent-t-shirt-vintage-grey</t>
        </is>
      </c>
      <c r="C5466" t="inlineStr">
        <is>
          <t>Philadelphia Eagles x Represent T-Shirt - Vintage Grey</t>
        </is>
      </c>
      <c r="D5466" t="inlineStr">
        <is>
          <t>S</t>
        </is>
      </c>
      <c r="E5466" t="b">
        <v>0</v>
      </c>
      <c r="F5466" t="n">
        <v>110</v>
      </c>
      <c r="H54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M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L</t>
        </is>
      </c>
      <c r="E5468" t="b">
        <v>1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XL</t>
        </is>
      </c>
      <c r="E5469" t="b">
        <v>0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XXL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https://uk.representclo.com/products/philadelphia-eagles-x-represent-x-47-cap-antique-grey</t>
        </is>
      </c>
      <c r="C5471" t="inlineStr">
        <is>
          <t>Philadelphia Eagles X Represent  X 47 Cap - Antique Grey</t>
        </is>
      </c>
      <c r="D5471" t="inlineStr">
        <is>
          <t>One Size</t>
        </is>
      </c>
      <c r="E5471" t="b">
        <v>1</v>
      </c>
      <c r="F5471" t="n">
        <v>75</v>
      </c>
      <c r="H5471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https://uk.representclo.com/products/pico-knit-shirt-ecru</t>
        </is>
      </c>
      <c r="C5472" t="inlineStr">
        <is>
          <t>Pico Knit Shirt - Ecru</t>
        </is>
      </c>
      <c r="D5472" t="inlineStr">
        <is>
          <t>XXS</t>
        </is>
      </c>
      <c r="E5472" t="b">
        <v>0</v>
      </c>
      <c r="F5472" t="n">
        <v>165</v>
      </c>
      <c r="H547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https://uk.representclo.com/products/pico-knit-shirt-ecru</t>
        </is>
      </c>
      <c r="C5473" t="inlineStr">
        <is>
          <t>Pico Knit Shirt - Ecru</t>
        </is>
      </c>
      <c r="D5473" t="inlineStr">
        <is>
          <t>XS</t>
        </is>
      </c>
      <c r="E5473" t="b">
        <v>1</v>
      </c>
      <c r="F5473" t="n">
        <v>165</v>
      </c>
      <c r="H54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M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L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XL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XXL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https://uk.representclo.com/products/pillow-puffer-jet-black</t>
        </is>
      </c>
      <c r="C5479" t="inlineStr">
        <is>
          <t>Pillow Puffer - Jet Black</t>
        </is>
      </c>
      <c r="D5479" t="inlineStr">
        <is>
          <t>XS</t>
        </is>
      </c>
      <c r="E5479" t="b">
        <v>1</v>
      </c>
      <c r="F5479" t="n">
        <v>395</v>
      </c>
      <c r="H547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https://uk.representclo.com/products/pillow-puffer-jet-black</t>
        </is>
      </c>
      <c r="C5480" t="inlineStr">
        <is>
          <t>Pillow Puffer - Jet Black</t>
        </is>
      </c>
      <c r="D5480" t="inlineStr">
        <is>
          <t>S</t>
        </is>
      </c>
      <c r="E5480" t="b">
        <v>1</v>
      </c>
      <c r="F5480" t="n">
        <v>395</v>
      </c>
      <c r="H54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M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L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XL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XXL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https://uk.representclo.com/products/pin-badges-multi</t>
        </is>
      </c>
      <c r="C5485" t="inlineStr">
        <is>
          <t>Pin Badges - Multi</t>
        </is>
      </c>
      <c r="D5485" t="inlineStr">
        <is>
          <t>One Size</t>
        </is>
      </c>
      <c r="E5485" t="b">
        <v>1</v>
      </c>
      <c r="F5485" t="n">
        <v>50</v>
      </c>
      <c r="H5485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https://uk.representclo.com/products/pinstripe-shirt-flat-white</t>
        </is>
      </c>
      <c r="C5486" t="inlineStr">
        <is>
          <t>Pinstripe Shirt - Flat White</t>
        </is>
      </c>
      <c r="D5486" t="inlineStr">
        <is>
          <t>XS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https://uk.representclo.com/products/pinstripe-shirt-flat-white</t>
        </is>
      </c>
      <c r="C5487" t="inlineStr">
        <is>
          <t>Pinstripe Shirt - Flat White</t>
        </is>
      </c>
      <c r="D5487" t="inlineStr">
        <is>
          <t>S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M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XXL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https://uk.representclo.com/products/piped-track-pant-jet-black</t>
        </is>
      </c>
      <c r="C5492" t="inlineStr">
        <is>
          <t>Piped Track Pant - Jet Black</t>
        </is>
      </c>
      <c r="D5492" t="inlineStr">
        <is>
          <t>XS</t>
        </is>
      </c>
      <c r="E5492" t="b">
        <v>1</v>
      </c>
      <c r="F5492" t="n">
        <v>185</v>
      </c>
      <c r="H549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https://uk.representclo.com/products/piped-track-pant-jet-black</t>
        </is>
      </c>
      <c r="C5493" t="inlineStr">
        <is>
          <t>Piped Track Pant - Jet Black</t>
        </is>
      </c>
      <c r="D5493" t="inlineStr">
        <is>
          <t>S</t>
        </is>
      </c>
      <c r="E5493" t="b">
        <v>1</v>
      </c>
      <c r="F5493" t="n">
        <v>185</v>
      </c>
      <c r="H54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M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L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XL</t>
        </is>
      </c>
      <c r="E5496" t="b">
        <v>0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XXL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https://uk.representclo.com/products/piped-track-short-jet-black</t>
        </is>
      </c>
      <c r="C5498" t="inlineStr">
        <is>
          <t>Piped Track Short - Jet Black</t>
        </is>
      </c>
      <c r="D5498" t="inlineStr">
        <is>
          <t>XS</t>
        </is>
      </c>
      <c r="E5498" t="b">
        <v>1</v>
      </c>
      <c r="F5498" t="n">
        <v>130</v>
      </c>
      <c r="H549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https://uk.representclo.com/products/piped-track-short-jet-black</t>
        </is>
      </c>
      <c r="C5499" t="inlineStr">
        <is>
          <t>Piped Track Short - Jet Black</t>
        </is>
      </c>
      <c r="D5499" t="inlineStr">
        <is>
          <t>S</t>
        </is>
      </c>
      <c r="E5499" t="b">
        <v>1</v>
      </c>
      <c r="F5499" t="n">
        <v>130</v>
      </c>
      <c r="H54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M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L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XL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XXL</t>
        </is>
      </c>
      <c r="E5503" t="b">
        <v>0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https://uk.representclo.com/products/pool-side-shirt-flat-white</t>
        </is>
      </c>
      <c r="C5504" t="inlineStr">
        <is>
          <t>Pool Side Shirt - Flat White</t>
        </is>
      </c>
      <c r="D5504" t="inlineStr">
        <is>
          <t>XS</t>
        </is>
      </c>
      <c r="E5504" t="b">
        <v>1</v>
      </c>
      <c r="F5504" t="n">
        <v>160</v>
      </c>
      <c r="H550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https://uk.representclo.com/products/pool-side-shirt-flat-white</t>
        </is>
      </c>
      <c r="C5505" t="inlineStr">
        <is>
          <t>Pool Side Shirt - Flat White</t>
        </is>
      </c>
      <c r="D5505" t="inlineStr">
        <is>
          <t>S</t>
        </is>
      </c>
      <c r="E5505" t="b">
        <v>1</v>
      </c>
      <c r="F5505" t="n">
        <v>160</v>
      </c>
      <c r="H55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M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L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XL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XXL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https://uk.representclo.com/products/pool-side-swim-short-flat-white</t>
        </is>
      </c>
      <c r="C5510" t="inlineStr">
        <is>
          <t>Pool Side Swim Short - Flat White</t>
        </is>
      </c>
      <c r="D5510" t="inlineStr">
        <is>
          <t>XS</t>
        </is>
      </c>
      <c r="E5510" t="b">
        <v>0</v>
      </c>
      <c r="F5510" t="n">
        <v>100</v>
      </c>
      <c r="H551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https://uk.representclo.com/products/pool-side-swim-short-flat-white</t>
        </is>
      </c>
      <c r="C5511" t="inlineStr">
        <is>
          <t>Pool Side Swim Short - Flat White</t>
        </is>
      </c>
      <c r="D5511" t="inlineStr">
        <is>
          <t>S</t>
        </is>
      </c>
      <c r="E5511" t="b">
        <v>1</v>
      </c>
      <c r="F5511" t="n">
        <v>100</v>
      </c>
      <c r="H55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M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L</t>
        </is>
      </c>
      <c r="E5513" t="b">
        <v>0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XL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XXL</t>
        </is>
      </c>
      <c r="E5515" t="b">
        <v>1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https://uk.representclo.com/products/popper-pant-black</t>
        </is>
      </c>
      <c r="C5516" t="inlineStr">
        <is>
          <t>Popper Pant - Black</t>
        </is>
      </c>
      <c r="D5516" t="inlineStr">
        <is>
          <t>XS</t>
        </is>
      </c>
      <c r="E5516" t="b">
        <v>0</v>
      </c>
      <c r="F5516" t="n">
        <v>195</v>
      </c>
      <c r="H551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https://uk.representclo.com/products/popper-pant-black</t>
        </is>
      </c>
      <c r="C5517" t="inlineStr">
        <is>
          <t>Popper Pant - Black</t>
        </is>
      </c>
      <c r="D5517" t="inlineStr">
        <is>
          <t>S</t>
        </is>
      </c>
      <c r="E5517" t="b">
        <v>1</v>
      </c>
      <c r="F5517" t="n">
        <v>195</v>
      </c>
      <c r="H55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M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L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XL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XXL</t>
        </is>
      </c>
      <c r="E5521" t="b">
        <v>0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https://uk.representclo.com/products/powered-by-represent-cap-black</t>
        </is>
      </c>
      <c r="C5522" t="inlineStr">
        <is>
          <t>Powered By Represent Cap - Black</t>
        </is>
      </c>
      <c r="D5522" t="inlineStr">
        <is>
          <t>One Size</t>
        </is>
      </c>
      <c r="E5522" t="b">
        <v>0</v>
      </c>
      <c r="F5522" t="n">
        <v>65</v>
      </c>
      <c r="H5522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https://uk.representclo.com/products/printed-bandana-flat-white</t>
        </is>
      </c>
      <c r="C5523" t="inlineStr">
        <is>
          <t>Printed Bandana - Flat White</t>
        </is>
      </c>
      <c r="D5523" t="inlineStr">
        <is>
          <t>One Size</t>
        </is>
      </c>
      <c r="E5523" t="b">
        <v>0</v>
      </c>
      <c r="F5523" t="n">
        <v>40</v>
      </c>
      <c r="H552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https://uk.representclo.com/products/printed-long-sleeve-t-shirt-flat-white</t>
        </is>
      </c>
      <c r="C5524" t="inlineStr">
        <is>
          <t>Printed Long Sleeve T-Shirt - Flat White</t>
        </is>
      </c>
      <c r="D5524" t="inlineStr">
        <is>
          <t>XXS</t>
        </is>
      </c>
      <c r="E5524" t="b">
        <v>0</v>
      </c>
      <c r="F5524" t="n">
        <v>115</v>
      </c>
      <c r="H552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https://uk.representclo.com/products/printed-long-sleeve-t-shirt-flat-white</t>
        </is>
      </c>
      <c r="C5525" t="inlineStr">
        <is>
          <t>Printed Long Sleeve T-Shirt - Flat White</t>
        </is>
      </c>
      <c r="D5525" t="inlineStr">
        <is>
          <t>XS</t>
        </is>
      </c>
      <c r="E5525" t="b">
        <v>1</v>
      </c>
      <c r="F5525" t="n">
        <v>115</v>
      </c>
      <c r="H55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S</t>
        </is>
      </c>
      <c r="E5526" t="b">
        <v>1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M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L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XL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XXL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https://uk.representclo.com/products/private-members-key-fob-silver</t>
        </is>
      </c>
      <c r="C5531" t="inlineStr">
        <is>
          <t>Private Members Key Fob - Silver</t>
        </is>
      </c>
      <c r="D5531" t="inlineStr">
        <is>
          <t>One Size</t>
        </is>
      </c>
      <c r="E5531" t="b">
        <v>1</v>
      </c>
      <c r="F5531" t="n">
        <v>55</v>
      </c>
      <c r="H553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https://uk.representclo.com/products/private-members-t-shirt-flat-white</t>
        </is>
      </c>
      <c r="C5532" t="inlineStr">
        <is>
          <t>Private Members T-Shirt - Flat White</t>
        </is>
      </c>
      <c r="D5532" t="inlineStr">
        <is>
          <t>XXS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https://uk.representclo.com/products/private-members-t-shirt-flat-white</t>
        </is>
      </c>
      <c r="C5533" t="inlineStr">
        <is>
          <t>Private Members T-Shirt - Flat White</t>
        </is>
      </c>
      <c r="D5533" t="inlineStr">
        <is>
          <t>XS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M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L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XL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XXL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https://uk.representclo.com/products/private-members-t-shirt-stained-black</t>
        </is>
      </c>
      <c r="C5539" t="inlineStr">
        <is>
          <t>Private Members T-Shirt - Stained Black</t>
        </is>
      </c>
      <c r="D5539" t="inlineStr">
        <is>
          <t>XXS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https://uk.representclo.com/products/private-members-t-shirt-stained-black</t>
        </is>
      </c>
      <c r="C5540" t="inlineStr">
        <is>
          <t>Private Members T-Shirt - Stained Black</t>
        </is>
      </c>
      <c r="D5540" t="inlineStr">
        <is>
          <t>XS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M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L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XL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XXL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https://uk.representclo.com/products/private-members-x-47-cap-washed-navy</t>
        </is>
      </c>
      <c r="C5546" t="inlineStr">
        <is>
          <t>Private Members x 47 Cap - Washed Navy</t>
        </is>
      </c>
      <c r="D5546" t="inlineStr">
        <is>
          <t>One Size</t>
        </is>
      </c>
      <c r="E5546" t="b">
        <v>1</v>
      </c>
      <c r="F5546" t="n">
        <v>65</v>
      </c>
      <c r="H554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https://uk.representclo.com/products/pure-breed-t-shirt-vintage-black</t>
        </is>
      </c>
      <c r="C5547" t="inlineStr">
        <is>
          <t>Pure Breed T-shirt - Vintage Black</t>
        </is>
      </c>
      <c r="D5547" t="inlineStr">
        <is>
          <t>XXL</t>
        </is>
      </c>
      <c r="E5547" t="b">
        <v>0</v>
      </c>
      <c r="F5547" t="n">
        <v>90</v>
      </c>
      <c r="H554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https://uk.representclo.com/products/pure-breed-t-shirt-vintage-black</t>
        </is>
      </c>
      <c r="C5548" t="inlineStr">
        <is>
          <t>Pure Breed T-shirt - Vintage Black</t>
        </is>
      </c>
      <c r="D5548" t="inlineStr">
        <is>
          <t>XS</t>
        </is>
      </c>
      <c r="E5548" t="b">
        <v>1</v>
      </c>
      <c r="F5548" t="n">
        <v>90</v>
      </c>
      <c r="H55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S</t>
        </is>
      </c>
      <c r="E5549" t="b">
        <v>1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M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L</t>
        </is>
      </c>
      <c r="E5551" t="b">
        <v>0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XL</t>
        </is>
      </c>
      <c r="E5552" t="b">
        <v>0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https://uk.representclo.com/products/quarter-zip-jacket-black</t>
        </is>
      </c>
      <c r="C5553" t="inlineStr">
        <is>
          <t>Quarter Zip Jacket - Black</t>
        </is>
      </c>
      <c r="D5553" t="inlineStr">
        <is>
          <t>XS</t>
        </is>
      </c>
      <c r="E5553" t="b">
        <v>1</v>
      </c>
      <c r="F5553" t="n">
        <v>250</v>
      </c>
      <c r="H555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https://uk.representclo.com/products/quarter-zip-jacket-black</t>
        </is>
      </c>
      <c r="C5554" t="inlineStr">
        <is>
          <t>Quarter Zip Jacket - Black</t>
        </is>
      </c>
      <c r="D5554" t="inlineStr">
        <is>
          <t>S</t>
        </is>
      </c>
      <c r="E5554" t="b">
        <v>1</v>
      </c>
      <c r="F5554" t="n">
        <v>250</v>
      </c>
      <c r="H55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M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L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XL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XXL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https://uk.representclo.com/products/quilted-flannel-shirt-pink-grey-check</t>
        </is>
      </c>
      <c r="C5559" t="inlineStr">
        <is>
          <t>Quilted Flannel Shirt - Pink Grey Check</t>
        </is>
      </c>
      <c r="D5559" t="inlineStr">
        <is>
          <t>XS</t>
        </is>
      </c>
      <c r="E5559" t="b">
        <v>0</v>
      </c>
      <c r="F5559" t="n">
        <v>225</v>
      </c>
      <c r="H555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https://uk.representclo.com/products/quilted-flannel-shirt-pink-grey-check</t>
        </is>
      </c>
      <c r="C5560" t="inlineStr">
        <is>
          <t>Quilted Flannel Shirt - Pink Grey Check</t>
        </is>
      </c>
      <c r="D5560" t="inlineStr">
        <is>
          <t>S</t>
        </is>
      </c>
      <c r="E5560" t="b">
        <v>1</v>
      </c>
      <c r="F5560" t="n">
        <v>225</v>
      </c>
      <c r="H55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M</t>
        </is>
      </c>
      <c r="E5561" t="b">
        <v>1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L</t>
        </is>
      </c>
      <c r="E5562" t="b">
        <v>0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XL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XXL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https://uk.representclo.com/products/quilted-overshirt-mid-grey</t>
        </is>
      </c>
      <c r="C5565" t="inlineStr">
        <is>
          <t>Quilted Overshirt - Mid Grey</t>
        </is>
      </c>
      <c r="D5565" t="inlineStr">
        <is>
          <t>XS</t>
        </is>
      </c>
      <c r="E5565" t="b">
        <v>0</v>
      </c>
      <c r="F5565" t="n">
        <v>210</v>
      </c>
      <c r="H556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https://uk.representclo.com/products/quilted-overshirt-mid-grey</t>
        </is>
      </c>
      <c r="C5566" t="inlineStr">
        <is>
          <t>Quilted Overshirt - Mid Grey</t>
        </is>
      </c>
      <c r="D5566" t="inlineStr">
        <is>
          <t>S</t>
        </is>
      </c>
      <c r="E5566" t="b">
        <v>1</v>
      </c>
      <c r="F5566" t="n">
        <v>210</v>
      </c>
      <c r="H55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M</t>
        </is>
      </c>
      <c r="E5567" t="b">
        <v>1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L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XL</t>
        </is>
      </c>
      <c r="E5569" t="b">
        <v>0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XXL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https://uk.representclo.com/products/r-pendant-necklace-silver</t>
        </is>
      </c>
      <c r="C5571" t="inlineStr">
        <is>
          <t>R Pendant Necklace - Silver</t>
        </is>
      </c>
      <c r="D5571" t="inlineStr">
        <is>
          <t>One Size</t>
        </is>
      </c>
      <c r="E5571" t="b">
        <v>1</v>
      </c>
      <c r="F5571" t="n">
        <v>95</v>
      </c>
      <c r="H5571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https://uk.representclo.com/products/r1-slim-denim-black</t>
        </is>
      </c>
      <c r="C5572" t="inlineStr">
        <is>
          <t>R1 Slim Denim - Black</t>
        </is>
      </c>
      <c r="D5572" t="inlineStr">
        <is>
          <t>28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https://uk.representclo.com/products/r1-slim-denim-black</t>
        </is>
      </c>
      <c r="C5573" t="inlineStr">
        <is>
          <t>R1 Slim Denim - Black</t>
        </is>
      </c>
      <c r="D5573" t="inlineStr">
        <is>
          <t>29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30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31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32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33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34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36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38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https://uk.representclo.com/products/r1-slim-denim-blue-cream</t>
        </is>
      </c>
      <c r="C5581" t="inlineStr">
        <is>
          <t>R1 Slim Denim - Blue Cream</t>
        </is>
      </c>
      <c r="D5581" t="inlineStr">
        <is>
          <t>28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https://uk.representclo.com/products/r1-slim-denim-blue-cream</t>
        </is>
      </c>
      <c r="C5582" t="inlineStr">
        <is>
          <t>R1 Slim Denim - Blue Cream</t>
        </is>
      </c>
      <c r="D5582" t="inlineStr">
        <is>
          <t>29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30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31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32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33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34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36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38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https://uk.representclo.com/products/r1-slim-denim-blue-marble</t>
        </is>
      </c>
      <c r="C5590" t="inlineStr">
        <is>
          <t>R1 Slim Denim - Blue Marble</t>
        </is>
      </c>
      <c r="D5590" t="inlineStr">
        <is>
          <t>28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https://uk.representclo.com/products/r1-slim-denim-blue-marble</t>
        </is>
      </c>
      <c r="C5591" t="inlineStr">
        <is>
          <t>R1 Slim Denim - Blue Marble</t>
        </is>
      </c>
      <c r="D5591" t="inlineStr">
        <is>
          <t>29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30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31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32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33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34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36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38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https://uk.representclo.com/products/r10t-tailored-denim-shorts-black</t>
        </is>
      </c>
      <c r="C5599" t="inlineStr">
        <is>
          <t>R10T Tailored Denim Shorts - Black</t>
        </is>
      </c>
      <c r="D5599" t="inlineStr">
        <is>
          <t>28</t>
        </is>
      </c>
      <c r="E5599" t="b">
        <v>0</v>
      </c>
      <c r="F5599" t="n">
        <v>125</v>
      </c>
      <c r="H559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https://uk.representclo.com/products/r10t-tailored-denim-shorts-black</t>
        </is>
      </c>
      <c r="C5600" t="inlineStr">
        <is>
          <t>R10T Tailored Denim Shorts - Black</t>
        </is>
      </c>
      <c r="D5600" t="inlineStr">
        <is>
          <t>29</t>
        </is>
      </c>
      <c r="E5600" t="b">
        <v>1</v>
      </c>
      <c r="F5600" t="n">
        <v>125</v>
      </c>
      <c r="H56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30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31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32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33</t>
        </is>
      </c>
      <c r="E5604" t="b">
        <v>0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34</t>
        </is>
      </c>
      <c r="E5605" t="b">
        <v>1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36</t>
        </is>
      </c>
      <c r="E5606" t="b">
        <v>0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38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https://uk.representclo.com/products/r10t-tailored-denim-shorts-blue-60</t>
        </is>
      </c>
      <c r="C5608" t="inlineStr">
        <is>
          <t>R10T Tailored Denim Shorts - Blue 60</t>
        </is>
      </c>
      <c r="D5608" t="inlineStr">
        <is>
          <t>28</t>
        </is>
      </c>
      <c r="E5608" t="b">
        <v>1</v>
      </c>
      <c r="F5608" t="n">
        <v>125</v>
      </c>
      <c r="H560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https://uk.representclo.com/products/r10t-tailored-denim-shorts-blue-60</t>
        </is>
      </c>
      <c r="C5609" t="inlineStr">
        <is>
          <t>R10T Tailored Denim Shorts - Blue 60</t>
        </is>
      </c>
      <c r="D5609" t="inlineStr">
        <is>
          <t>29</t>
        </is>
      </c>
      <c r="E5609" t="b">
        <v>0</v>
      </c>
      <c r="F5609" t="n">
        <v>125</v>
      </c>
      <c r="H56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30</t>
        </is>
      </c>
      <c r="E5610" t="b">
        <v>0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31</t>
        </is>
      </c>
      <c r="E5611" t="b">
        <v>0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32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33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34</t>
        </is>
      </c>
      <c r="E5614" t="b">
        <v>1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36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38</t>
        </is>
      </c>
      <c r="E5616" t="b">
        <v>0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https://uk.representclo.com/products/r2-corduroy-pant-vintage-khaki</t>
        </is>
      </c>
      <c r="C5617" t="inlineStr">
        <is>
          <t>R2 Corduroy Pant - Vintage Khaki</t>
        </is>
      </c>
      <c r="D5617" t="inlineStr">
        <is>
          <t>XXS</t>
        </is>
      </c>
      <c r="E5617" t="b">
        <v>0</v>
      </c>
      <c r="F5617" t="n">
        <v>180</v>
      </c>
      <c r="H561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https://uk.representclo.com/products/r2-corduroy-pant-vintage-khaki</t>
        </is>
      </c>
      <c r="C5618" t="inlineStr">
        <is>
          <t>R2 Corduroy Pant - Vintage Khaki</t>
        </is>
      </c>
      <c r="D5618" t="inlineStr">
        <is>
          <t>XS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S</t>
        </is>
      </c>
      <c r="E5619" t="b">
        <v>1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M</t>
        </is>
      </c>
      <c r="E5620" t="b">
        <v>0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L</t>
        </is>
      </c>
      <c r="E5621" t="b">
        <v>0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XL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XXL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https://uk.representclo.com/products/r2-rep-denim-charcoal</t>
        </is>
      </c>
      <c r="C5624" t="inlineStr">
        <is>
          <t>R2 Rep Denim - Charcoal</t>
        </is>
      </c>
      <c r="D5624" t="inlineStr">
        <is>
          <t>28</t>
        </is>
      </c>
      <c r="E5624" t="b">
        <v>0</v>
      </c>
      <c r="F5624" t="n">
        <v>165</v>
      </c>
      <c r="H562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https://uk.representclo.com/products/r2-rep-denim-charcoal</t>
        </is>
      </c>
      <c r="C5625" t="inlineStr">
        <is>
          <t>R2 Rep Denim - Charcoal</t>
        </is>
      </c>
      <c r="D5625" t="inlineStr">
        <is>
          <t>29</t>
        </is>
      </c>
      <c r="E5625" t="b">
        <v>0</v>
      </c>
      <c r="F5625" t="n">
        <v>165</v>
      </c>
      <c r="H562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30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31</t>
        </is>
      </c>
      <c r="E5627" t="b">
        <v>1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32</t>
        </is>
      </c>
      <c r="E5628" t="b">
        <v>1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33</t>
        </is>
      </c>
      <c r="E5629" t="b">
        <v>0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34</t>
        </is>
      </c>
      <c r="E5630" t="b">
        <v>0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36</t>
        </is>
      </c>
      <c r="E5631" t="b">
        <v>1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38</t>
        </is>
      </c>
      <c r="E5632" t="b">
        <v>1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https://uk.representclo.com/products/r2-stepped-hem-denim-mid-blue</t>
        </is>
      </c>
      <c r="C5633" t="inlineStr">
        <is>
          <t>R2 Stepped Hem Denim - Mid Blue</t>
        </is>
      </c>
      <c r="D5633" t="inlineStr">
        <is>
          <t>28</t>
        </is>
      </c>
      <c r="E5633" t="b">
        <v>1</v>
      </c>
      <c r="F5633" t="n">
        <v>145</v>
      </c>
      <c r="H563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https://uk.representclo.com/products/r2-stepped-hem-denim-mid-blue</t>
        </is>
      </c>
      <c r="C5634" t="inlineStr">
        <is>
          <t>R2 Stepped Hem Denim - Mid Blue</t>
        </is>
      </c>
      <c r="D5634" t="inlineStr">
        <is>
          <t>29</t>
        </is>
      </c>
      <c r="E5634" t="b">
        <v>1</v>
      </c>
      <c r="F5634" t="n">
        <v>145</v>
      </c>
      <c r="H563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30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31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32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33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34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36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38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https://uk.representclo.com/products/r2-stepped-hem-denim-off-black</t>
        </is>
      </c>
      <c r="C5642" t="inlineStr">
        <is>
          <t>R2 Stepped Hem Denim - Off Black</t>
        </is>
      </c>
      <c r="D5642" t="inlineStr">
        <is>
          <t>28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https://uk.representclo.com/products/r2-stepped-hem-denim-off-black</t>
        </is>
      </c>
      <c r="C5643" t="inlineStr">
        <is>
          <t>R2 Stepped Hem Denim - Off Black</t>
        </is>
      </c>
      <c r="D5643" t="inlineStr">
        <is>
          <t>29</t>
        </is>
      </c>
      <c r="E5643" t="b">
        <v>0</v>
      </c>
      <c r="F5643" t="n">
        <v>145</v>
      </c>
      <c r="H564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30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31</t>
        </is>
      </c>
      <c r="E5645" t="b">
        <v>1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32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33</t>
        </is>
      </c>
      <c r="E5647" t="b">
        <v>0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34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36</t>
        </is>
      </c>
      <c r="E5649" t="b">
        <v>1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38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https://uk.representclo.com/products/r2-stepped-hem-denim-sandstorm</t>
        </is>
      </c>
      <c r="C5651" t="inlineStr">
        <is>
          <t>R2 Stepped Hem Denim - Sandstorm</t>
        </is>
      </c>
      <c r="D5651" t="inlineStr">
        <is>
          <t>28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https://uk.representclo.com/products/r2-stepped-hem-denim-sandstorm</t>
        </is>
      </c>
      <c r="C5652" t="inlineStr">
        <is>
          <t>R2 Stepped Hem Denim - Sandstorm</t>
        </is>
      </c>
      <c r="D5652" t="inlineStr">
        <is>
          <t>29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30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31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32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33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34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36</t>
        </is>
      </c>
      <c r="E5658" t="b">
        <v>0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38</t>
        </is>
      </c>
      <c r="E5659" t="b">
        <v>0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https://uk.representclo.com/products/r2-straight-leg-denim-bark</t>
        </is>
      </c>
      <c r="C5660" t="inlineStr">
        <is>
          <t>R2 Straight Leg Denim - Bark</t>
        </is>
      </c>
      <c r="D5660" t="inlineStr">
        <is>
          <t>28</t>
        </is>
      </c>
      <c r="E5660" t="b">
        <v>1</v>
      </c>
      <c r="F5660" t="n">
        <v>145</v>
      </c>
      <c r="H566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https://uk.representclo.com/products/r2-straight-leg-denim-bark</t>
        </is>
      </c>
      <c r="C5661" t="inlineStr">
        <is>
          <t>R2 Straight Leg Denim - Bark</t>
        </is>
      </c>
      <c r="D5661" t="inlineStr">
        <is>
          <t>29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30</t>
        </is>
      </c>
      <c r="E5662" t="b">
        <v>0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31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32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33</t>
        </is>
      </c>
      <c r="E5665" t="b">
        <v>1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34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36</t>
        </is>
      </c>
      <c r="E5667" t="b">
        <v>0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38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https://uk.representclo.com/products/r2-straight-leg-denim-blue-cream</t>
        </is>
      </c>
      <c r="C5669" t="inlineStr">
        <is>
          <t>R2 Straight Leg Denim - Blue Cream</t>
        </is>
      </c>
      <c r="D5669" t="inlineStr">
        <is>
          <t>36</t>
        </is>
      </c>
      <c r="E5669" t="b">
        <v>1</v>
      </c>
      <c r="F5669" t="n">
        <v>145</v>
      </c>
      <c r="H56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https://uk.representclo.com/products/r2-straight-leg-denim-blue-cream</t>
        </is>
      </c>
      <c r="C5670" t="inlineStr">
        <is>
          <t>R2 Straight Leg Denim - Blue Cream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32</t>
        </is>
      </c>
      <c r="E5671" t="b">
        <v>0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33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34</t>
        </is>
      </c>
      <c r="E5673" t="b">
        <v>1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30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31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28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29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https://uk.representclo.com/products/r2s-split-denim-soot</t>
        </is>
      </c>
      <c r="C5678" t="inlineStr">
        <is>
          <t>R2S Split Denim - Soot</t>
        </is>
      </c>
      <c r="D5678" t="inlineStr">
        <is>
          <t>28</t>
        </is>
      </c>
      <c r="E5678" t="b">
        <v>0</v>
      </c>
      <c r="F5678" t="n">
        <v>145</v>
      </c>
      <c r="H56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https://uk.representclo.com/products/r2s-split-denim-soot</t>
        </is>
      </c>
      <c r="C5679" t="inlineStr">
        <is>
          <t>R2S Split Denim - Soot</t>
        </is>
      </c>
      <c r="D5679" t="inlineStr">
        <is>
          <t>29</t>
        </is>
      </c>
      <c r="E5679" t="b">
        <v>0</v>
      </c>
      <c r="F5679" t="n">
        <v>145</v>
      </c>
      <c r="H56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30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31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32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33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34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36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38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https://uk.representclo.com/products/r3-baggy-denim-aged-black</t>
        </is>
      </c>
      <c r="C5687" t="inlineStr">
        <is>
          <t>R3 Baggy Denim - Aged Black</t>
        </is>
      </c>
      <c r="D5687" t="inlineStr">
        <is>
          <t>28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https://uk.representclo.com/products/r3-baggy-denim-aged-black</t>
        </is>
      </c>
      <c r="C5688" t="inlineStr">
        <is>
          <t>R3 Baggy Denim - Aged Black</t>
        </is>
      </c>
      <c r="D5688" t="inlineStr">
        <is>
          <t>29</t>
        </is>
      </c>
      <c r="E5688" t="b">
        <v>0</v>
      </c>
      <c r="F5688" t="n">
        <v>145</v>
      </c>
      <c r="H56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30</t>
        </is>
      </c>
      <c r="E5689" t="b">
        <v>1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31</t>
        </is>
      </c>
      <c r="E5690" t="b">
        <v>1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32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33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34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36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38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https://uk.representclo.com/products/r3-baggy-denim-black</t>
        </is>
      </c>
      <c r="C5696" t="inlineStr">
        <is>
          <t>R3 Baggy Denim - Black</t>
        </is>
      </c>
      <c r="D5696" t="inlineStr">
        <is>
          <t>28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https://uk.representclo.com/products/r3-baggy-denim-black</t>
        </is>
      </c>
      <c r="C5697" t="inlineStr">
        <is>
          <t>R3 Baggy Denim - Black</t>
        </is>
      </c>
      <c r="D5697" t="inlineStr">
        <is>
          <t>29</t>
        </is>
      </c>
      <c r="E5697" t="b">
        <v>0</v>
      </c>
      <c r="F5697" t="n">
        <v>145</v>
      </c>
      <c r="H56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30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31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32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33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34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36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38</t>
        </is>
      </c>
      <c r="E5704" t="b">
        <v>0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https://uk.representclo.com/products/r3-baggy-denim-blue</t>
        </is>
      </c>
      <c r="C5705" t="inlineStr">
        <is>
          <t>R3 Baggy Denim - Blue</t>
        </is>
      </c>
      <c r="D5705" t="inlineStr">
        <is>
          <t>28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https://uk.representclo.com/products/r3-baggy-denim-blue</t>
        </is>
      </c>
      <c r="C5706" t="inlineStr">
        <is>
          <t>R3 Baggy Denim - Blue</t>
        </is>
      </c>
      <c r="D5706" t="inlineStr">
        <is>
          <t>29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30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31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32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33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34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36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38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https://uk.representclo.com/products/r3-baggy-denim-blue-cream</t>
        </is>
      </c>
      <c r="C5714" t="inlineStr">
        <is>
          <t>R3 Baggy Denim - Blue Cream</t>
        </is>
      </c>
      <c r="D5714" t="inlineStr">
        <is>
          <t>28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https://uk.representclo.com/products/r3-baggy-denim-blue-cream</t>
        </is>
      </c>
      <c r="C5715" t="inlineStr">
        <is>
          <t>R3 Baggy Denim - Blue Cream</t>
        </is>
      </c>
      <c r="D5715" t="inlineStr">
        <is>
          <t>29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30</t>
        </is>
      </c>
      <c r="E5716" t="b">
        <v>0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31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32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33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34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36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38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https://uk.representclo.com/products/r3-baggy-denim-dusk</t>
        </is>
      </c>
      <c r="C5723" t="inlineStr">
        <is>
          <t>R3 Baggy Denim - Dusk</t>
        </is>
      </c>
      <c r="D5723" t="inlineStr">
        <is>
          <t>28</t>
        </is>
      </c>
      <c r="E5723" t="b">
        <v>0</v>
      </c>
      <c r="F5723" t="n">
        <v>145</v>
      </c>
      <c r="H572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https://uk.representclo.com/products/r3-baggy-denim-dusk</t>
        </is>
      </c>
      <c r="C5724" t="inlineStr">
        <is>
          <t>R3 Baggy Denim - Dusk</t>
        </is>
      </c>
      <c r="D5724" t="inlineStr">
        <is>
          <t>29</t>
        </is>
      </c>
      <c r="E5724" t="b">
        <v>0</v>
      </c>
      <c r="F5724" t="n">
        <v>145</v>
      </c>
      <c r="H572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30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31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32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33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34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36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38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https://uk.representclo.com/products/r3-baggy-denim-mechanic-blue</t>
        </is>
      </c>
      <c r="C5732" t="inlineStr">
        <is>
          <t>R3 Baggy Denim - Mechanic Blue</t>
        </is>
      </c>
      <c r="D5732" t="inlineStr">
        <is>
          <t>34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https://uk.representclo.com/products/r3-baggy-denim-mechanic-blue</t>
        </is>
      </c>
      <c r="C5733" t="inlineStr">
        <is>
          <t>R3 Baggy Denim - Mechanic Blue</t>
        </is>
      </c>
      <c r="D5733" t="inlineStr">
        <is>
          <t>32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30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29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28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31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33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36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38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https://uk.representclo.com/products/r3-baggy-denim-washed-olive</t>
        </is>
      </c>
      <c r="C5741" t="inlineStr">
        <is>
          <t>R3 Baggy Denim - Washed Olive</t>
        </is>
      </c>
      <c r="D5741" t="inlineStr">
        <is>
          <t>28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https://uk.representclo.com/products/r3-baggy-denim-washed-olive</t>
        </is>
      </c>
      <c r="C5742" t="inlineStr">
        <is>
          <t>R3 Baggy Denim - Washed Olive</t>
        </is>
      </c>
      <c r="D5742" t="inlineStr">
        <is>
          <t>29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30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31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32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33</t>
        </is>
      </c>
      <c r="E5746" t="b">
        <v>1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34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36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38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https://uk.representclo.com/products/r3-distressed-baggy-denim-blue-cream</t>
        </is>
      </c>
      <c r="C5750" t="inlineStr">
        <is>
          <t>R3 Distressed Baggy Denim - Blue Cream</t>
        </is>
      </c>
      <c r="D5750" t="inlineStr">
        <is>
          <t>28</t>
        </is>
      </c>
      <c r="E5750" t="b">
        <v>0</v>
      </c>
      <c r="F5750" t="n">
        <v>180</v>
      </c>
      <c r="H575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https://uk.representclo.com/products/r3-distressed-baggy-denim-blue-cream</t>
        </is>
      </c>
      <c r="C5751" t="inlineStr">
        <is>
          <t>R3 Distressed Baggy Denim - Blue Cream</t>
        </is>
      </c>
      <c r="D5751" t="inlineStr">
        <is>
          <t>29</t>
        </is>
      </c>
      <c r="E5751" t="b">
        <v>0</v>
      </c>
      <c r="F5751" t="n">
        <v>180</v>
      </c>
      <c r="H575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30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31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32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33</t>
        </is>
      </c>
      <c r="E5755" t="b">
        <v>1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34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36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38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https://uk.representclo.com/products/r3-distressed-baggy-denim-petrol</t>
        </is>
      </c>
      <c r="C5759" t="inlineStr">
        <is>
          <t>R3 Distressed Baggy Denim - Petrol</t>
        </is>
      </c>
      <c r="D5759" t="inlineStr">
        <is>
          <t>28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https://uk.representclo.com/products/r3-distressed-baggy-denim-petrol</t>
        </is>
      </c>
      <c r="C5760" t="inlineStr">
        <is>
          <t>R3 Distressed Baggy Denim - Petrol</t>
        </is>
      </c>
      <c r="D5760" t="inlineStr">
        <is>
          <t>29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30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31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32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33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34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36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38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https://uk.representclo.com/products/r3-drive-denim-jet-black</t>
        </is>
      </c>
      <c r="C5768" t="inlineStr">
        <is>
          <t>R3 Drive Denim - Jet Black</t>
        </is>
      </c>
      <c r="D5768" t="inlineStr">
        <is>
          <t>34</t>
        </is>
      </c>
      <c r="E5768" t="b">
        <v>1</v>
      </c>
      <c r="F5768" t="n">
        <v>160</v>
      </c>
      <c r="H57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https://uk.representclo.com/products/r3-drive-denim-jet-black</t>
        </is>
      </c>
      <c r="C5769" t="inlineStr">
        <is>
          <t>R3 Drive Denim - Jet Black</t>
        </is>
      </c>
      <c r="D5769" t="inlineStr">
        <is>
          <t>33</t>
        </is>
      </c>
      <c r="E5769" t="b">
        <v>1</v>
      </c>
      <c r="F5769" t="n">
        <v>160</v>
      </c>
      <c r="H57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32</t>
        </is>
      </c>
      <c r="E5770" t="b">
        <v>0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31</t>
        </is>
      </c>
      <c r="E5771" t="b">
        <v>0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30</t>
        </is>
      </c>
      <c r="E5772" t="b">
        <v>1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28</t>
        </is>
      </c>
      <c r="E5773" t="b">
        <v>1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29</t>
        </is>
      </c>
      <c r="E5774" t="b">
        <v>0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36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38</t>
        </is>
      </c>
      <c r="E5776" t="b">
        <v>1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https://uk.representclo.com/products/r3-drive-denim-tobacco-blue</t>
        </is>
      </c>
      <c r="C5777" t="inlineStr">
        <is>
          <t>R3 Drive Denim - Tobacco Blue</t>
        </is>
      </c>
      <c r="D5777" t="inlineStr">
        <is>
          <t>28</t>
        </is>
      </c>
      <c r="E5777" t="b">
        <v>0</v>
      </c>
      <c r="F5777" t="n">
        <v>160</v>
      </c>
      <c r="H57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https://uk.representclo.com/products/r3-drive-denim-tobacco-blue</t>
        </is>
      </c>
      <c r="C5778" t="inlineStr">
        <is>
          <t>R3 Drive Denim - Tobacco Blue</t>
        </is>
      </c>
      <c r="D5778" t="inlineStr">
        <is>
          <t>29</t>
        </is>
      </c>
      <c r="E5778" t="b">
        <v>0</v>
      </c>
      <c r="F5778" t="n">
        <v>160</v>
      </c>
      <c r="H57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30</t>
        </is>
      </c>
      <c r="E5779" t="b">
        <v>1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31</t>
        </is>
      </c>
      <c r="E5780" t="b">
        <v>1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32</t>
        </is>
      </c>
      <c r="E5781" t="b">
        <v>0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33</t>
        </is>
      </c>
      <c r="E5782" t="b">
        <v>0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34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36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38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https://uk.representclo.com/products/r3d-double-destroyer-baggy-denim-blue-cream</t>
        </is>
      </c>
      <c r="C5786" t="inlineStr">
        <is>
          <t>R3D Double Destroyer Baggy Denim - Blue Cream</t>
        </is>
      </c>
      <c r="D5786" t="inlineStr">
        <is>
          <t>28</t>
        </is>
      </c>
      <c r="E5786" t="b">
        <v>0</v>
      </c>
      <c r="F5786" t="n">
        <v>190</v>
      </c>
      <c r="H57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https://uk.representclo.com/products/r3d-double-destroyer-baggy-denim-blue-cream</t>
        </is>
      </c>
      <c r="C5787" t="inlineStr">
        <is>
          <t>R3D Double Destroyer Baggy Denim - Blue Cream</t>
        </is>
      </c>
      <c r="D5787" t="inlineStr">
        <is>
          <t>29</t>
        </is>
      </c>
      <c r="E5787" t="b">
        <v>0</v>
      </c>
      <c r="F5787" t="n">
        <v>190</v>
      </c>
      <c r="H578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30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31</t>
        </is>
      </c>
      <c r="E5789" t="b">
        <v>1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32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33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34</t>
        </is>
      </c>
      <c r="E5792" t="b">
        <v>1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36</t>
        </is>
      </c>
      <c r="E5793" t="b">
        <v>0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38</t>
        </is>
      </c>
      <c r="E5794" t="b">
        <v>0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https://uk.representclo.com/products/raceway-cap-antique-white-barley</t>
        </is>
      </c>
      <c r="C5795" t="inlineStr">
        <is>
          <t>Raceway Cap - Antique White Barley</t>
        </is>
      </c>
      <c r="D5795" t="inlineStr">
        <is>
          <t>One Size</t>
        </is>
      </c>
      <c r="E5795" t="b">
        <v>1</v>
      </c>
      <c r="F5795" t="n">
        <v>65</v>
      </c>
      <c r="H5795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https://uk.representclo.com/products/raceway-cap-antique-white-forest-green</t>
        </is>
      </c>
      <c r="C5796" t="inlineStr">
        <is>
          <t>Raceway Cap - Antique White Forest Green</t>
        </is>
      </c>
      <c r="D5796" t="inlineStr">
        <is>
          <t>One Size</t>
        </is>
      </c>
      <c r="E5796" t="b">
        <v>0</v>
      </c>
      <c r="F5796" t="n">
        <v>65</v>
      </c>
      <c r="H5796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https://uk.representclo.com/products/raceway-hoodie-matcha</t>
        </is>
      </c>
      <c r="C5797" t="inlineStr">
        <is>
          <t>Raceway Hoodie - Matcha</t>
        </is>
      </c>
      <c r="D5797" t="inlineStr">
        <is>
          <t>XXS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https://uk.representclo.com/products/raceway-hoodie-matcha</t>
        </is>
      </c>
      <c r="C5798" t="inlineStr">
        <is>
          <t>Raceway Hoodie - Matcha</t>
        </is>
      </c>
      <c r="D5798" t="inlineStr">
        <is>
          <t>XS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M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L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XXL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https://uk.representclo.com/products/raceway-t-shirt-jet-black</t>
        </is>
      </c>
      <c r="C5804" t="inlineStr">
        <is>
          <t>Raceway T-Shirt - Jet Black</t>
        </is>
      </c>
      <c r="D5804" t="inlineStr">
        <is>
          <t>XXS</t>
        </is>
      </c>
      <c r="E5804" t="b">
        <v>0</v>
      </c>
      <c r="F5804" t="n">
        <v>110</v>
      </c>
      <c r="H580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https://uk.representclo.com/products/raceway-t-shirt-jet-black</t>
        </is>
      </c>
      <c r="C5805" t="inlineStr">
        <is>
          <t>Raceway T-Shirt - Jet Black</t>
        </is>
      </c>
      <c r="D5805" t="inlineStr">
        <is>
          <t>XS</t>
        </is>
      </c>
      <c r="E5805" t="b">
        <v>0</v>
      </c>
      <c r="F5805" t="n">
        <v>110</v>
      </c>
      <c r="H580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S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M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L</t>
        </is>
      </c>
      <c r="E5808" t="b">
        <v>0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XL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XXL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https://uk.representclo.com/products/raceway-t-shirt-matcha</t>
        </is>
      </c>
      <c r="C5811" t="inlineStr">
        <is>
          <t>Raceway T-Shirt - Matcha</t>
        </is>
      </c>
      <c r="D5811" t="inlineStr">
        <is>
          <t>XXS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https://uk.representclo.com/products/raceway-t-shirt-matcha</t>
        </is>
      </c>
      <c r="C5812" t="inlineStr">
        <is>
          <t>Raceway T-Shirt - Matcha</t>
        </is>
      </c>
      <c r="D5812" t="inlineStr">
        <is>
          <t>XS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M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L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XL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XXL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https://uk.representclo.com/products/raffia-tote-bag-jet-black</t>
        </is>
      </c>
      <c r="C5818" t="inlineStr">
        <is>
          <t>Raffia Tote Bag - Jet Black</t>
        </is>
      </c>
      <c r="D5818" t="inlineStr">
        <is>
          <t>One Size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https://uk.representclo.com/products/raglan-varsity-jacket-black</t>
        </is>
      </c>
      <c r="C5819" t="inlineStr">
        <is>
          <t>Raglan Varsity Jacket - Black</t>
        </is>
      </c>
      <c r="D5819" t="inlineStr">
        <is>
          <t>XS</t>
        </is>
      </c>
      <c r="E5819" t="b">
        <v>0</v>
      </c>
      <c r="F5819" t="n">
        <v>360</v>
      </c>
      <c r="H581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https://uk.representclo.com/products/raglan-varsity-jacket-black</t>
        </is>
      </c>
      <c r="C5820" t="inlineStr">
        <is>
          <t>Raglan Varsity Jacket - Black</t>
        </is>
      </c>
      <c r="D5820" t="inlineStr">
        <is>
          <t>S</t>
        </is>
      </c>
      <c r="E5820" t="b">
        <v>1</v>
      </c>
      <c r="F5820" t="n">
        <v>360</v>
      </c>
      <c r="H582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M</t>
        </is>
      </c>
      <c r="E5821" t="b">
        <v>1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L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XL</t>
        </is>
      </c>
      <c r="E5823" t="b">
        <v>0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XXL</t>
        </is>
      </c>
      <c r="E5824" t="b">
        <v>0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https://uk.representclo.com/products/raglan-varsity-jacket-stone</t>
        </is>
      </c>
      <c r="C5825" t="inlineStr">
        <is>
          <t>Raglan Varsity Jacket - Stone</t>
        </is>
      </c>
      <c r="D5825" t="inlineStr">
        <is>
          <t>XS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https://uk.representclo.com/products/raglan-varsity-jacket-stone</t>
        </is>
      </c>
      <c r="C5826" t="inlineStr">
        <is>
          <t>Raglan Varsity Jacket - Stone</t>
        </is>
      </c>
      <c r="D5826" t="inlineStr">
        <is>
          <t>S</t>
        </is>
      </c>
      <c r="E5826" t="b">
        <v>1</v>
      </c>
      <c r="F5826" t="n">
        <v>360</v>
      </c>
      <c r="H582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M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L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XL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XXL</t>
        </is>
      </c>
      <c r="E5830" t="b">
        <v>0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https://uk.representclo.com/products/ramona-shirt-vintage-khaki</t>
        </is>
      </c>
      <c r="C5831" t="inlineStr">
        <is>
          <t>Ramona Shirt - Vintage Khaki</t>
        </is>
      </c>
      <c r="D5831" t="inlineStr">
        <is>
          <t>XXS</t>
        </is>
      </c>
      <c r="E5831" t="b">
        <v>0</v>
      </c>
      <c r="F5831" t="n">
        <v>160</v>
      </c>
      <c r="H5831" t="inlineStr">
        <is>
          <t>https://scdn.speedsize.com/fbaf6506-81e1-43a2-bcc1-80e18c7b0146/uk.representclo.com/cdn/shop/files/outerwear_0000s_0007_F7BG.jpg?crop=center&amp;height=1200&amp;v=1774443816&amp;width=1200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https://uk.representclo.com/products/ramona-shirt-vintage-khaki</t>
        </is>
      </c>
      <c r="C5832" t="inlineStr">
        <is>
          <t>Ramona Shirt - Vintage Khaki</t>
        </is>
      </c>
      <c r="D5832" t="inlineStr">
        <is>
          <t>XS</t>
        </is>
      </c>
      <c r="E5832" t="b">
        <v>0</v>
      </c>
      <c r="F5832" t="n">
        <v>160</v>
      </c>
      <c r="H5832" t="inlineStr">
        <is>
          <t>https://scdn.speedsize.com/fbaf6506-81e1-43a2-bcc1-80e18c7b0146/uk.representclo.com/cdn/shop/files/outerwear_0000s_0007_F7BG.jpg?crop=center&amp;height=1200&amp;v=1774443816&amp;width=1200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S</t>
        </is>
      </c>
      <c r="E5833" t="b">
        <v>1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M</t>
        </is>
      </c>
      <c r="E5834" t="b">
        <v>1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L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XL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XXL</t>
        </is>
      </c>
      <c r="E5837" t="b">
        <v>0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https://uk.representclo.com/products/real-tree-camo-t-shirt-camo</t>
        </is>
      </c>
      <c r="C5838" t="inlineStr">
        <is>
          <t>Realtree® Camo T-Shirt - Camo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https://uk.representclo.com/products/real-tree-camo-t-shirt-camo</t>
        </is>
      </c>
      <c r="C5839" t="inlineStr">
        <is>
          <t>Realtree® Camo T-Shirt - Camo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L</t>
        </is>
      </c>
      <c r="E5841" t="b">
        <v>0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XL</t>
        </is>
      </c>
      <c r="E5842" t="b">
        <v>0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XXL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https://uk.representclo.com/products/real-tree-zip-up-camo-hoodie-camo</t>
        </is>
      </c>
      <c r="C5844" t="inlineStr">
        <is>
          <t>Realtree® Zip Up Camo Boxy Hoodie - Camo</t>
        </is>
      </c>
      <c r="D5844" t="inlineStr">
        <is>
          <t>XXS</t>
        </is>
      </c>
      <c r="E5844" t="b">
        <v>0</v>
      </c>
      <c r="F5844" t="n">
        <v>195</v>
      </c>
      <c r="H58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https://uk.representclo.com/products/real-tree-zip-up-camo-hoodie-camo</t>
        </is>
      </c>
      <c r="C5845" t="inlineStr">
        <is>
          <t>Realtree® Zip Up Camo Boxy Hoodie - Camo</t>
        </is>
      </c>
      <c r="D5845" t="inlineStr">
        <is>
          <t>XS</t>
        </is>
      </c>
      <c r="E5845" t="b">
        <v>0</v>
      </c>
      <c r="F5845" t="n">
        <v>195</v>
      </c>
      <c r="H584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M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L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XL</t>
        </is>
      </c>
      <c r="E5849" t="b">
        <v>1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XXL</t>
        </is>
      </c>
      <c r="E5850" t="b">
        <v>1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https://uk.representclo.com/products/realtree-boxy-hoodie-washed-pink-camo</t>
        </is>
      </c>
      <c r="C5851" t="inlineStr">
        <is>
          <t>Realtree® Boxy Hoodie - Washed Pink Camo</t>
        </is>
      </c>
      <c r="D5851" t="inlineStr">
        <is>
          <t>XXS</t>
        </is>
      </c>
      <c r="E5851" t="b">
        <v>0</v>
      </c>
      <c r="F5851" t="n">
        <v>180</v>
      </c>
      <c r="H585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https://uk.representclo.com/products/realtree-boxy-hoodie-washed-pink-camo</t>
        </is>
      </c>
      <c r="C5852" t="inlineStr">
        <is>
          <t>Realtree® Boxy Hoodie - Washed Pink Camo</t>
        </is>
      </c>
      <c r="D5852" t="inlineStr">
        <is>
          <t>XS</t>
        </is>
      </c>
      <c r="E5852" t="b">
        <v>0</v>
      </c>
      <c r="F5852" t="n">
        <v>180</v>
      </c>
      <c r="H585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M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L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XL</t>
        </is>
      </c>
      <c r="E5856" t="b">
        <v>1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XXL</t>
        </is>
      </c>
      <c r="E5857" t="b">
        <v>1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https://uk.representclo.com/products/realtree-camo-cargo-pant-camo</t>
        </is>
      </c>
      <c r="C5858" t="inlineStr">
        <is>
          <t>Realtree® Camo Cargo Pant - Camo</t>
        </is>
      </c>
      <c r="D5858" t="inlineStr">
        <is>
          <t>XS</t>
        </is>
      </c>
      <c r="E5858" t="b">
        <v>1</v>
      </c>
      <c r="F5858" t="n">
        <v>195</v>
      </c>
      <c r="H585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https://uk.representclo.com/products/realtree-camo-cargo-pant-camo</t>
        </is>
      </c>
      <c r="C5859" t="inlineStr">
        <is>
          <t>Realtree® Camo Cargo Pant - Camo</t>
        </is>
      </c>
      <c r="D5859" t="inlineStr">
        <is>
          <t>S</t>
        </is>
      </c>
      <c r="E5859" t="b">
        <v>1</v>
      </c>
      <c r="F5859" t="n">
        <v>195</v>
      </c>
      <c r="H58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M</t>
        </is>
      </c>
      <c r="E5860" t="b">
        <v>0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L</t>
        </is>
      </c>
      <c r="E5861" t="b">
        <v>0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XL</t>
        </is>
      </c>
      <c r="E5862" t="b">
        <v>1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XXL</t>
        </is>
      </c>
      <c r="E5863" t="b">
        <v>1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https://uk.representclo.com/products/realtree-mesh-shorts-washed-pink-camo</t>
        </is>
      </c>
      <c r="C5864" t="inlineStr">
        <is>
          <t>Realtree® Mesh Shorts- Washed Pink Camo</t>
        </is>
      </c>
      <c r="D5864" t="inlineStr">
        <is>
          <t>XXS</t>
        </is>
      </c>
      <c r="E5864" t="b">
        <v>0</v>
      </c>
      <c r="F5864" t="n">
        <v>100</v>
      </c>
      <c r="H586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https://uk.representclo.com/products/realtree-mesh-shorts-washed-pink-camo</t>
        </is>
      </c>
      <c r="C5865" t="inlineStr">
        <is>
          <t>Realtree® Mesh Shorts- Washed Pink Camo</t>
        </is>
      </c>
      <c r="D5865" t="inlineStr">
        <is>
          <t>XS</t>
        </is>
      </c>
      <c r="E5865" t="b">
        <v>1</v>
      </c>
      <c r="F5865" t="n">
        <v>100</v>
      </c>
      <c r="H586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M</t>
        </is>
      </c>
      <c r="E5867" t="b">
        <v>0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L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XL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XXL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https://uk.representclo.com/products/realtree-sweatpant-washed-pink-camo</t>
        </is>
      </c>
      <c r="C5871" t="inlineStr">
        <is>
          <t>Realtree® Sweatpant - Washed Pink Camo</t>
        </is>
      </c>
      <c r="D5871" t="inlineStr">
        <is>
          <t>XS</t>
        </is>
      </c>
      <c r="E5871" t="b">
        <v>1</v>
      </c>
      <c r="F5871" t="n">
        <v>160</v>
      </c>
      <c r="H587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https://uk.representclo.com/products/realtree-sweatpant-washed-pink-camo</t>
        </is>
      </c>
      <c r="C5872" t="inlineStr">
        <is>
          <t>Realtree® Sweatpant - Washed Pink Camo</t>
        </is>
      </c>
      <c r="D5872" t="inlineStr">
        <is>
          <t>S</t>
        </is>
      </c>
      <c r="E5872" t="b">
        <v>1</v>
      </c>
      <c r="F5872" t="n">
        <v>160</v>
      </c>
      <c r="H587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M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L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XL</t>
        </is>
      </c>
      <c r="E5875" t="b">
        <v>0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XXL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https://uk.representclo.com/products/realtree-t-shirt-washed-pink-camo</t>
        </is>
      </c>
      <c r="C5877" t="inlineStr">
        <is>
          <t>Realtree® T-Shirt - Washed Pink Camo</t>
        </is>
      </c>
      <c r="D5877" t="inlineStr">
        <is>
          <t>XXS</t>
        </is>
      </c>
      <c r="E5877" t="b">
        <v>0</v>
      </c>
      <c r="F5877" t="n">
        <v>100</v>
      </c>
      <c r="H587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https://uk.representclo.com/products/realtree-t-shirt-washed-pink-camo</t>
        </is>
      </c>
      <c r="C5878" t="inlineStr">
        <is>
          <t>Realtree® T-Shirt - Washed Pink Camo</t>
        </is>
      </c>
      <c r="D5878" t="inlineStr">
        <is>
          <t>XS</t>
        </is>
      </c>
      <c r="E5878" t="b">
        <v>0</v>
      </c>
      <c r="F5878" t="n">
        <v>100</v>
      </c>
      <c r="H587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M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XL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XXL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https://uk.representclo.com/products/relaxed-overcoat-jet-black</t>
        </is>
      </c>
      <c r="C5884" t="inlineStr">
        <is>
          <t>Relaxed Overcoat - Jet Black</t>
        </is>
      </c>
      <c r="D5884" t="inlineStr">
        <is>
          <t>XS</t>
        </is>
      </c>
      <c r="E5884" t="b">
        <v>1</v>
      </c>
      <c r="F5884" t="n">
        <v>400</v>
      </c>
      <c r="H588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https://uk.representclo.com/products/relaxed-overcoat-jet-black</t>
        </is>
      </c>
      <c r="C5885" t="inlineStr">
        <is>
          <t>Relaxed Overcoat - Jet Black</t>
        </is>
      </c>
      <c r="D5885" t="inlineStr">
        <is>
          <t>S</t>
        </is>
      </c>
      <c r="E5885" t="b">
        <v>1</v>
      </c>
      <c r="F5885" t="n">
        <v>400</v>
      </c>
      <c r="H588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M</t>
        </is>
      </c>
      <c r="E5886" t="b">
        <v>0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L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XL</t>
        </is>
      </c>
      <c r="E5888" t="b">
        <v>1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XXL</t>
        </is>
      </c>
      <c r="E5889" t="b">
        <v>0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https://uk.representclo.com/products/relaxed-tracksuit-pant-hazel</t>
        </is>
      </c>
      <c r="C5890" t="inlineStr">
        <is>
          <t>Relaxed Tracksuit Pant - Hazel</t>
        </is>
      </c>
      <c r="D5890" t="inlineStr">
        <is>
          <t>XS</t>
        </is>
      </c>
      <c r="E5890" t="b">
        <v>1</v>
      </c>
      <c r="F5890" t="n">
        <v>180</v>
      </c>
      <c r="H589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https://uk.representclo.com/products/relaxed-tracksuit-pant-hazel</t>
        </is>
      </c>
      <c r="C5891" t="inlineStr">
        <is>
          <t>Relaxed Tracksuit Pant - Hazel</t>
        </is>
      </c>
      <c r="D5891" t="inlineStr">
        <is>
          <t>S</t>
        </is>
      </c>
      <c r="E5891" t="b">
        <v>1</v>
      </c>
      <c r="F5891" t="n">
        <v>180</v>
      </c>
      <c r="H589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M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L</t>
        </is>
      </c>
      <c r="E5893" t="b">
        <v>0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XL</t>
        </is>
      </c>
      <c r="E5894" t="b">
        <v>0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XXL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https://uk.representclo.com/products/rep-applique-hoodie-cream-marl</t>
        </is>
      </c>
      <c r="C5896" t="inlineStr">
        <is>
          <t>Rep Applique Hoodie - Cream Marl</t>
        </is>
      </c>
      <c r="D5896" t="inlineStr">
        <is>
          <t>XXS</t>
        </is>
      </c>
      <c r="E5896" t="b">
        <v>0</v>
      </c>
      <c r="F5896" t="n">
        <v>165</v>
      </c>
      <c r="H5896" t="inlineStr">
        <is>
          <t>https://scdn.speedsize.com/fbaf6506-81e1-43a2-bcc1-80e18c7b0146/uk.representclo.com/cdn/shop/files/REPAPPLIQUEHOODIECREAMMARL7.jpg?crop=center&amp;height=1200&amp;v=1738167571&amp;width=1200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https://uk.representclo.com/products/rep-applique-hoodie-cream-marl</t>
        </is>
      </c>
      <c r="C5897" t="inlineStr">
        <is>
          <t>Rep Applique Hoodie - Cream Marl</t>
        </is>
      </c>
      <c r="D5897" t="inlineStr">
        <is>
          <t>XS</t>
        </is>
      </c>
      <c r="E5897" t="b">
        <v>1</v>
      </c>
      <c r="F5897" t="n">
        <v>165</v>
      </c>
      <c r="H5897" t="inlineStr">
        <is>
          <t>https://scdn.speedsize.com/fbaf6506-81e1-43a2-bcc1-80e18c7b0146/uk.representclo.com/cdn/shop/files/REPAPPLIQUEHOODIECREAMMARL7.jpg?crop=center&amp;height=1200&amp;v=1738167571&amp;width=1200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S</t>
        </is>
      </c>
      <c r="E5898" t="b">
        <v>1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M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L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XL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XXL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https://uk.representclo.com/products/rep-applique-hoodie-off-black</t>
        </is>
      </c>
      <c r="C5903" t="inlineStr">
        <is>
          <t>Rep Applique Hoodie - Off Black</t>
        </is>
      </c>
      <c r="D5903" t="inlineStr">
        <is>
          <t>XXS</t>
        </is>
      </c>
      <c r="E5903" t="b">
        <v>0</v>
      </c>
      <c r="F5903" t="n">
        <v>165</v>
      </c>
      <c r="H590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https://uk.representclo.com/products/rep-applique-hoodie-off-black</t>
        </is>
      </c>
      <c r="C5904" t="inlineStr">
        <is>
          <t>Rep Applique Hoodie - Off Black</t>
        </is>
      </c>
      <c r="D5904" t="inlineStr">
        <is>
          <t>XS</t>
        </is>
      </c>
      <c r="E5904" t="b">
        <v>0</v>
      </c>
      <c r="F5904" t="n">
        <v>165</v>
      </c>
      <c r="H590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S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M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L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XL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XXL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https://uk.representclo.com/products/rep-applique-hoodie-vintage-black</t>
        </is>
      </c>
      <c r="C5910" t="inlineStr">
        <is>
          <t>Rep Applique Hoodie - Vintage Black</t>
        </is>
      </c>
      <c r="D5910" t="inlineStr">
        <is>
          <t>XXS</t>
        </is>
      </c>
      <c r="E5910" t="b">
        <v>0</v>
      </c>
      <c r="F5910" t="n">
        <v>170</v>
      </c>
      <c r="H591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https://uk.representclo.com/products/rep-applique-hoodie-vintage-black</t>
        </is>
      </c>
      <c r="C5911" t="inlineStr">
        <is>
          <t>Rep Applique Hoodie - Vintage Black</t>
        </is>
      </c>
      <c r="D5911" t="inlineStr">
        <is>
          <t>XS</t>
        </is>
      </c>
      <c r="E5911" t="b">
        <v>0</v>
      </c>
      <c r="F5911" t="n">
        <v>170</v>
      </c>
      <c r="H591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M</t>
        </is>
      </c>
      <c r="E5913" t="b">
        <v>1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L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XL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XXL</t>
        </is>
      </c>
      <c r="E5916" t="b">
        <v>1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https://uk.representclo.com/products/rep-applique-sweater-cream-marl</t>
        </is>
      </c>
      <c r="C5917" t="inlineStr">
        <is>
          <t>Rep Applique Sweater - Cream Marl</t>
        </is>
      </c>
      <c r="D5917" t="inlineStr">
        <is>
          <t>XXS</t>
        </is>
      </c>
      <c r="E5917" t="b">
        <v>0</v>
      </c>
      <c r="F5917" t="n">
        <v>150</v>
      </c>
      <c r="H591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https://uk.representclo.com/products/rep-applique-sweater-cream-marl</t>
        </is>
      </c>
      <c r="C5918" t="inlineStr">
        <is>
          <t>Rep Applique Sweater - Cream Marl</t>
        </is>
      </c>
      <c r="D5918" t="inlineStr">
        <is>
          <t>XS</t>
        </is>
      </c>
      <c r="E5918" t="b">
        <v>0</v>
      </c>
      <c r="F5918" t="n">
        <v>150</v>
      </c>
      <c r="H591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M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L</t>
        </is>
      </c>
      <c r="E5921" t="b">
        <v>1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XL</t>
        </is>
      </c>
      <c r="E5922" t="b">
        <v>1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XXL</t>
        </is>
      </c>
      <c r="E5923" t="b">
        <v>0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https://uk.representclo.com/products/rep-applique-sweater-off-black</t>
        </is>
      </c>
      <c r="C5924" t="inlineStr">
        <is>
          <t>Rep Applique Sweater - Off Black</t>
        </is>
      </c>
      <c r="D5924" t="inlineStr">
        <is>
          <t>XXS</t>
        </is>
      </c>
      <c r="E5924" t="b">
        <v>0</v>
      </c>
      <c r="F5924" t="n">
        <v>150</v>
      </c>
      <c r="H592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https://uk.representclo.com/products/rep-applique-sweater-off-black</t>
        </is>
      </c>
      <c r="C5925" t="inlineStr">
        <is>
          <t>Rep Applique Sweater - Off Black</t>
        </is>
      </c>
      <c r="D5925" t="inlineStr">
        <is>
          <t>XS</t>
        </is>
      </c>
      <c r="E5925" t="b">
        <v>1</v>
      </c>
      <c r="F5925" t="n">
        <v>150</v>
      </c>
      <c r="H592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S</t>
        </is>
      </c>
      <c r="E5926" t="b">
        <v>1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M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L</t>
        </is>
      </c>
      <c r="E5928" t="b">
        <v>0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XL</t>
        </is>
      </c>
      <c r="E5929" t="b">
        <v>0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XXL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https://uk.representclo.com/products/rep-applique-t-shirt-fawn</t>
        </is>
      </c>
      <c r="C5931" t="inlineStr">
        <is>
          <t>Rep Applique T-Shirt - Fawn</t>
        </is>
      </c>
      <c r="D5931" t="inlineStr">
        <is>
          <t>XXS</t>
        </is>
      </c>
      <c r="E5931" t="b">
        <v>0</v>
      </c>
      <c r="F5931" t="n">
        <v>100</v>
      </c>
      <c r="H593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https://uk.representclo.com/products/rep-applique-t-shirt-fawn</t>
        </is>
      </c>
      <c r="C5932" t="inlineStr">
        <is>
          <t>Rep Applique T-Shirt - Fawn</t>
        </is>
      </c>
      <c r="D5932" t="inlineStr">
        <is>
          <t>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M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L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XL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XXL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https://uk.representclo.com/products/rep-applique-t-shirt-flat-white</t>
        </is>
      </c>
      <c r="C5938" t="inlineStr">
        <is>
          <t>Rep Applique T-Shirt - Flat White</t>
        </is>
      </c>
      <c r="D5938" t="inlineStr">
        <is>
          <t>XXS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https://uk.representclo.com/products/rep-applique-t-shirt-flat-white</t>
        </is>
      </c>
      <c r="C5939" t="inlineStr">
        <is>
          <t>Rep Applique T-Shirt - Flat White</t>
        </is>
      </c>
      <c r="D5939" t="inlineStr">
        <is>
          <t>XS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M</t>
        </is>
      </c>
      <c r="E5941" t="b">
        <v>1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L</t>
        </is>
      </c>
      <c r="E5942" t="b">
        <v>1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XL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XXL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https://uk.representclo.com/products/rep-applique-t-shirt-vintage-black</t>
        </is>
      </c>
      <c r="C5945" t="inlineStr">
        <is>
          <t>Rep Applique T-Shirt - Vintage Black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https://uk.representclo.com/products/rep-applique-t-shirt-vintage-black</t>
        </is>
      </c>
      <c r="C5946" t="inlineStr">
        <is>
          <t>Rep Applique T-Shirt - Vintage Black</t>
        </is>
      </c>
      <c r="D5946" t="inlineStr">
        <is>
          <t>XS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S</t>
        </is>
      </c>
      <c r="E5947" t="b">
        <v>1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M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XL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https://uk.representclo.com/products/rep-cap-flat-white-black</t>
        </is>
      </c>
      <c r="C5952" t="inlineStr">
        <is>
          <t>Rep-Cap - Flat White Black</t>
        </is>
      </c>
      <c r="D5952" t="inlineStr">
        <is>
          <t>UK7 / EU40.5 / US8</t>
        </is>
      </c>
      <c r="E5952" t="b">
        <v>1</v>
      </c>
      <c r="F5952" t="n">
        <v>220</v>
      </c>
      <c r="H5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https://uk.representclo.com/products/rep-cap-flat-white-black</t>
        </is>
      </c>
      <c r="C5953" t="inlineStr">
        <is>
          <t>Rep-Cap - Flat White Black</t>
        </is>
      </c>
      <c r="D5953" t="inlineStr">
        <is>
          <t>UK8 / EU42 / US9</t>
        </is>
      </c>
      <c r="E5953" t="b">
        <v>1</v>
      </c>
      <c r="F5953" t="n">
        <v>220</v>
      </c>
      <c r="H5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UK9 / EU43 / US10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UK10 / EU44.5 / US11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UK11 / EU46 / US12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UK12 / EU47 / US13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https://uk.representclo.com/products/rep-cap-jet-black</t>
        </is>
      </c>
      <c r="C5958" t="inlineStr">
        <is>
          <t>Rep-Cap - Jet Black</t>
        </is>
      </c>
      <c r="D5958" t="inlineStr">
        <is>
          <t>UK7 / EU41 / US8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https://uk.representclo.com/products/rep-cap-jet-black</t>
        </is>
      </c>
      <c r="C5959" t="inlineStr">
        <is>
          <t>Rep-Cap - Jet Black</t>
        </is>
      </c>
      <c r="D5959" t="inlineStr">
        <is>
          <t>UK7.5 / EU41.5 / US8.5</t>
        </is>
      </c>
      <c r="E5959" t="b">
        <v>0</v>
      </c>
      <c r="F5959" t="n">
        <v>220</v>
      </c>
      <c r="H5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UK8 / EU42 / US9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UK8.5 / EU42.5 / US9.5</t>
        </is>
      </c>
      <c r="E5961" t="b">
        <v>1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UK9 / EU43 / US10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UK9.5 / EU43.5 / US10.5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UK10 / EU44 / US11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UK10.5 / EU44.5 / US11.5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UK11 / EU45 / US12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UK11.5 / EU45.5 / US12.5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UK12 / EU46 / US13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https://uk.representclo.com/products/rep-cap-vintage-white</t>
        </is>
      </c>
      <c r="C5969" t="inlineStr">
        <is>
          <t>Rep-Cap - Vintage White</t>
        </is>
      </c>
      <c r="D5969" t="inlineStr">
        <is>
          <t>UK6.5 / EU40.5 / US7.5</t>
        </is>
      </c>
      <c r="E5969" t="b">
        <v>0</v>
      </c>
      <c r="F5969" t="n">
        <v>220</v>
      </c>
      <c r="H596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https://uk.representclo.com/products/rep-cap-vintage-white</t>
        </is>
      </c>
      <c r="C5970" t="inlineStr">
        <is>
          <t>Rep-Cap - Vintage White</t>
        </is>
      </c>
      <c r="D5970" t="inlineStr">
        <is>
          <t>UK7 / EU41 / US8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UK7.5 / EU41.5 / US8.5</t>
        </is>
      </c>
      <c r="E5971" t="b">
        <v>1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UK8 / EU42 / US9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UK8.5 / EU42.5 / US9.5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UK9 / EU43 / US10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UK9.5 / EU43.5 / US10.5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UK10 / EU44 / US11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UK10.5 / EU44.5 / US11.5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UK11 / EU45 / US12</t>
        </is>
      </c>
      <c r="E5978" t="b">
        <v>1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UK11.5 / EU45.5 / US12.5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UK12 / EU46 / US13</t>
        </is>
      </c>
      <c r="E5980" t="b">
        <v>1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https://uk.representclo.com/products/rep-flannel-shirt-coffee</t>
        </is>
      </c>
      <c r="C5981" t="inlineStr">
        <is>
          <t>Rep Flannel Shirt - Coffee</t>
        </is>
      </c>
      <c r="D5981" t="inlineStr">
        <is>
          <t>XS</t>
        </is>
      </c>
      <c r="E5981" t="b">
        <v>0</v>
      </c>
      <c r="F5981" t="n">
        <v>185</v>
      </c>
      <c r="H598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https://uk.representclo.com/products/rep-flannel-shirt-coffee</t>
        </is>
      </c>
      <c r="C5982" t="inlineStr">
        <is>
          <t>Rep Flannel Shirt - Coffee</t>
        </is>
      </c>
      <c r="D5982" t="inlineStr">
        <is>
          <t>S</t>
        </is>
      </c>
      <c r="E5982" t="b">
        <v>1</v>
      </c>
      <c r="F5982" t="n">
        <v>185</v>
      </c>
      <c r="H598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M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L</t>
        </is>
      </c>
      <c r="E5984" t="b">
        <v>0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XL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XXL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https://uk.representclo.com/products/represent-247-x-puma-all-pro-nitro-2-vapor-grey-puma-black</t>
        </is>
      </c>
      <c r="C5987" t="inlineStr">
        <is>
          <t>Represent 247 X Puma All-Pro Nitro 2 - Vapor Grey Puma Black</t>
        </is>
      </c>
      <c r="D5987" t="inlineStr">
        <is>
          <t>UK6 / EU40 / US7</t>
        </is>
      </c>
      <c r="E5987" t="b">
        <v>1</v>
      </c>
      <c r="F5987" t="n">
        <v>120</v>
      </c>
      <c r="H59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https://uk.representclo.com/products/represent-247-x-puma-all-pro-nitro-2-vapor-grey-puma-black</t>
        </is>
      </c>
      <c r="C5988" t="inlineStr">
        <is>
          <t>Represent 247 X Puma All-Pro Nitro 2 - Vapor Grey Puma Black</t>
        </is>
      </c>
      <c r="D5988" t="inlineStr">
        <is>
          <t>UK6.5 / EU40.5 / US7.5</t>
        </is>
      </c>
      <c r="E5988" t="b">
        <v>1</v>
      </c>
      <c r="F5988" t="n">
        <v>120</v>
      </c>
      <c r="H5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UK7 / EU41 / US8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UK7.5 / EU41.5 / US8.5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UK8 / EU42 / US9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UK8.5 / EU42.5 / US9.5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UK9 / EU43 / US10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UK9.5 / EU43.5 / US10.5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UK10 / EU44 / US11</t>
        </is>
      </c>
      <c r="E5995" t="b">
        <v>0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UK10.5 / EU44.5 / US11.5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UK11 / EU45 / US12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UK12 / EU46 / US13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UK13 / EU47 / US14</t>
        </is>
      </c>
      <c r="E5999" t="b">
        <v>1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https://uk.representclo.com/products/represent-angel-border-hoodie-quartz</t>
        </is>
      </c>
      <c r="C6000" t="inlineStr">
        <is>
          <t>Represent Angel Border Hoodie - Quartz</t>
        </is>
      </c>
      <c r="D6000" t="inlineStr">
        <is>
          <t>XXS</t>
        </is>
      </c>
      <c r="E6000" t="b">
        <v>0</v>
      </c>
      <c r="F6000" t="n">
        <v>180</v>
      </c>
      <c r="H600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https://uk.representclo.com/products/represent-angel-border-hoodie-quartz</t>
        </is>
      </c>
      <c r="C6001" t="inlineStr">
        <is>
          <t>Represent Angel Border Hoodie - Quartz</t>
        </is>
      </c>
      <c r="D6001" t="inlineStr">
        <is>
          <t>XS</t>
        </is>
      </c>
      <c r="E6001" t="b">
        <v>0</v>
      </c>
      <c r="F6001" t="n">
        <v>180</v>
      </c>
      <c r="H600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M</t>
        </is>
      </c>
      <c r="E6003" t="b">
        <v>1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L</t>
        </is>
      </c>
      <c r="E6004" t="b">
        <v>1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XL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XXL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https://uk.representclo.com/products/represent-angel-border-hoodie-stained-black</t>
        </is>
      </c>
      <c r="C6007" t="inlineStr">
        <is>
          <t>Represent Angel Border Hoodie - Stained Black</t>
        </is>
      </c>
      <c r="D6007" t="inlineStr">
        <is>
          <t>XXS</t>
        </is>
      </c>
      <c r="E6007" t="b">
        <v>0</v>
      </c>
      <c r="F6007" t="n">
        <v>180</v>
      </c>
      <c r="H60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https://uk.representclo.com/products/represent-angel-border-hoodie-stained-black</t>
        </is>
      </c>
      <c r="C6008" t="inlineStr">
        <is>
          <t>Represent Angel Border Hoodie - Stained Black</t>
        </is>
      </c>
      <c r="D6008" t="inlineStr">
        <is>
          <t>XS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S</t>
        </is>
      </c>
      <c r="E6009" t="b">
        <v>1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M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L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XL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XXL</t>
        </is>
      </c>
      <c r="E6013" t="b">
        <v>0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https://uk.representclo.com/products/represent-banner-hoodie-stained-black</t>
        </is>
      </c>
      <c r="C6014" t="inlineStr">
        <is>
          <t>Represent Banner Hoodie - Stained Black</t>
        </is>
      </c>
      <c r="D6014" t="inlineStr">
        <is>
          <t>XXS</t>
        </is>
      </c>
      <c r="E6014" t="b">
        <v>0</v>
      </c>
      <c r="F6014" t="n">
        <v>170</v>
      </c>
      <c r="H60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https://uk.representclo.com/products/represent-banner-hoodie-stained-black</t>
        </is>
      </c>
      <c r="C6015" t="inlineStr">
        <is>
          <t>Represent Banner Hoodie - Stained Black</t>
        </is>
      </c>
      <c r="D6015" t="inlineStr">
        <is>
          <t>XS</t>
        </is>
      </c>
      <c r="E6015" t="b">
        <v>1</v>
      </c>
      <c r="F6015" t="n">
        <v>170</v>
      </c>
      <c r="H60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S</t>
        </is>
      </c>
      <c r="E6016" t="b">
        <v>1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M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L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XL</t>
        </is>
      </c>
      <c r="E6019" t="b">
        <v>0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XXL</t>
        </is>
      </c>
      <c r="E6020" t="b">
        <v>0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https://uk.representclo.com/products/represent-banner-quarter-zip-sweatshirt-stained-black</t>
        </is>
      </c>
      <c r="C6021" t="inlineStr">
        <is>
          <t>Represent Banner Quarter Zip Sweatshirt - Stained Black</t>
        </is>
      </c>
      <c r="D6021" t="inlineStr">
        <is>
          <t>S</t>
        </is>
      </c>
      <c r="E6021" t="b">
        <v>0</v>
      </c>
      <c r="F6021" t="n">
        <v>150</v>
      </c>
      <c r="H602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https://uk.representclo.com/products/represent-banner-quarter-zip-sweatshirt-stained-black</t>
        </is>
      </c>
      <c r="C6022" t="inlineStr">
        <is>
          <t>Represent Banner Quarter Zip Sweatshirt - Stained Black</t>
        </is>
      </c>
      <c r="D6022" t="inlineStr">
        <is>
          <t>M</t>
        </is>
      </c>
      <c r="E6022" t="b">
        <v>0</v>
      </c>
      <c r="F6022" t="n">
        <v>150</v>
      </c>
      <c r="H602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L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XL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XXL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https://uk.representclo.com/products/represent-banner-t-shirt-stained-black</t>
        </is>
      </c>
      <c r="C6026" t="inlineStr">
        <is>
          <t>Represent Banner T-Shirt - Stained Black</t>
        </is>
      </c>
      <c r="D6026" t="inlineStr">
        <is>
          <t>XXS</t>
        </is>
      </c>
      <c r="E6026" t="b">
        <v>0</v>
      </c>
      <c r="F6026" t="n">
        <v>100</v>
      </c>
      <c r="H602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https://uk.representclo.com/products/represent-banner-t-shirt-stained-black</t>
        </is>
      </c>
      <c r="C6027" t="inlineStr">
        <is>
          <t>Represent Banner T-Shirt - Stained Black</t>
        </is>
      </c>
      <c r="D6027" t="inlineStr">
        <is>
          <t>XS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M</t>
        </is>
      </c>
      <c r="E6029" t="b">
        <v>0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L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XL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XXL</t>
        </is>
      </c>
      <c r="E6032" t="b">
        <v>1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https://uk.representclo.com/products/represent-california-sunglasses-off-white</t>
        </is>
      </c>
      <c r="C6033" t="inlineStr">
        <is>
          <t>Represent California Sunglasses - Off White</t>
        </is>
      </c>
      <c r="D6033" t="inlineStr">
        <is>
          <t>One Size</t>
        </is>
      </c>
      <c r="E6033" t="b">
        <v>0</v>
      </c>
      <c r="F6033" t="n">
        <v>160</v>
      </c>
      <c r="H6033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https://uk.representclo.com/products/represent-cap-black</t>
        </is>
      </c>
      <c r="C6034" t="inlineStr">
        <is>
          <t>Represent Cap - Black</t>
        </is>
      </c>
      <c r="D6034" t="inlineStr">
        <is>
          <t>One Size</t>
        </is>
      </c>
      <c r="E6034" t="b">
        <v>0</v>
      </c>
      <c r="F6034" t="n">
        <v>60</v>
      </c>
      <c r="H6034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https://uk.representclo.com/products/represent-cap-washed-taupe</t>
        </is>
      </c>
      <c r="C6035" t="inlineStr">
        <is>
          <t>Represent Cap - Washed Taupe</t>
        </is>
      </c>
      <c r="D6035" t="inlineStr">
        <is>
          <t>One Size</t>
        </is>
      </c>
      <c r="E6035" t="b">
        <v>1</v>
      </c>
      <c r="F6035" t="n">
        <v>60</v>
      </c>
      <c r="H603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https://uk.representclo.com/products/represent-crest-cap-antique-white</t>
        </is>
      </c>
      <c r="C6036" t="inlineStr">
        <is>
          <t>Represent Crest Cap - Antique White</t>
        </is>
      </c>
      <c r="D6036" t="inlineStr">
        <is>
          <t>One Size</t>
        </is>
      </c>
      <c r="E6036" t="b">
        <v>0</v>
      </c>
      <c r="F6036" t="n">
        <v>65</v>
      </c>
      <c r="H603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https://uk.representclo.com/products/represent-crest-cap-jet-black</t>
        </is>
      </c>
      <c r="C6037" t="inlineStr">
        <is>
          <t>Represent Crest Cap - Jet Black</t>
        </is>
      </c>
      <c r="D6037" t="inlineStr">
        <is>
          <t>One Size</t>
        </is>
      </c>
      <c r="E6037" t="b">
        <v>1</v>
      </c>
      <c r="F6037" t="n">
        <v>65</v>
      </c>
      <c r="H6037" t="inlineStr">
        <is>
          <t>https://scdn.speedsize.com/fbaf6506-81e1-43a2-bcc1-80e18c7b0146/uk.representclo.com/cdn/shop/files/blackcapsss25_0001_F7.jpg?crop=center&amp;height=1200&amp;v=1742396252&amp;width=1200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https://uk.representclo.com/products/represent-crest-shirt-antique-white</t>
        </is>
      </c>
      <c r="C6038" t="inlineStr">
        <is>
          <t>Represent Crest Shirt - Antique White</t>
        </is>
      </c>
      <c r="D6038" t="inlineStr">
        <is>
          <t>XXS</t>
        </is>
      </c>
      <c r="E6038" t="b">
        <v>0</v>
      </c>
      <c r="F6038" t="n">
        <v>185</v>
      </c>
      <c r="H6038" t="inlineStr">
        <is>
          <t>https://scdn.speedsize.com/fbaf6506-81e1-43a2-bcc1-80e18c7b0146/uk.representclo.com/cdn/shop/files/0000_Layer_2.jpg?crop=center&amp;height=1200&amp;v=1742412789&amp;width=1200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https://uk.representclo.com/products/represent-crest-shirt-antique-white</t>
        </is>
      </c>
      <c r="C6039" t="inlineStr">
        <is>
          <t>Represent Crest Shirt - Antique White</t>
        </is>
      </c>
      <c r="D6039" t="inlineStr">
        <is>
          <t>XS</t>
        </is>
      </c>
      <c r="E6039" t="b">
        <v>1</v>
      </c>
      <c r="F6039" t="n">
        <v>185</v>
      </c>
      <c r="H6039" t="inlineStr">
        <is>
          <t>https://scdn.speedsize.com/fbaf6506-81e1-43a2-bcc1-80e18c7b0146/uk.representclo.com/cdn/shop/files/0000_Layer_2.jpg?crop=center&amp;height=1200&amp;v=1742412789&amp;width=1200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S</t>
        </is>
      </c>
      <c r="E6040" t="b">
        <v>1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M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L</t>
        </is>
      </c>
      <c r="E6042" t="b">
        <v>0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XL</t>
        </is>
      </c>
      <c r="E6043" t="b">
        <v>0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XXL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https://uk.representclo.com/products/represent-crest-shirt-jet-black</t>
        </is>
      </c>
      <c r="C6045" t="inlineStr">
        <is>
          <t>Represent Crest Shirt - Jet Black</t>
        </is>
      </c>
      <c r="D6045" t="inlineStr">
        <is>
          <t>XS</t>
        </is>
      </c>
      <c r="E6045" t="b">
        <v>0</v>
      </c>
      <c r="F6045" t="n">
        <v>185</v>
      </c>
      <c r="H604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https://uk.representclo.com/products/represent-crest-shirt-jet-black</t>
        </is>
      </c>
      <c r="C6046" t="inlineStr">
        <is>
          <t>Represent Crest Shirt - Jet Black</t>
        </is>
      </c>
      <c r="D6046" t="inlineStr">
        <is>
          <t>S</t>
        </is>
      </c>
      <c r="E6046" t="b">
        <v>1</v>
      </c>
      <c r="F6046" t="n">
        <v>185</v>
      </c>
      <c r="H604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M</t>
        </is>
      </c>
      <c r="E6047" t="b">
        <v>1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L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XL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XXL</t>
        </is>
      </c>
      <c r="E6050" t="b">
        <v>0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https://uk.representclo.com/products/represent-crest-short-antique-white</t>
        </is>
      </c>
      <c r="C6051" t="inlineStr">
        <is>
          <t>Represent Crest Short - Antique White</t>
        </is>
      </c>
      <c r="D6051" t="inlineStr">
        <is>
          <t>XXS</t>
        </is>
      </c>
      <c r="E6051" t="b">
        <v>0</v>
      </c>
      <c r="F6051" t="n">
        <v>140</v>
      </c>
      <c r="H6051" t="inlineStr">
        <is>
          <t>https://scdn.speedsize.com/fbaf6506-81e1-43a2-bcc1-80e18c7b0146/uk.representclo.com/cdn/shop/files/0001_Levels1copy.jpg?crop=center&amp;height=1200&amp;v=1742396431&amp;width=1200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https://uk.representclo.com/products/represent-crest-short-antique-white</t>
        </is>
      </c>
      <c r="C6052" t="inlineStr">
        <is>
          <t>Represent Crest Short - Antique White</t>
        </is>
      </c>
      <c r="D6052" t="inlineStr">
        <is>
          <t>XS</t>
        </is>
      </c>
      <c r="E6052" t="b">
        <v>0</v>
      </c>
      <c r="F6052" t="n">
        <v>140</v>
      </c>
      <c r="H6052" t="inlineStr">
        <is>
          <t>https://scdn.speedsize.com/fbaf6506-81e1-43a2-bcc1-80e18c7b0146/uk.representclo.com/cdn/shop/files/0001_Levels1copy.jpg?crop=center&amp;height=1200&amp;v=1742396431&amp;width=1200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S</t>
        </is>
      </c>
      <c r="E6053" t="b">
        <v>1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M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L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XL</t>
        </is>
      </c>
      <c r="E6056" t="b">
        <v>1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XXL</t>
        </is>
      </c>
      <c r="E6057" t="b">
        <v>0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https://uk.representclo.com/products/represent-crest-short-jet-black</t>
        </is>
      </c>
      <c r="C6058" t="inlineStr">
        <is>
          <t>Represent Crest Short - Jet Black</t>
        </is>
      </c>
      <c r="D6058" t="inlineStr">
        <is>
          <t>XS</t>
        </is>
      </c>
      <c r="E6058" t="b">
        <v>0</v>
      </c>
      <c r="F6058" t="n">
        <v>140</v>
      </c>
      <c r="H605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https://uk.representclo.com/products/represent-crest-short-jet-black</t>
        </is>
      </c>
      <c r="C6059" t="inlineStr">
        <is>
          <t>Represent Crest Short - Jet Black</t>
        </is>
      </c>
      <c r="D6059" t="inlineStr">
        <is>
          <t>S</t>
        </is>
      </c>
      <c r="E6059" t="b">
        <v>1</v>
      </c>
      <c r="F6059" t="n">
        <v>140</v>
      </c>
      <c r="H605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M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L</t>
        </is>
      </c>
      <c r="E6061" t="b">
        <v>0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XL</t>
        </is>
      </c>
      <c r="E6062" t="b">
        <v>1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XXL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https://uk.representclo.com/products/represent-embellished-hoodie-stained-black</t>
        </is>
      </c>
      <c r="C6064" t="inlineStr">
        <is>
          <t>Represent Embellished Hoodie - Stained Black</t>
        </is>
      </c>
      <c r="D6064" t="inlineStr">
        <is>
          <t>XXS</t>
        </is>
      </c>
      <c r="E6064" t="b">
        <v>0</v>
      </c>
      <c r="F6064" t="n">
        <v>180</v>
      </c>
      <c r="H60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https://uk.representclo.com/products/represent-embellished-hoodie-stained-black</t>
        </is>
      </c>
      <c r="C6065" t="inlineStr">
        <is>
          <t>Represent Embellished Hoodie - Stained Black</t>
        </is>
      </c>
      <c r="D6065" t="inlineStr">
        <is>
          <t>XS</t>
        </is>
      </c>
      <c r="E6065" t="b">
        <v>1</v>
      </c>
      <c r="F6065" t="n">
        <v>180</v>
      </c>
      <c r="H60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M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L</t>
        </is>
      </c>
      <c r="E6068" t="b">
        <v>1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XL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XXL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https://uk.representclo.com/products/represent-embellished-hoodie-vintage-khaki</t>
        </is>
      </c>
      <c r="C6071" t="inlineStr">
        <is>
          <t>Represent Embellished Hoodie - Vintage Khaki</t>
        </is>
      </c>
      <c r="D6071" t="inlineStr">
        <is>
          <t>XXS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https://uk.representclo.com/products/represent-embellished-hoodie-vintage-khaki</t>
        </is>
      </c>
      <c r="C6072" t="inlineStr">
        <is>
          <t>Represent Embellished Hoodie - Vintage Khaki</t>
        </is>
      </c>
      <c r="D6072" t="inlineStr">
        <is>
          <t>XS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S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M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L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XL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XXL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https://uk.representclo.com/products/represent-england-bag-washed-black</t>
        </is>
      </c>
      <c r="C6078" t="inlineStr">
        <is>
          <t>Represent England Bag - Washed Black</t>
        </is>
      </c>
      <c r="D6078" t="inlineStr">
        <is>
          <t>One Size</t>
        </is>
      </c>
      <c r="E6078" t="b">
        <v>1</v>
      </c>
      <c r="F6078" t="n">
        <v>70</v>
      </c>
      <c r="H607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https://uk.representclo.com/products/represent-england-football-flat-white</t>
        </is>
      </c>
      <c r="C6079" t="inlineStr">
        <is>
          <t>Represent England Football - Flat White</t>
        </is>
      </c>
      <c r="D6079" t="inlineStr">
        <is>
          <t>One Size</t>
        </is>
      </c>
      <c r="E6079" t="b">
        <v>1</v>
      </c>
      <c r="F6079" t="n">
        <v>120</v>
      </c>
      <c r="H607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https://uk.representclo.com/products/represent-england-stickers-multi</t>
        </is>
      </c>
      <c r="C6080" t="inlineStr">
        <is>
          <t>Represent England Stickers - Multi</t>
        </is>
      </c>
      <c r="D6080" t="inlineStr">
        <is>
          <t>One Size</t>
        </is>
      </c>
      <c r="E6080" t="b">
        <v>0</v>
      </c>
      <c r="F6080" t="n">
        <v>15</v>
      </c>
      <c r="H608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https://uk.representclo.com/products/represent-legacy-cap-black</t>
        </is>
      </c>
      <c r="C6081" t="inlineStr">
        <is>
          <t>Represent Legacy Cap - Black</t>
        </is>
      </c>
      <c r="D6081" t="inlineStr">
        <is>
          <t>One Size</t>
        </is>
      </c>
      <c r="E6081" t="b">
        <v>0</v>
      </c>
      <c r="F6081" t="n">
        <v>65</v>
      </c>
      <c r="H6081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https://uk.representclo.com/products/represent-legacy-cap-dark-brown</t>
        </is>
      </c>
      <c r="C6082" t="inlineStr">
        <is>
          <t>Represent Legacy Cap - Dark Brown</t>
        </is>
      </c>
      <c r="D6082" t="inlineStr">
        <is>
          <t>One Size</t>
        </is>
      </c>
      <c r="E6082" t="b">
        <v>1</v>
      </c>
      <c r="F6082" t="n">
        <v>65</v>
      </c>
      <c r="H6082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https://uk.representclo.com/products/represent-legacy-crest-hoodie-nero</t>
        </is>
      </c>
      <c r="C6083" t="inlineStr">
        <is>
          <t>Represent Legacy Crest Hoodie - Nero</t>
        </is>
      </c>
      <c r="D6083" t="inlineStr">
        <is>
          <t>XXS</t>
        </is>
      </c>
      <c r="E6083" t="b">
        <v>0</v>
      </c>
      <c r="F6083" t="n">
        <v>180</v>
      </c>
      <c r="H60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https://uk.representclo.com/products/represent-legacy-crest-hoodie-nero</t>
        </is>
      </c>
      <c r="C6084" t="inlineStr">
        <is>
          <t>Represent Legacy Crest Hoodie - Nero</t>
        </is>
      </c>
      <c r="D6084" t="inlineStr">
        <is>
          <t>XS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S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M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L</t>
        </is>
      </c>
      <c r="E6087" t="b">
        <v>0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XL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XXL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https://uk.representclo.com/products/represent-legacy-crest-hoodie-stained-black</t>
        </is>
      </c>
      <c r="C6090" t="inlineStr">
        <is>
          <t>Represent Legacy Crest Hoodie - Stained Black</t>
        </is>
      </c>
      <c r="D6090" t="inlineStr">
        <is>
          <t>XXS</t>
        </is>
      </c>
      <c r="E6090" t="b">
        <v>0</v>
      </c>
      <c r="F6090" t="n">
        <v>180</v>
      </c>
      <c r="H60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https://uk.representclo.com/products/represent-legacy-crest-hoodie-stained-black</t>
        </is>
      </c>
      <c r="C6091" t="inlineStr">
        <is>
          <t>Represent Legacy Crest Hoodie - Stained Black</t>
        </is>
      </c>
      <c r="D6091" t="inlineStr">
        <is>
          <t>XS</t>
        </is>
      </c>
      <c r="E6091" t="b">
        <v>1</v>
      </c>
      <c r="F6091" t="n">
        <v>180</v>
      </c>
      <c r="H609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S</t>
        </is>
      </c>
      <c r="E6092" t="b">
        <v>1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M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L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XL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XXL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https://uk.representclo.com/products/represent-logo-socks-antique-white</t>
        </is>
      </c>
      <c r="C6097" t="inlineStr">
        <is>
          <t>Represent Logo Socks - Antique White</t>
        </is>
      </c>
      <c r="D6097" t="inlineStr">
        <is>
          <t>One Size</t>
        </is>
      </c>
      <c r="E6097" t="b">
        <v>0</v>
      </c>
      <c r="F6097" t="n">
        <v>15</v>
      </c>
      <c r="H6097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https://uk.representclo.com/products/represent-logo-socks-jet-black</t>
        </is>
      </c>
      <c r="C6098" t="inlineStr">
        <is>
          <t>Represent Logo Socks - Jet Black</t>
        </is>
      </c>
      <c r="D6098" t="inlineStr">
        <is>
          <t>One Size</t>
        </is>
      </c>
      <c r="E6098" t="b">
        <v>1</v>
      </c>
      <c r="F6098" t="n">
        <v>15</v>
      </c>
      <c r="H6098" t="inlineStr">
        <is>
          <t>https://scdn.speedsize.com/fbaf6506-81e1-43a2-bcc1-80e18c7b0146/uk.representclo.com/cdn/shop/files/BLACKSOCKSLOGO.jpg?crop=center&amp;height=1200&amp;v=1738166831&amp;width=1200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https://uk.representclo.com/products/represent-long-board-smoked-teal</t>
        </is>
      </c>
      <c r="C6099" t="inlineStr">
        <is>
          <t>Represent Long Board - Smoked Teal</t>
        </is>
      </c>
      <c r="D6099" t="inlineStr">
        <is>
          <t>One Size</t>
        </is>
      </c>
      <c r="E6099" t="b">
        <v>0</v>
      </c>
      <c r="F6099" t="n">
        <v>495</v>
      </c>
      <c r="H6099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https://uk.representclo.com/products/represent-owners-club-cap-black</t>
        </is>
      </c>
      <c r="C6100" t="inlineStr">
        <is>
          <t>Represent Owners Club Cap - Black</t>
        </is>
      </c>
      <c r="D6100" t="inlineStr">
        <is>
          <t>One Size</t>
        </is>
      </c>
      <c r="E6100" t="b">
        <v>1</v>
      </c>
      <c r="F6100" t="n">
        <v>45</v>
      </c>
      <c r="H6100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https://uk.representclo.com/products/represent-owners-club-cap-cobalt</t>
        </is>
      </c>
      <c r="C6101" t="inlineStr">
        <is>
          <t>Represent Owners Club Cap - Cobalt</t>
        </is>
      </c>
      <c r="D6101" t="inlineStr">
        <is>
          <t>One Size</t>
        </is>
      </c>
      <c r="E6101" t="b">
        <v>1</v>
      </c>
      <c r="F6101" t="n">
        <v>45</v>
      </c>
      <c r="H6101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https://uk.representclo.com/products/represent-owners-club-coach-jacket-black</t>
        </is>
      </c>
      <c r="C6102" t="inlineStr">
        <is>
          <t>Represent Owners Club Coach Jacket - Black</t>
        </is>
      </c>
      <c r="D6102" t="inlineStr">
        <is>
          <t>XS</t>
        </is>
      </c>
      <c r="E6102" t="b">
        <v>1</v>
      </c>
      <c r="F6102" t="n">
        <v>190</v>
      </c>
      <c r="H61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https://uk.representclo.com/products/represent-owners-club-coach-jacket-black</t>
        </is>
      </c>
      <c r="C6103" t="inlineStr">
        <is>
          <t>Represent Owners Club Coach Jacket - Black</t>
        </is>
      </c>
      <c r="D6103" t="inlineStr">
        <is>
          <t>S</t>
        </is>
      </c>
      <c r="E6103" t="b">
        <v>1</v>
      </c>
      <c r="F6103" t="n">
        <v>190</v>
      </c>
      <c r="H61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M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L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XL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XXL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https://uk.representclo.com/products/represent-owners-club-flocked-hoodie-black</t>
        </is>
      </c>
      <c r="C6108" t="inlineStr">
        <is>
          <t>Represent Owners Club Flocked Hoodie - Black</t>
        </is>
      </c>
      <c r="D6108" t="inlineStr">
        <is>
          <t>XXS</t>
        </is>
      </c>
      <c r="E6108" t="b">
        <v>0</v>
      </c>
      <c r="F6108" t="n">
        <v>160</v>
      </c>
      <c r="H610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https://uk.representclo.com/products/represent-owners-club-flocked-hoodie-black</t>
        </is>
      </c>
      <c r="C6109" t="inlineStr">
        <is>
          <t>Represent Owners Club Flocked Hoodie - Black</t>
        </is>
      </c>
      <c r="D6109" t="inlineStr">
        <is>
          <t>XS</t>
        </is>
      </c>
      <c r="E6109" t="b">
        <v>1</v>
      </c>
      <c r="F6109" t="n">
        <v>160</v>
      </c>
      <c r="H610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S</t>
        </is>
      </c>
      <c r="E6110" t="b">
        <v>1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M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L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XL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XXL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https://uk.representclo.com/products/represent-owners-club-flocked-sweater-black</t>
        </is>
      </c>
      <c r="C6115" t="inlineStr">
        <is>
          <t>Represent Owners Club Flocked Sweater - Black</t>
        </is>
      </c>
      <c r="D6115" t="inlineStr">
        <is>
          <t>XXS</t>
        </is>
      </c>
      <c r="E6115" t="b">
        <v>0</v>
      </c>
      <c r="F6115" t="n">
        <v>140</v>
      </c>
      <c r="H611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https://uk.representclo.com/products/represent-owners-club-flocked-sweater-black</t>
        </is>
      </c>
      <c r="C6116" t="inlineStr">
        <is>
          <t>Represent Owners Club Flocked Sweater - Black</t>
        </is>
      </c>
      <c r="D6116" t="inlineStr">
        <is>
          <t>XS</t>
        </is>
      </c>
      <c r="E6116" t="b">
        <v>1</v>
      </c>
      <c r="F6116" t="n">
        <v>140</v>
      </c>
      <c r="H611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S</t>
        </is>
      </c>
      <c r="E6117" t="b">
        <v>1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M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L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XL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XXL</t>
        </is>
      </c>
      <c r="E6121" t="b">
        <v>0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https://uk.representclo.com/products/represent-owners-club-flocked-t-shirt-black</t>
        </is>
      </c>
      <c r="C6122" t="inlineStr">
        <is>
          <t>Represent Owners Club Flocked T-Shirt - Black</t>
        </is>
      </c>
      <c r="D6122" t="inlineStr">
        <is>
          <t>XXS</t>
        </is>
      </c>
      <c r="E6122" t="b">
        <v>0</v>
      </c>
      <c r="F6122" t="n">
        <v>90</v>
      </c>
      <c r="H612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https://uk.representclo.com/products/represent-owners-club-flocked-t-shirt-black</t>
        </is>
      </c>
      <c r="C6123" t="inlineStr">
        <is>
          <t>Represent Owners Club Flocked T-Shirt - Black</t>
        </is>
      </c>
      <c r="D6123" t="inlineStr">
        <is>
          <t>XS</t>
        </is>
      </c>
      <c r="E6123" t="b">
        <v>1</v>
      </c>
      <c r="F6123" t="n">
        <v>90</v>
      </c>
      <c r="H612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S</t>
        </is>
      </c>
      <c r="E6124" t="b">
        <v>1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M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L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XL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XXL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https://uk.representclo.com/products/represent-owners-club-flocking-cap-black</t>
        </is>
      </c>
      <c r="C6129" t="inlineStr">
        <is>
          <t>Represent Owners Club Flocking Cap - Black</t>
        </is>
      </c>
      <c r="D6129" t="inlineStr">
        <is>
          <t>One Size</t>
        </is>
      </c>
      <c r="E6129" t="b">
        <v>0</v>
      </c>
      <c r="F6129" t="n">
        <v>50</v>
      </c>
      <c r="H612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https://uk.representclo.com/products/represent-owners-club-henley-sweater-sienna</t>
        </is>
      </c>
      <c r="C6130" t="inlineStr">
        <is>
          <t>Represent Owners Club Henley Sweater - Sienna</t>
        </is>
      </c>
      <c r="D6130" t="inlineStr">
        <is>
          <t>XS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https://uk.representclo.com/products/represent-owners-club-henley-sweater-sienna</t>
        </is>
      </c>
      <c r="C6131" t="inlineStr">
        <is>
          <t>Represent Owners Club Henley Sweater - Sienna</t>
        </is>
      </c>
      <c r="D6131" t="inlineStr">
        <is>
          <t>S</t>
        </is>
      </c>
      <c r="E6131" t="b">
        <v>1</v>
      </c>
      <c r="F6131" t="n">
        <v>140</v>
      </c>
      <c r="H613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M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L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XL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XXL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https://uk.representclo.com/products/represent-owners-club-hoodie-aged-black</t>
        </is>
      </c>
      <c r="C6136" t="inlineStr">
        <is>
          <t>Represent Owners Club Hoodie - Aged Black</t>
        </is>
      </c>
      <c r="D6136" t="inlineStr">
        <is>
          <t>XXS</t>
        </is>
      </c>
      <c r="E6136" t="b">
        <v>0</v>
      </c>
      <c r="F6136" t="n">
        <v>160</v>
      </c>
      <c r="H613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https://uk.representclo.com/products/represent-owners-club-hoodie-aged-black</t>
        </is>
      </c>
      <c r="C6137" t="inlineStr">
        <is>
          <t>Represent Owners Club Hoodie - Aged Black</t>
        </is>
      </c>
      <c r="D6137" t="inlineStr">
        <is>
          <t>XS</t>
        </is>
      </c>
      <c r="E6137" t="b">
        <v>0</v>
      </c>
      <c r="F6137" t="n">
        <v>160</v>
      </c>
      <c r="H613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M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L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XL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XXL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https://uk.representclo.com/products/represent-owners-club-hoodie-ash-grey</t>
        </is>
      </c>
      <c r="C6143" t="inlineStr">
        <is>
          <t>Represent Owners Club Hoodie - Ash Grey</t>
        </is>
      </c>
      <c r="D6143" t="inlineStr">
        <is>
          <t>XXS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https://uk.representclo.com/products/represent-owners-club-hoodie-ash-grey</t>
        </is>
      </c>
      <c r="C6144" t="inlineStr">
        <is>
          <t>Represent Owners Club Hoodie - Ash Grey</t>
        </is>
      </c>
      <c r="D6144" t="inlineStr">
        <is>
          <t>XS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M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L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XL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XXL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https://uk.representclo.com/products/represent-owners-club-hoodie-black</t>
        </is>
      </c>
      <c r="C6150" t="inlineStr">
        <is>
          <t>Represent Owners Club Hoodie - Black</t>
        </is>
      </c>
      <c r="D6150" t="inlineStr">
        <is>
          <t>XXS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https://uk.representclo.com/products/represent-owners-club-hoodie-black</t>
        </is>
      </c>
      <c r="C6151" t="inlineStr">
        <is>
          <t>Represent Owners Club Hoodie - Black</t>
        </is>
      </c>
      <c r="D6151" t="inlineStr">
        <is>
          <t>XS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M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L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XL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XXL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https://uk.representclo.com/products/represent-owners-club-hoodie-black-matte</t>
        </is>
      </c>
      <c r="C6157" t="inlineStr">
        <is>
          <t>Represent Owners Club Hoodie - Black Matte</t>
        </is>
      </c>
      <c r="D6157" t="inlineStr">
        <is>
          <t>XXS</t>
        </is>
      </c>
      <c r="E6157" t="b">
        <v>0</v>
      </c>
      <c r="F6157" t="n">
        <v>160</v>
      </c>
      <c r="H615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https://uk.representclo.com/products/represent-owners-club-hoodie-black-matte</t>
        </is>
      </c>
      <c r="C6158" t="inlineStr">
        <is>
          <t>Represent Owners Club Hoodie - Black Matte</t>
        </is>
      </c>
      <c r="D6158" t="inlineStr">
        <is>
          <t>XS</t>
        </is>
      </c>
      <c r="E6158" t="b">
        <v>0</v>
      </c>
      <c r="F6158" t="n">
        <v>160</v>
      </c>
      <c r="H615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M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L</t>
        </is>
      </c>
      <c r="E6161" t="b">
        <v>0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XL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XXL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https://uk.representclo.com/products/represent-owners-club-hoodie-brown-bf</t>
        </is>
      </c>
      <c r="C6164" t="inlineStr">
        <is>
          <t>Represent Owners Club Hoodie - Brown</t>
        </is>
      </c>
      <c r="D6164" t="inlineStr">
        <is>
          <t>XXS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https://uk.representclo.com/products/represent-owners-club-hoodie-brown-bf</t>
        </is>
      </c>
      <c r="C6165" t="inlineStr">
        <is>
          <t>Represent Owners Club Hoodie - Brown</t>
        </is>
      </c>
      <c r="D6165" t="inlineStr">
        <is>
          <t>XS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M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L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XL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XXL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https://uk.representclo.com/products/represent-owners-club-hoodie-bubblegum-pink</t>
        </is>
      </c>
      <c r="C6171" t="inlineStr">
        <is>
          <t>Represent Owners Club Hoodie - Bubblegum Pink</t>
        </is>
      </c>
      <c r="D6171" t="inlineStr">
        <is>
          <t>XXS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https://uk.representclo.com/products/represent-owners-club-hoodie-bubblegum-pink</t>
        </is>
      </c>
      <c r="C6172" t="inlineStr">
        <is>
          <t>Represent Owners Club Hoodie - Bubblegum Pink</t>
        </is>
      </c>
      <c r="D6172" t="inlineStr">
        <is>
          <t>XS</t>
        </is>
      </c>
      <c r="E6172" t="b">
        <v>1</v>
      </c>
      <c r="F6172" t="n">
        <v>160</v>
      </c>
      <c r="H61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S</t>
        </is>
      </c>
      <c r="E6173" t="b">
        <v>1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M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L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XL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XXL</t>
        </is>
      </c>
      <c r="E6177" t="b">
        <v>0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https://uk.representclo.com/products/represent-owners-club-hoodie-buttercream</t>
        </is>
      </c>
      <c r="C6178" t="inlineStr">
        <is>
          <t>Represent Owners Club Hoodie - Buttercream</t>
        </is>
      </c>
      <c r="D6178" t="inlineStr">
        <is>
          <t>XXS</t>
        </is>
      </c>
      <c r="E6178" t="b">
        <v>0</v>
      </c>
      <c r="F6178" t="n">
        <v>160</v>
      </c>
      <c r="H61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https://uk.representclo.com/products/represent-owners-club-hoodie-buttercream</t>
        </is>
      </c>
      <c r="C6179" t="inlineStr">
        <is>
          <t>Represent Owners Club Hoodie - Buttercream</t>
        </is>
      </c>
      <c r="D6179" t="inlineStr">
        <is>
          <t>XS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S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M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XL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XXL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https://uk.representclo.com/products/represent-owners-club-hoodie-cobalt</t>
        </is>
      </c>
      <c r="C6185" t="inlineStr">
        <is>
          <t>Represent Owners Club Hoodie - Cobalt</t>
        </is>
      </c>
      <c r="D6185" t="inlineStr">
        <is>
          <t>XXS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https://uk.representclo.com/products/represent-owners-club-hoodie-cobalt</t>
        </is>
      </c>
      <c r="C6186" t="inlineStr">
        <is>
          <t>Represent Owners Club Hoodie - Cobalt</t>
        </is>
      </c>
      <c r="D6186" t="inlineStr">
        <is>
          <t>XS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M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L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XL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XXL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https://uk.representclo.com/products/represent-owners-club-hoodie-flat-white</t>
        </is>
      </c>
      <c r="C6192" t="inlineStr">
        <is>
          <t>Represent Owners Club Hoodie - Flat White</t>
        </is>
      </c>
      <c r="D6192" t="inlineStr">
        <is>
          <t>XXS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https://uk.representclo.com/products/represent-owners-club-hoodie-flat-white</t>
        </is>
      </c>
      <c r="C6193" t="inlineStr">
        <is>
          <t>Represent Owners Club Hoodie - Flat White</t>
        </is>
      </c>
      <c r="D6193" t="inlineStr">
        <is>
          <t>XS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M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L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XL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XXL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https://uk.representclo.com/products/represent-owners-club-hoodie-fog</t>
        </is>
      </c>
      <c r="C6199" t="inlineStr">
        <is>
          <t>Represent Owners Club Hoodie - Fog</t>
        </is>
      </c>
      <c r="D6199" t="inlineStr">
        <is>
          <t>XXS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https://uk.representclo.com/products/represent-owners-club-hoodie-fog</t>
        </is>
      </c>
      <c r="C6200" t="inlineStr">
        <is>
          <t>Represent Owners Club Hoodie - Fog</t>
        </is>
      </c>
      <c r="D6200" t="inlineStr">
        <is>
          <t>XS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M</t>
        </is>
      </c>
      <c r="E6202" t="b">
        <v>0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L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XL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XXL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https://uk.representclo.com/products/represent-owners-club-hoodie-jet-black</t>
        </is>
      </c>
      <c r="C6206" t="inlineStr">
        <is>
          <t>Represent Owners Club Hoodie - Jet Black</t>
        </is>
      </c>
      <c r="D6206" t="inlineStr">
        <is>
          <t>XXS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https://uk.representclo.com/products/represent-owners-club-hoodie-jet-black</t>
        </is>
      </c>
      <c r="C6207" t="inlineStr">
        <is>
          <t>Represent Owners Club Hoodie - Jet Black</t>
        </is>
      </c>
      <c r="D6207" t="inlineStr">
        <is>
          <t>XS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M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L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XL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XXL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https://uk.representclo.com/products/represent-owners-club-hoodie-mushroom</t>
        </is>
      </c>
      <c r="C6213" t="inlineStr">
        <is>
          <t>Represent Owners Club Hoodie - Mushroom</t>
        </is>
      </c>
      <c r="D6213" t="inlineStr">
        <is>
          <t>XXS</t>
        </is>
      </c>
      <c r="E6213" t="b">
        <v>0</v>
      </c>
      <c r="F6213" t="n">
        <v>160</v>
      </c>
      <c r="H62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https://uk.representclo.com/products/represent-owners-club-hoodie-mushroom</t>
        </is>
      </c>
      <c r="C6214" t="inlineStr">
        <is>
          <t>Represent Owners Club Hoodie - Mushroom</t>
        </is>
      </c>
      <c r="D6214" t="inlineStr">
        <is>
          <t>XS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S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M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XL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XXL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https://uk.representclo.com/products/represent-owners-club-hoodie-olive-bf</t>
        </is>
      </c>
      <c r="C6220" t="inlineStr">
        <is>
          <t>Represent Owners Club Hoodie - Olive</t>
        </is>
      </c>
      <c r="D6220" t="inlineStr">
        <is>
          <t>XXS</t>
        </is>
      </c>
      <c r="E6220" t="b">
        <v>0</v>
      </c>
      <c r="F6220" t="n">
        <v>160</v>
      </c>
      <c r="H622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https://uk.representclo.com/products/represent-owners-club-hoodie-olive-bf</t>
        </is>
      </c>
      <c r="C6221" t="inlineStr">
        <is>
          <t>Represent Owners Club Hoodie - Olive</t>
        </is>
      </c>
      <c r="D6221" t="inlineStr">
        <is>
          <t>XS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M</t>
        </is>
      </c>
      <c r="E6223" t="b">
        <v>0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L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XL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XXL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https://uk.representclo.com/products/represent-owners-club-hoodie-pastel-green</t>
        </is>
      </c>
      <c r="C6227" t="inlineStr">
        <is>
          <t>Represent Owners Club Hoodie - Pastel Green</t>
        </is>
      </c>
      <c r="D6227" t="inlineStr">
        <is>
          <t>XXS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https://uk.representclo.com/products/represent-owners-club-hoodie-pastel-green</t>
        </is>
      </c>
      <c r="C6228" t="inlineStr">
        <is>
          <t>Represent Owners Club Hoodie - Pastel Green</t>
        </is>
      </c>
      <c r="D6228" t="inlineStr">
        <is>
          <t>XS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M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XL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XXL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https://uk.representclo.com/products/represent-owners-club-hoodie-pastel-lilac-bf</t>
        </is>
      </c>
      <c r="C6234" t="inlineStr">
        <is>
          <t>Represent Owners Club Hoodie - Pastel Lilac</t>
        </is>
      </c>
      <c r="D6234" t="inlineStr">
        <is>
          <t>XXS</t>
        </is>
      </c>
      <c r="E6234" t="b">
        <v>1</v>
      </c>
      <c r="F6234" t="n">
        <v>160</v>
      </c>
      <c r="H623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https://uk.representclo.com/products/represent-owners-club-hoodie-pastel-lilac-bf</t>
        </is>
      </c>
      <c r="C6235" t="inlineStr">
        <is>
          <t>Represent Owners Club Hoodie - Pastel Lilac</t>
        </is>
      </c>
      <c r="D6235" t="inlineStr">
        <is>
          <t>XS</t>
        </is>
      </c>
      <c r="E6235" t="b">
        <v>1</v>
      </c>
      <c r="F6235" t="n">
        <v>160</v>
      </c>
      <c r="H623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M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L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XL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XXL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https://uk.representclo.com/products/represent-owners-club-hoodie-powder-blue</t>
        </is>
      </c>
      <c r="C6241" t="inlineStr">
        <is>
          <t>Represent Owners Club Hoodie - Powder Blue</t>
        </is>
      </c>
      <c r="D6241" t="inlineStr">
        <is>
          <t>XXS</t>
        </is>
      </c>
      <c r="E6241" t="b">
        <v>0</v>
      </c>
      <c r="F6241" t="n">
        <v>160</v>
      </c>
      <c r="H624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https://uk.representclo.com/products/represent-owners-club-hoodie-powder-blue</t>
        </is>
      </c>
      <c r="C6242" t="inlineStr">
        <is>
          <t>Represent Owners Club Hoodie - Powder Blue</t>
        </is>
      </c>
      <c r="D6242" t="inlineStr">
        <is>
          <t>XS</t>
        </is>
      </c>
      <c r="E6242" t="b">
        <v>0</v>
      </c>
      <c r="F6242" t="n">
        <v>160</v>
      </c>
      <c r="H624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S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M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L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XL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XXL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https://uk.representclo.com/products/represent-owners-club-hoodie-racing-green</t>
        </is>
      </c>
      <c r="C6248" t="inlineStr">
        <is>
          <t>Represent Owners Club Hoodie - Racing Green</t>
        </is>
      </c>
      <c r="D6248" t="inlineStr">
        <is>
          <t>XXS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https://uk.representclo.com/products/represent-owners-club-hoodie-racing-green</t>
        </is>
      </c>
      <c r="C6249" t="inlineStr">
        <is>
          <t>Represent Owners Club Hoodie - Racing Green</t>
        </is>
      </c>
      <c r="D6249" t="inlineStr">
        <is>
          <t>XS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M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XL</t>
        </is>
      </c>
      <c r="E6253" t="b">
        <v>0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XXL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https://uk.representclo.com/products/represent-owners-club-hoodie-sienna</t>
        </is>
      </c>
      <c r="C6255" t="inlineStr">
        <is>
          <t>Represent Owners Club Hoodie - Sienna</t>
        </is>
      </c>
      <c r="D6255" t="inlineStr">
        <is>
          <t>XS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https://uk.representclo.com/products/represent-owners-club-hoodie-sienna</t>
        </is>
      </c>
      <c r="C6256" t="inlineStr">
        <is>
          <t>Represent Owners Club Hoodie - Sienna</t>
        </is>
      </c>
      <c r="D6256" t="inlineStr">
        <is>
          <t>S</t>
        </is>
      </c>
      <c r="E6256" t="b">
        <v>0</v>
      </c>
      <c r="F6256" t="n">
        <v>160</v>
      </c>
      <c r="H625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M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XL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XXL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https://uk.representclo.com/products/represent-owners-club-hoodie-sky-blue</t>
        </is>
      </c>
      <c r="C6261" t="inlineStr">
        <is>
          <t>Represent Owners Club Hoodie - Sky Blue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https://uk.representclo.com/products/represent-owners-club-hoodie-sky-blue</t>
        </is>
      </c>
      <c r="C6262" t="inlineStr">
        <is>
          <t>Represent Owners Club Hoodie - Sky Blue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XL</t>
        </is>
      </c>
      <c r="E6265" t="b">
        <v>0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https://uk.representclo.com/products/represent-owners-club-hoodie-storm</t>
        </is>
      </c>
      <c r="C6267" t="inlineStr">
        <is>
          <t>Represent Owners Club Hoodie - Storm</t>
        </is>
      </c>
      <c r="D6267" t="inlineStr">
        <is>
          <t>XXS</t>
        </is>
      </c>
      <c r="E6267" t="b">
        <v>1</v>
      </c>
      <c r="F6267" t="n">
        <v>160</v>
      </c>
      <c r="H626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https://uk.representclo.com/products/represent-owners-club-hoodie-storm</t>
        </is>
      </c>
      <c r="C6268" t="inlineStr">
        <is>
          <t>Represent Owners Club Hoodie - Storm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M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L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XL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XXL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https://uk.representclo.com/products/represent-owners-club-hoodie-vista-blue</t>
        </is>
      </c>
      <c r="C6274" t="inlineStr">
        <is>
          <t>Represent Owners Club Hoodie - Vista Blue</t>
        </is>
      </c>
      <c r="D6274" t="inlineStr">
        <is>
          <t>XXS</t>
        </is>
      </c>
      <c r="E6274" t="b">
        <v>0</v>
      </c>
      <c r="F6274" t="n">
        <v>160</v>
      </c>
      <c r="H627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https://uk.representclo.com/products/represent-owners-club-hoodie-vista-blue</t>
        </is>
      </c>
      <c r="C6275" t="inlineStr">
        <is>
          <t>Represent Owners Club Hoodie - Vista Blue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https://uk.representclo.com/products/represent-owners-club-long-sleeve-t-shirt-chalk</t>
        </is>
      </c>
      <c r="C6281" t="inlineStr">
        <is>
          <t>Represent Owners Club Long Sleeve T-Shirt - Chalk</t>
        </is>
      </c>
      <c r="D6281" t="inlineStr">
        <is>
          <t>XS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https://uk.representclo.com/products/represent-owners-club-long-sleeve-t-shirt-chalk</t>
        </is>
      </c>
      <c r="C6282" t="inlineStr">
        <is>
          <t>Represent Owners Club Long Sleeve T-Shirt - Chalk</t>
        </is>
      </c>
      <c r="D6282" t="inlineStr">
        <is>
          <t>S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M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L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XL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XXL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https://uk.representclo.com/products/represent-owners-club-mesh-short-jet-black</t>
        </is>
      </c>
      <c r="C6287" t="inlineStr">
        <is>
          <t>Represent Owners Club Mesh Short - Jet Black</t>
        </is>
      </c>
      <c r="D6287" t="inlineStr">
        <is>
          <t>XS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https://uk.representclo.com/products/represent-owners-club-mesh-short-jet-black</t>
        </is>
      </c>
      <c r="C6288" t="inlineStr">
        <is>
          <t>Represent Owners Club Mesh Short - Jet Black</t>
        </is>
      </c>
      <c r="D6288" t="inlineStr">
        <is>
          <t>S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M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XL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XXL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https://uk.representclo.com/products/represent-owners-club-mesh-short-sienna</t>
        </is>
      </c>
      <c r="C6293" t="inlineStr">
        <is>
          <t>Represent Owners Club Mesh Short - Sienna</t>
        </is>
      </c>
      <c r="D6293" t="inlineStr">
        <is>
          <t>XS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https://uk.representclo.com/products/represent-owners-club-mesh-short-sienna</t>
        </is>
      </c>
      <c r="C6294" t="inlineStr">
        <is>
          <t>Represent Owners Club Mesh Short - Sienna</t>
        </is>
      </c>
      <c r="D6294" t="inlineStr">
        <is>
          <t>S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M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L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XL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XXL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https://uk.representclo.com/products/represent-owners-club-mesh-short-sky-blue</t>
        </is>
      </c>
      <c r="C6299" t="inlineStr">
        <is>
          <t>Represent Owners Club Mesh Short - Sky Blue</t>
        </is>
      </c>
      <c r="D6299" t="inlineStr">
        <is>
          <t>XS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https://uk.representclo.com/products/represent-owners-club-mesh-short-sky-blue</t>
        </is>
      </c>
      <c r="C6300" t="inlineStr">
        <is>
          <t>Represent Owners Club Mesh Short - Sky Blue</t>
        </is>
      </c>
      <c r="D6300" t="inlineStr">
        <is>
          <t>S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M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L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XL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XXL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https://uk.representclo.com/products/represent-owners-club-mesh-shorts-black</t>
        </is>
      </c>
      <c r="C6305" t="inlineStr">
        <is>
          <t>Represent Owners Club Mesh Shorts - Black</t>
        </is>
      </c>
      <c r="D6305" t="inlineStr">
        <is>
          <t>XS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https://scdn.speedsize.com/fbaf6506-81e1-43a2-bcc1-80e18c7b0146/uk.representclo.com/cdn/shop/files/0012_GenerativeFill15.jpg?crop=center&amp;height=1200&amp;v=1774859896&amp;width=1200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https://uk.representclo.com/products/represent-owners-club-mesh-shorts-black</t>
        </is>
      </c>
      <c r="C6306" t="inlineStr">
        <is>
          <t>Represent Owners Club Mesh Shorts - Black</t>
        </is>
      </c>
      <c r="D6306" t="inlineStr">
        <is>
          <t>S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https://scdn.speedsize.com/fbaf6506-81e1-43a2-bcc1-80e18c7b0146/uk.representclo.com/cdn/shop/files/0012_GenerativeFill15.jpg?crop=center&amp;height=1200&amp;v=1774859896&amp;width=1200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M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L</t>
        </is>
      </c>
      <c r="E6308" t="b">
        <v>0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XL</t>
        </is>
      </c>
      <c r="E6309" t="b">
        <v>0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XXL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https://uk.representclo.com/products/represent-owners-club-mesh-shorts-cobalt</t>
        </is>
      </c>
      <c r="C6311" t="inlineStr">
        <is>
          <t>Represent Owners Club Mesh Shorts - Cobalt</t>
        </is>
      </c>
      <c r="D6311" t="inlineStr">
        <is>
          <t>XS</t>
        </is>
      </c>
      <c r="E6311" t="b">
        <v>1</v>
      </c>
      <c r="F6311" t="n">
        <v>90</v>
      </c>
      <c r="H631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https://uk.representclo.com/products/represent-owners-club-mesh-shorts-cobalt</t>
        </is>
      </c>
      <c r="C6312" t="inlineStr">
        <is>
          <t>Represent Owners Club Mesh Shorts - Cobalt</t>
        </is>
      </c>
      <c r="D6312" t="inlineStr">
        <is>
          <t>S</t>
        </is>
      </c>
      <c r="E6312" t="b">
        <v>1</v>
      </c>
      <c r="F6312" t="n">
        <v>90</v>
      </c>
      <c r="H631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M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L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XL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XXL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https://uk.representclo.com/products/represent-owners-club-mesh-shorts-flat-white</t>
        </is>
      </c>
      <c r="C6317" t="inlineStr">
        <is>
          <t>Represent Owners Club Mesh Shorts - Flat White</t>
        </is>
      </c>
      <c r="D6317" t="inlineStr">
        <is>
          <t>XS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https://scdn.speedsize.com/fbaf6506-81e1-43a2-bcc1-80e18c7b0146/uk.representclo.com/cdn/shop/files/0011_Layer2.jpg?crop=center&amp;height=1200&amp;v=1774860038&amp;width=1200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https://uk.representclo.com/products/represent-owners-club-mesh-shorts-flat-white</t>
        </is>
      </c>
      <c r="C6318" t="inlineStr">
        <is>
          <t>Represent Owners Club Mesh Shorts - Flat White</t>
        </is>
      </c>
      <c r="D6318" t="inlineStr">
        <is>
          <t>S</t>
        </is>
      </c>
      <c r="E6318" t="b">
        <v>0</v>
      </c>
      <c r="F6318" t="n">
        <v>90</v>
      </c>
      <c r="H6318" t="inlineStr">
        <is>
          <t>https://scdn.speedsize.com/fbaf6506-81e1-43a2-bcc1-80e18c7b0146/uk.representclo.com/cdn/shop/files/0011_Layer2.jpg?crop=center&amp;height=1200&amp;v=1774860038&amp;width=1200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M</t>
        </is>
      </c>
      <c r="E6319" t="b">
        <v>0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L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XL</t>
        </is>
      </c>
      <c r="E6321" t="b">
        <v>0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XXL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https://uk.representclo.com/products/represent-owners-club-mesh-shorts-racing-green</t>
        </is>
      </c>
      <c r="C6323" t="inlineStr">
        <is>
          <t>Represent Owners Club Mesh Shorts - Racing Green</t>
        </is>
      </c>
      <c r="D6323" t="inlineStr">
        <is>
          <t>XS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https://scdn.speedsize.com/fbaf6506-81e1-43a2-bcc1-80e18c7b0146/uk.representclo.com/cdn/shop/files/0008_Layer5.jpg?crop=center&amp;height=1200&amp;v=1774860150&amp;width=1200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https://uk.representclo.com/products/represent-owners-club-mesh-shorts-racing-green</t>
        </is>
      </c>
      <c r="C6324" t="inlineStr">
        <is>
          <t>Represent Owners Club Mesh Shorts - Racing Green</t>
        </is>
      </c>
      <c r="D6324" t="inlineStr">
        <is>
          <t>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https://scdn.speedsize.com/fbaf6506-81e1-43a2-bcc1-80e18c7b0146/uk.representclo.com/cdn/shop/files/0008_Layer5.jpg?crop=center&amp;height=1200&amp;v=1774860150&amp;width=1200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M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L</t>
        </is>
      </c>
      <c r="E6326" t="b">
        <v>0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XL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XXL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https://uk.representclo.com/products/represent-owners-club-pant-black-1</t>
        </is>
      </c>
      <c r="C6329" t="inlineStr">
        <is>
          <t>Represent Owners Club Pant - Black</t>
        </is>
      </c>
      <c r="D6329" t="inlineStr">
        <is>
          <t>XS</t>
        </is>
      </c>
      <c r="E6329" t="b">
        <v>1</v>
      </c>
      <c r="F6329" t="n">
        <v>150</v>
      </c>
      <c r="H632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https://uk.representclo.com/products/represent-owners-club-pant-black-1</t>
        </is>
      </c>
      <c r="C6330" t="inlineStr">
        <is>
          <t>Represent Owners Club Pant - Black</t>
        </is>
      </c>
      <c r="D6330" t="inlineStr">
        <is>
          <t>S</t>
        </is>
      </c>
      <c r="E6330" t="b">
        <v>1</v>
      </c>
      <c r="F6330" t="n">
        <v>150</v>
      </c>
      <c r="H633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M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L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XL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XXL</t>
        </is>
      </c>
      <c r="E6334" t="b">
        <v>0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https://uk.representclo.com/products/represent-owners-club-rugby-polo-chalk</t>
        </is>
      </c>
      <c r="C6335" t="inlineStr">
        <is>
          <t>Represent Owners Club Rugby Polo - Chalk</t>
        </is>
      </c>
      <c r="D6335" t="inlineStr">
        <is>
          <t>XS</t>
        </is>
      </c>
      <c r="E6335" t="b">
        <v>0</v>
      </c>
      <c r="F6335" t="n">
        <v>115</v>
      </c>
      <c r="H633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https://uk.representclo.com/products/represent-owners-club-rugby-polo-chalk</t>
        </is>
      </c>
      <c r="C6336" t="inlineStr">
        <is>
          <t>Represent Owners Club Rugby Polo - Chalk</t>
        </is>
      </c>
      <c r="D6336" t="inlineStr">
        <is>
          <t>S</t>
        </is>
      </c>
      <c r="E6336" t="b">
        <v>0</v>
      </c>
      <c r="F6336" t="n">
        <v>115</v>
      </c>
      <c r="H633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M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L</t>
        </is>
      </c>
      <c r="E6338" t="b">
        <v>0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XL</t>
        </is>
      </c>
      <c r="E6339" t="b">
        <v>1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XXL</t>
        </is>
      </c>
      <c r="E6340" t="b">
        <v>1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https://uk.representclo.com/products/represent-owners-club-rugby-polo-jet-black</t>
        </is>
      </c>
      <c r="C6341" t="inlineStr">
        <is>
          <t>Represent Owners Club Rugby Polo - Jet Black</t>
        </is>
      </c>
      <c r="D6341" t="inlineStr">
        <is>
          <t>XXS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https://uk.representclo.com/products/represent-owners-club-rugby-polo-jet-black</t>
        </is>
      </c>
      <c r="C6342" t="inlineStr">
        <is>
          <t>Represent Owners Club Rugby Polo - Jet Black</t>
        </is>
      </c>
      <c r="D6342" t="inlineStr">
        <is>
          <t>XS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M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L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XL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XXL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https://uk.representclo.com/products/represent-owners-club-script-cap-black</t>
        </is>
      </c>
      <c r="C6348" t="inlineStr">
        <is>
          <t>Represent Owners Club Script Cap - Black</t>
        </is>
      </c>
      <c r="D6348" t="inlineStr">
        <is>
          <t>One Size</t>
        </is>
      </c>
      <c r="E6348" t="b">
        <v>1</v>
      </c>
      <c r="F6348" t="n">
        <v>50</v>
      </c>
      <c r="H634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https://uk.representclo.com/products/represent-owners-club-script-hoodie-black</t>
        </is>
      </c>
      <c r="C6349" t="inlineStr">
        <is>
          <t>Represent Owners Club Script Hoodie - Black</t>
        </is>
      </c>
      <c r="D6349" t="inlineStr">
        <is>
          <t>XXS</t>
        </is>
      </c>
      <c r="E6349" t="b">
        <v>0</v>
      </c>
      <c r="F6349" t="n">
        <v>160</v>
      </c>
      <c r="H634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https://uk.representclo.com/products/represent-owners-club-script-hoodie-black</t>
        </is>
      </c>
      <c r="C6350" t="inlineStr">
        <is>
          <t>Represent Owners Club Script Hoodie - Black</t>
        </is>
      </c>
      <c r="D6350" t="inlineStr">
        <is>
          <t>XS</t>
        </is>
      </c>
      <c r="E6350" t="b">
        <v>0</v>
      </c>
      <c r="F6350" t="n">
        <v>160</v>
      </c>
      <c r="H635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S</t>
        </is>
      </c>
      <c r="E6351" t="b">
        <v>1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M</t>
        </is>
      </c>
      <c r="E6352" t="b">
        <v>1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L</t>
        </is>
      </c>
      <c r="E6353" t="b">
        <v>0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XL</t>
        </is>
      </c>
      <c r="E6354" t="b">
        <v>0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XXL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https://uk.representclo.com/products/represent-owners-club-script-hoodie-dusty-blue</t>
        </is>
      </c>
      <c r="C6356" t="inlineStr">
        <is>
          <t>Represent Owners Club Script Hoodie - Dusty Blue</t>
        </is>
      </c>
      <c r="D6356" t="inlineStr">
        <is>
          <t>XXS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https://uk.representclo.com/products/represent-owners-club-script-hoodie-dusty-blue</t>
        </is>
      </c>
      <c r="C6357" t="inlineStr">
        <is>
          <t>Represent Owners Club Script Hoodie - Dusty Blue</t>
        </is>
      </c>
      <c r="D6357" t="inlineStr">
        <is>
          <t>XS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M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L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XL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XXL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https://uk.representclo.com/products/represent-owners-club-script-mesh-shorts-black</t>
        </is>
      </c>
      <c r="C6363" t="inlineStr">
        <is>
          <t>Represent Owners Club Script Mesh Shorts - Black</t>
        </is>
      </c>
      <c r="D6363" t="inlineStr">
        <is>
          <t>XS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https://uk.representclo.com/products/represent-owners-club-script-mesh-shorts-black</t>
        </is>
      </c>
      <c r="C6364" t="inlineStr">
        <is>
          <t>Represent Owners Club Script Mesh Shorts - Black</t>
        </is>
      </c>
      <c r="D6364" t="inlineStr">
        <is>
          <t>S</t>
        </is>
      </c>
      <c r="E6364" t="b">
        <v>0</v>
      </c>
      <c r="F6364" t="n">
        <v>90</v>
      </c>
      <c r="H636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M</t>
        </is>
      </c>
      <c r="E6365" t="b">
        <v>0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L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XL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XXL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https://uk.representclo.com/products/represent-owners-club-script-mesh-shorts-pink</t>
        </is>
      </c>
      <c r="C6369" t="inlineStr">
        <is>
          <t>Represent Owners Club Script Mesh Shorts - Pink</t>
        </is>
      </c>
      <c r="D6369" t="inlineStr">
        <is>
          <t>XS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https://uk.representclo.com/products/represent-owners-club-script-mesh-shorts-pink</t>
        </is>
      </c>
      <c r="C6370" t="inlineStr">
        <is>
          <t>Represent Owners Club Script Mesh Shorts - Pink</t>
        </is>
      </c>
      <c r="D6370" t="inlineStr">
        <is>
          <t>S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M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L</t>
        </is>
      </c>
      <c r="E6372" t="b">
        <v>0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XL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XXL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https://uk.representclo.com/products/represent-owners-club-script-t-shirt-black</t>
        </is>
      </c>
      <c r="C6375" t="inlineStr">
        <is>
          <t>Represent Owners Club Script T-Shirt - Black</t>
        </is>
      </c>
      <c r="D6375" t="inlineStr">
        <is>
          <t>XXS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https://scdn.speedsize.com/fbaf6506-81e1-43a2-bcc1-80e18c7b0146/uk.representclo.com/cdn/shop/files/OCSCRIPTTEEBLACKBACK.jpg?crop=center&amp;height=1200&amp;v=1714576982&amp;width=1200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https://uk.representclo.com/products/represent-owners-club-script-t-shirt-black</t>
        </is>
      </c>
      <c r="C6376" t="inlineStr">
        <is>
          <t>Represent Owners Club Script T-Shirt - Black</t>
        </is>
      </c>
      <c r="D6376" t="inlineStr">
        <is>
          <t>XS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https://scdn.speedsize.com/fbaf6506-81e1-43a2-bcc1-80e18c7b0146/uk.representclo.com/cdn/shop/files/OCSCRIPTTEEBLACKBACK.jpg?crop=center&amp;height=1200&amp;v=1714576982&amp;width=1200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M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L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XL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XXL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https://uk.representclo.com/products/represent-owners-club-shorts-ash-grey</t>
        </is>
      </c>
      <c r="C6382" t="inlineStr">
        <is>
          <t>Represent Owners Club Shorts - Ash Grey</t>
        </is>
      </c>
      <c r="D6382" t="inlineStr">
        <is>
          <t>XS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https://scdn.speedsize.com/fbaf6506-81e1-43a2-bcc1-80e18c7b0146/uk.representclo.com/cdn/shop/files/0010_Layer3.jpg?crop=center&amp;height=1200&amp;v=1774860226&amp;width=1200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https://uk.representclo.com/products/represent-owners-club-shorts-ash-grey</t>
        </is>
      </c>
      <c r="C6383" t="inlineStr">
        <is>
          <t>Represent Owners Club Shorts - Ash Grey</t>
        </is>
      </c>
      <c r="D6383" t="inlineStr">
        <is>
          <t>S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https://scdn.speedsize.com/fbaf6506-81e1-43a2-bcc1-80e18c7b0146/uk.representclo.com/cdn/shop/files/0010_Layer3.jpg?crop=center&amp;height=1200&amp;v=1774860226&amp;width=1200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M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L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XL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XXL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https://uk.representclo.com/products/represent-owners-club-shorts-black</t>
        </is>
      </c>
      <c r="C6388" t="inlineStr">
        <is>
          <t>Represent Owners Club Shorts - Black</t>
        </is>
      </c>
      <c r="D6388" t="inlineStr">
        <is>
          <t>XS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https://uk.representclo.com/products/represent-owners-club-shorts-black</t>
        </is>
      </c>
      <c r="C6389" t="inlineStr">
        <is>
          <t>Represent Owners Club Shorts - Black</t>
        </is>
      </c>
      <c r="D6389" t="inlineStr">
        <is>
          <t>S</t>
        </is>
      </c>
      <c r="E6389" t="b">
        <v>0</v>
      </c>
      <c r="F6389" t="n">
        <v>90</v>
      </c>
      <c r="H638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M</t>
        </is>
      </c>
      <c r="E6390" t="b">
        <v>0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L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XL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XXL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https://uk.representclo.com/products/represent-owners-club-shorts-buttercream</t>
        </is>
      </c>
      <c r="C6394" t="inlineStr">
        <is>
          <t>Represent Owners Club Shorts - Buttercream</t>
        </is>
      </c>
      <c r="D6394" t="inlineStr">
        <is>
          <t>XS</t>
        </is>
      </c>
      <c r="E6394" t="b">
        <v>0</v>
      </c>
      <c r="F6394" t="n">
        <v>90</v>
      </c>
      <c r="H639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https://uk.representclo.com/products/represent-owners-club-shorts-buttercream</t>
        </is>
      </c>
      <c r="C6395" t="inlineStr">
        <is>
          <t>Represent Owners Club Shorts - Buttercream</t>
        </is>
      </c>
      <c r="D6395" t="inlineStr">
        <is>
          <t>S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M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L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XL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XXL</t>
        </is>
      </c>
      <c r="E6399" t="b">
        <v>1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https://uk.representclo.com/products/represent-owners-club-shorts-flat-white</t>
        </is>
      </c>
      <c r="C6400" t="inlineStr">
        <is>
          <t>Represent Owners Club Shorts - Flat White</t>
        </is>
      </c>
      <c r="D6400" t="inlineStr">
        <is>
          <t>XS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https://scdn.speedsize.com/fbaf6506-81e1-43a2-bcc1-80e18c7b0146/uk.representclo.com/cdn/shop/files/0013_GenerativeFill11.jpg?crop=center&amp;height=1200&amp;v=1774860375&amp;width=1200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https://uk.representclo.com/products/represent-owners-club-shorts-flat-white</t>
        </is>
      </c>
      <c r="C6401" t="inlineStr">
        <is>
          <t>Represent Owners Club Shorts - Flat White</t>
        </is>
      </c>
      <c r="D6401" t="inlineStr">
        <is>
          <t>S</t>
        </is>
      </c>
      <c r="E6401" t="b">
        <v>0</v>
      </c>
      <c r="F6401" t="n">
        <v>90</v>
      </c>
      <c r="H6401" t="inlineStr">
        <is>
          <t>https://scdn.speedsize.com/fbaf6506-81e1-43a2-bcc1-80e18c7b0146/uk.representclo.com/cdn/shop/files/0013_GenerativeFill11.jpg?crop=center&amp;height=1200&amp;v=1774860375&amp;width=1200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M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L</t>
        </is>
      </c>
      <c r="E6403" t="b">
        <v>1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XL</t>
        </is>
      </c>
      <c r="E6404" t="b">
        <v>1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XXL</t>
        </is>
      </c>
      <c r="E6405" t="b">
        <v>0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https://uk.representclo.com/products/represent-owners-club-shorts-mid-purple</t>
        </is>
      </c>
      <c r="C6406" t="inlineStr">
        <is>
          <t>Represent Owners Club Shorts - Mid Purple</t>
        </is>
      </c>
      <c r="D6406" t="inlineStr">
        <is>
          <t>XS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https://uk.representclo.com/products/represent-owners-club-shorts-mid-purple</t>
        </is>
      </c>
      <c r="C6407" t="inlineStr">
        <is>
          <t>Represent Owners Club Shorts - Mid Purple</t>
        </is>
      </c>
      <c r="D6407" t="inlineStr">
        <is>
          <t>S</t>
        </is>
      </c>
      <c r="E6407" t="b">
        <v>1</v>
      </c>
      <c r="F6407" t="n">
        <v>90</v>
      </c>
      <c r="H640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M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L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XL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XXL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https://uk.representclo.com/products/represent-owners-club-shorts-pastel-green</t>
        </is>
      </c>
      <c r="C6412" t="inlineStr">
        <is>
          <t>Represent Owners Club Shorts - Pastel Green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https://uk.representclo.com/products/represent-owners-club-shorts-pastel-green</t>
        </is>
      </c>
      <c r="C6413" t="inlineStr">
        <is>
          <t>Represent Owners Club Shorts - Pastel Green</t>
        </is>
      </c>
      <c r="D6413" t="inlineStr">
        <is>
          <t>S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M</t>
        </is>
      </c>
      <c r="E6414" t="b">
        <v>0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L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XL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XXL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https://uk.representclo.com/products/represent-owners-club-socks-flat-white-black</t>
        </is>
      </c>
      <c r="C6418" t="inlineStr">
        <is>
          <t>Represent Owners Club Socks - Flat White Black</t>
        </is>
      </c>
      <c r="D6418" t="inlineStr">
        <is>
          <t>One Size</t>
        </is>
      </c>
      <c r="E6418" t="b">
        <v>0</v>
      </c>
      <c r="F6418" t="n">
        <v>15</v>
      </c>
      <c r="H6418" t="inlineStr">
        <is>
          <t>https://scdn.speedsize.com/fbaf6506-81e1-43a2-bcc1-80e18c7b0146/uk.representclo.com/cdn/shop/files/socks.jpg?crop=center&amp;height=1200&amp;v=1685627497&amp;width=1200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https://uk.representclo.com/products/represent-owners-club-socks-flat-white-black-bf</t>
        </is>
      </c>
      <c r="C6419" t="inlineStr">
        <is>
          <t>Represent Owners Club Socks - Flat White Black</t>
        </is>
      </c>
      <c r="D6419" t="inlineStr">
        <is>
          <t>One Size</t>
        </is>
      </c>
      <c r="E6419" t="b">
        <v>0</v>
      </c>
      <c r="F6419" t="n">
        <v>15</v>
      </c>
      <c r="H6419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https://uk.representclo.com/products/represent-owners-club-socks-flat-white-cobalt</t>
        </is>
      </c>
      <c r="C6420" t="inlineStr">
        <is>
          <t>Represent Owners Club Socks - Flat White Cobalt</t>
        </is>
      </c>
      <c r="D6420" t="inlineStr">
        <is>
          <t>One Size</t>
        </is>
      </c>
      <c r="E6420" t="b">
        <v>1</v>
      </c>
      <c r="F6420" t="n">
        <v>15</v>
      </c>
      <c r="H6420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https://uk.representclo.com/products/represent-owners-club-stamp-hoodie-flat-white</t>
        </is>
      </c>
      <c r="C6421" t="inlineStr">
        <is>
          <t>Represent Owners Club Stamp Hoodie - Flat White</t>
        </is>
      </c>
      <c r="D6421" t="inlineStr">
        <is>
          <t>XXS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https://uk.representclo.com/products/represent-owners-club-stamp-hoodie-flat-white</t>
        </is>
      </c>
      <c r="C6422" t="inlineStr">
        <is>
          <t>Represent Owners Club Stamp Hoodie - Flat White</t>
        </is>
      </c>
      <c r="D6422" t="inlineStr">
        <is>
          <t>XS</t>
        </is>
      </c>
      <c r="E6422" t="b">
        <v>1</v>
      </c>
      <c r="F6422" t="n">
        <v>160</v>
      </c>
      <c r="H642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S</t>
        </is>
      </c>
      <c r="E6423" t="b">
        <v>1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M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L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XL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XXL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https://uk.representclo.com/products/represent-owners-club-stamp-sweater-ash-grey</t>
        </is>
      </c>
      <c r="C6428" t="inlineStr">
        <is>
          <t>Represent Owners Club Stamp Sweater - Ash Grey</t>
        </is>
      </c>
      <c r="D6428" t="inlineStr">
        <is>
          <t>XXS</t>
        </is>
      </c>
      <c r="E6428" t="b">
        <v>1</v>
      </c>
      <c r="F6428" t="n">
        <v>140</v>
      </c>
      <c r="H642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https://uk.representclo.com/products/represent-owners-club-stamp-sweater-ash-grey</t>
        </is>
      </c>
      <c r="C6429" t="inlineStr">
        <is>
          <t>Represent Owners Club Stamp Sweater - Ash Grey</t>
        </is>
      </c>
      <c r="D6429" t="inlineStr">
        <is>
          <t>XS</t>
        </is>
      </c>
      <c r="E6429" t="b">
        <v>1</v>
      </c>
      <c r="F6429" t="n">
        <v>140</v>
      </c>
      <c r="H642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S</t>
        </is>
      </c>
      <c r="E6430" t="b">
        <v>0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M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L</t>
        </is>
      </c>
      <c r="E6432" t="b">
        <v>1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XL</t>
        </is>
      </c>
      <c r="E6433" t="b">
        <v>0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XXL</t>
        </is>
      </c>
      <c r="E6434" t="b">
        <v>0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https://uk.representclo.com/products/represent-owners-club-stamp-sweater-flat-white</t>
        </is>
      </c>
      <c r="C6435" t="inlineStr">
        <is>
          <t>Represent Owners Club Stamp Sweater - Flat White</t>
        </is>
      </c>
      <c r="D6435" t="inlineStr">
        <is>
          <t>XXS</t>
        </is>
      </c>
      <c r="E6435" t="b">
        <v>1</v>
      </c>
      <c r="F6435" t="n">
        <v>140</v>
      </c>
      <c r="H643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https://uk.representclo.com/products/represent-owners-club-stamp-sweater-flat-white</t>
        </is>
      </c>
      <c r="C6436" t="inlineStr">
        <is>
          <t>Represent Owners Club Stamp Sweater - Flat White</t>
        </is>
      </c>
      <c r="D6436" t="inlineStr">
        <is>
          <t>XS</t>
        </is>
      </c>
      <c r="E6436" t="b">
        <v>1</v>
      </c>
      <c r="F6436" t="n">
        <v>140</v>
      </c>
      <c r="H643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M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L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XL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XXL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https://uk.representclo.com/products/represent-owners-club-stamp-sweater-jet-black</t>
        </is>
      </c>
      <c r="C6442" t="inlineStr">
        <is>
          <t>Represent Owners Club Stamp Sweater - Jet Black</t>
        </is>
      </c>
      <c r="D6442" t="inlineStr">
        <is>
          <t>XXS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https://uk.representclo.com/products/represent-owners-club-stamp-sweater-jet-black</t>
        </is>
      </c>
      <c r="C6443" t="inlineStr">
        <is>
          <t>Represent Owners Club Stamp Sweater - Jet Black</t>
        </is>
      </c>
      <c r="D6443" t="inlineStr">
        <is>
          <t>XS</t>
        </is>
      </c>
      <c r="E6443" t="b">
        <v>0</v>
      </c>
      <c r="F6443" t="n">
        <v>140</v>
      </c>
      <c r="H644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M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L</t>
        </is>
      </c>
      <c r="E6446" t="b">
        <v>0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XL</t>
        </is>
      </c>
      <c r="E6447" t="b">
        <v>0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XXL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https://uk.representclo.com/products/represent-owners-club-stamp-sweatpant-jet-black</t>
        </is>
      </c>
      <c r="C6449" t="inlineStr">
        <is>
          <t>Represent Owners Club Stamp Sweatpant - Jet Black</t>
        </is>
      </c>
      <c r="D6449" t="inlineStr">
        <is>
          <t>XS</t>
        </is>
      </c>
      <c r="E6449" t="b">
        <v>1</v>
      </c>
      <c r="F6449" t="n">
        <v>140</v>
      </c>
      <c r="H64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https://uk.representclo.com/products/represent-owners-club-stamp-sweatpant-jet-black</t>
        </is>
      </c>
      <c r="C6450" t="inlineStr">
        <is>
          <t>Represent Owners Club Stamp Sweatpant - Jet Black</t>
        </is>
      </c>
      <c r="D6450" t="inlineStr">
        <is>
          <t>S</t>
        </is>
      </c>
      <c r="E6450" t="b">
        <v>1</v>
      </c>
      <c r="F6450" t="n">
        <v>140</v>
      </c>
      <c r="H64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M</t>
        </is>
      </c>
      <c r="E6451" t="b">
        <v>0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L</t>
        </is>
      </c>
      <c r="E6452" t="b">
        <v>0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XL</t>
        </is>
      </c>
      <c r="E6453" t="b">
        <v>0</v>
      </c>
      <c r="F6453" t="n">
        <v>140</v>
      </c>
      <c r="H64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XXL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https://uk.representclo.com/products/represent-owners-club-stamp-zip-up-hoodie-ash-grey</t>
        </is>
      </c>
      <c r="C6455" t="inlineStr">
        <is>
          <t>Represent Owners Club Stamp Zip Up Hoodie - Ash Grey</t>
        </is>
      </c>
      <c r="D6455" t="inlineStr">
        <is>
          <t>XXS</t>
        </is>
      </c>
      <c r="E6455" t="b">
        <v>1</v>
      </c>
      <c r="F6455" t="n">
        <v>170</v>
      </c>
      <c r="H645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https://uk.representclo.com/products/represent-owners-club-stamp-zip-up-hoodie-ash-grey</t>
        </is>
      </c>
      <c r="C6456" t="inlineStr">
        <is>
          <t>Represent Owners Club Stamp Zip Up Hoodie - Ash Grey</t>
        </is>
      </c>
      <c r="D6456" t="inlineStr">
        <is>
          <t>XS</t>
        </is>
      </c>
      <c r="E6456" t="b">
        <v>1</v>
      </c>
      <c r="F6456" t="n">
        <v>170</v>
      </c>
      <c r="H645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S</t>
        </is>
      </c>
      <c r="E6457" t="b">
        <v>0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M</t>
        </is>
      </c>
      <c r="E6458" t="b">
        <v>0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L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XL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XXL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https://uk.representclo.com/products/represent-owners-club-stripe-rugby-polo-sienna</t>
        </is>
      </c>
      <c r="C6462" t="inlineStr">
        <is>
          <t>Represent Owners Club Stripe Rugby Polo - Sienna</t>
        </is>
      </c>
      <c r="D6462" t="inlineStr">
        <is>
          <t>XS</t>
        </is>
      </c>
      <c r="E6462" t="b">
        <v>0</v>
      </c>
      <c r="F6462" t="n">
        <v>115</v>
      </c>
      <c r="H646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https://uk.representclo.com/products/represent-owners-club-stripe-rugby-polo-sienna</t>
        </is>
      </c>
      <c r="C6463" t="inlineStr">
        <is>
          <t>Represent Owners Club Stripe Rugby Polo - Sienna</t>
        </is>
      </c>
      <c r="D6463" t="inlineStr">
        <is>
          <t>S</t>
        </is>
      </c>
      <c r="E6463" t="b">
        <v>1</v>
      </c>
      <c r="F6463" t="n">
        <v>115</v>
      </c>
      <c r="H646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M</t>
        </is>
      </c>
      <c r="E6464" t="b">
        <v>1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L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XL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XXL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https://uk.representclo.com/products/represent-owners-club-sweater-ash-grey</t>
        </is>
      </c>
      <c r="C6468" t="inlineStr">
        <is>
          <t>Represent Owners Club Sweater - Ash Grey</t>
        </is>
      </c>
      <c r="D6468" t="inlineStr">
        <is>
          <t>XXS</t>
        </is>
      </c>
      <c r="E6468" t="b">
        <v>0</v>
      </c>
      <c r="F6468" t="n">
        <v>140</v>
      </c>
      <c r="H646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https://uk.representclo.com/products/represent-owners-club-sweater-ash-grey</t>
        </is>
      </c>
      <c r="C6469" t="inlineStr">
        <is>
          <t>Represent Owners Club Sweater - Ash Grey</t>
        </is>
      </c>
      <c r="D6469" t="inlineStr">
        <is>
          <t>XS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S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M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L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XL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XXL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https://uk.representclo.com/products/represent-owners-club-sweater-black</t>
        </is>
      </c>
      <c r="C6475" t="inlineStr">
        <is>
          <t>Represent Owners Club Sweater - Black</t>
        </is>
      </c>
      <c r="D6475" t="inlineStr">
        <is>
          <t>XXS</t>
        </is>
      </c>
      <c r="E6475" t="b">
        <v>0</v>
      </c>
      <c r="F6475" t="n">
        <v>140</v>
      </c>
      <c r="H647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https://uk.representclo.com/products/represent-owners-club-sweater-black</t>
        </is>
      </c>
      <c r="C6476" t="inlineStr">
        <is>
          <t>Represent Owners Club Sweater - Black</t>
        </is>
      </c>
      <c r="D6476" t="inlineStr">
        <is>
          <t>XS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S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M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XL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XXL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https://uk.representclo.com/products/represent-owners-club-sweater-brown-bf</t>
        </is>
      </c>
      <c r="C6482" t="inlineStr">
        <is>
          <t>Represent Owners Club Sweater - Brown</t>
        </is>
      </c>
      <c r="D6482" t="inlineStr">
        <is>
          <t>XXS</t>
        </is>
      </c>
      <c r="E6482" t="b">
        <v>0</v>
      </c>
      <c r="F6482" t="n">
        <v>140</v>
      </c>
      <c r="H648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https://uk.representclo.com/products/represent-owners-club-sweater-brown-bf</t>
        </is>
      </c>
      <c r="C6483" t="inlineStr">
        <is>
          <t>Represent Owners Club Sweater - Brown</t>
        </is>
      </c>
      <c r="D6483" t="inlineStr">
        <is>
          <t>XS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S</t>
        </is>
      </c>
      <c r="E6484" t="b">
        <v>1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M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L</t>
        </is>
      </c>
      <c r="E6486" t="b">
        <v>0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XL</t>
        </is>
      </c>
      <c r="E6487" t="b">
        <v>0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XXL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https://uk.representclo.com/products/represent-owners-club-sweater-cobalt</t>
        </is>
      </c>
      <c r="C6489" t="inlineStr">
        <is>
          <t>Represent Owners Club Sweater - Cobalt</t>
        </is>
      </c>
      <c r="D6489" t="inlineStr">
        <is>
          <t>XXS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https://uk.representclo.com/products/represent-owners-club-sweater-cobalt</t>
        </is>
      </c>
      <c r="C6490" t="inlineStr">
        <is>
          <t>Represent Owners Club Sweater - Cobalt</t>
        </is>
      </c>
      <c r="D6490" t="inlineStr">
        <is>
          <t>XS</t>
        </is>
      </c>
      <c r="E6490" t="b">
        <v>1</v>
      </c>
      <c r="F6490" t="n">
        <v>140</v>
      </c>
      <c r="H649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S</t>
        </is>
      </c>
      <c r="E6491" t="b">
        <v>1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M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L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XL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XXL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https://uk.representclo.com/products/represent-owners-club-sweater-flat-white</t>
        </is>
      </c>
      <c r="C6496" t="inlineStr">
        <is>
          <t>Represent Owners Club Sweater - Flat White</t>
        </is>
      </c>
      <c r="D6496" t="inlineStr">
        <is>
          <t>XXS</t>
        </is>
      </c>
      <c r="E6496" t="b">
        <v>0</v>
      </c>
      <c r="F6496" t="n">
        <v>140</v>
      </c>
      <c r="H649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https://uk.representclo.com/products/represent-owners-club-sweater-flat-white</t>
        </is>
      </c>
      <c r="C6497" t="inlineStr">
        <is>
          <t>Represent Owners Club Sweater - Flat White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S</t>
        </is>
      </c>
      <c r="E6498" t="b">
        <v>1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XL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XXL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https://uk.representclo.com/products/represent-owners-club-sweater-fog</t>
        </is>
      </c>
      <c r="C6503" t="inlineStr">
        <is>
          <t>Represent Owners Club Sweater - Fog</t>
        </is>
      </c>
      <c r="D6503" t="inlineStr">
        <is>
          <t>XXS</t>
        </is>
      </c>
      <c r="E6503" t="b">
        <v>0</v>
      </c>
      <c r="F6503" t="n">
        <v>140</v>
      </c>
      <c r="H6503" t="inlineStr">
        <is>
          <t>https://scdn.speedsize.com/fbaf6506-81e1-43a2-bcc1-80e18c7b0146/uk.representclo.com/cdn/shop/files/OCSweaterFog2.jpg?crop=center&amp;height=1200&amp;v=1705590897&amp;width=1200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https://uk.representclo.com/products/represent-owners-club-sweater-fog</t>
        </is>
      </c>
      <c r="C6504" t="inlineStr">
        <is>
          <t>Represent Owners Club Sweater - Fog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https://scdn.speedsize.com/fbaf6506-81e1-43a2-bcc1-80e18c7b0146/uk.representclo.com/cdn/shop/files/OCSweaterFog2.jpg?crop=center&amp;height=1200&amp;v=1705590897&amp;width=1200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M</t>
        </is>
      </c>
      <c r="E6506" t="b">
        <v>0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L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XXL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https://uk.representclo.com/products/represent-owners-club-sweater-mushroom</t>
        </is>
      </c>
      <c r="C6510" t="inlineStr">
        <is>
          <t>Represent Owners Club Sweater - Mushroom</t>
        </is>
      </c>
      <c r="D6510" t="inlineStr">
        <is>
          <t>XXS</t>
        </is>
      </c>
      <c r="E6510" t="b">
        <v>0</v>
      </c>
      <c r="F6510" t="n">
        <v>140</v>
      </c>
      <c r="H651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https://uk.representclo.com/products/represent-owners-club-sweater-mushroom</t>
        </is>
      </c>
      <c r="C6511" t="inlineStr">
        <is>
          <t>Represent Owners Club Sweater - Mushroom</t>
        </is>
      </c>
      <c r="D6511" t="inlineStr">
        <is>
          <t>XS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L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XL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XXL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https://uk.representclo.com/products/represent-owners-club-sweater-pastel-lilac-bf</t>
        </is>
      </c>
      <c r="C6517" t="inlineStr">
        <is>
          <t>Represent Owners Club Sweater - Pastel Lilac</t>
        </is>
      </c>
      <c r="D6517" t="inlineStr">
        <is>
          <t>XXS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https://uk.representclo.com/products/represent-owners-club-sweater-pastel-lilac-bf</t>
        </is>
      </c>
      <c r="C6518" t="inlineStr">
        <is>
          <t>Represent Owners Club Sweater - Pastel Lilac</t>
        </is>
      </c>
      <c r="D6518" t="inlineStr">
        <is>
          <t>XS</t>
        </is>
      </c>
      <c r="E6518" t="b">
        <v>0</v>
      </c>
      <c r="F6518" t="n">
        <v>140</v>
      </c>
      <c r="H651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M</t>
        </is>
      </c>
      <c r="E6520" t="b">
        <v>1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L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XL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XXL</t>
        </is>
      </c>
      <c r="E6523" t="b">
        <v>0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https://uk.representclo.com/products/represent-owners-club-sweater-powder-blue</t>
        </is>
      </c>
      <c r="C6524" t="inlineStr">
        <is>
          <t>Represent Owners Club Sweater - Powder Blue</t>
        </is>
      </c>
      <c r="D6524" t="inlineStr">
        <is>
          <t>XXS</t>
        </is>
      </c>
      <c r="E6524" t="b">
        <v>0</v>
      </c>
      <c r="F6524" t="n">
        <v>140</v>
      </c>
      <c r="H652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https://uk.representclo.com/products/represent-owners-club-sweater-powder-blue</t>
        </is>
      </c>
      <c r="C6525" t="inlineStr">
        <is>
          <t>Represent Owners Club Sweater - Powder Blue</t>
        </is>
      </c>
      <c r="D6525" t="inlineStr">
        <is>
          <t>XS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S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M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L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XL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XXL</t>
        </is>
      </c>
      <c r="E6530" t="b">
        <v>0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https://uk.representclo.com/products/represent-owners-club-sweater-racing-green</t>
        </is>
      </c>
      <c r="C6531" t="inlineStr">
        <is>
          <t>Represent Owners Club Sweater - Racing Green</t>
        </is>
      </c>
      <c r="D6531" t="inlineStr">
        <is>
          <t>XS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https://uk.representclo.com/products/represent-owners-club-sweater-racing-green</t>
        </is>
      </c>
      <c r="C6532" t="inlineStr">
        <is>
          <t>Represent Owners Club Sweater - Racing Green</t>
        </is>
      </c>
      <c r="D6532" t="inlineStr">
        <is>
          <t>S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M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L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XL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XXL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XXS</t>
        </is>
      </c>
      <c r="E6537" t="b">
        <v>0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https://uk.representclo.com/products/represent-owners-club-sweater-sky-blue</t>
        </is>
      </c>
      <c r="C6538" t="inlineStr">
        <is>
          <t>Represent Owners Club Sweater - Sky Blue</t>
        </is>
      </c>
      <c r="D6538" t="inlineStr">
        <is>
          <t>XS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https://uk.representclo.com/products/represent-owners-club-sweater-sky-blue</t>
        </is>
      </c>
      <c r="C6539" t="inlineStr">
        <is>
          <t>Represent Owners Club Sweater - Sky Blue</t>
        </is>
      </c>
      <c r="D6539" t="inlineStr">
        <is>
          <t>S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M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XXL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https://uk.representclo.com/products/represent-owners-club-sweater-storm</t>
        </is>
      </c>
      <c r="C6544" t="inlineStr">
        <is>
          <t>Represent Owners Club Sweater - Storm</t>
        </is>
      </c>
      <c r="D6544" t="inlineStr">
        <is>
          <t>XXS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https://uk.representclo.com/products/represent-owners-club-sweater-storm</t>
        </is>
      </c>
      <c r="C6545" t="inlineStr">
        <is>
          <t>Represent Owners Club Sweater - Storm</t>
        </is>
      </c>
      <c r="D6545" t="inlineStr">
        <is>
          <t>XS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M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XXL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https://uk.representclo.com/products/represent-owners-club-sweatpant-ash-grey</t>
        </is>
      </c>
      <c r="C6551" t="inlineStr">
        <is>
          <t>Represent Owners Club Sweatpant - Ash Grey</t>
        </is>
      </c>
      <c r="D6551" t="inlineStr">
        <is>
          <t>XXS</t>
        </is>
      </c>
      <c r="E6551" t="b">
        <v>0</v>
      </c>
      <c r="F6551" t="n">
        <v>140</v>
      </c>
      <c r="H655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https://uk.representclo.com/products/represent-owners-club-sweatpant-ash-grey</t>
        </is>
      </c>
      <c r="C6552" t="inlineStr">
        <is>
          <t>Represent Owners Club Sweatpant - Ash Grey</t>
        </is>
      </c>
      <c r="D6552" t="inlineStr">
        <is>
          <t>XS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S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M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L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XL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XXL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https://uk.representclo.com/products/represent-owners-club-sweatpant-black</t>
        </is>
      </c>
      <c r="C6558" t="inlineStr">
        <is>
          <t>Represent Owners Club Sweatpant - Black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https://uk.representclo.com/products/represent-owners-club-sweatpant-black</t>
        </is>
      </c>
      <c r="C6559" t="inlineStr">
        <is>
          <t>Represent Owners Club Sweatpant - Black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XXL</t>
        </is>
      </c>
      <c r="E6563" t="b">
        <v>0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https://uk.representclo.com/products/represent-owners-club-sweatpant-buttercream</t>
        </is>
      </c>
      <c r="C6564" t="inlineStr">
        <is>
          <t>Represent Owners Club Sweatpant - Buttercream</t>
        </is>
      </c>
      <c r="D6564" t="inlineStr">
        <is>
          <t>XS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https://uk.representclo.com/products/represent-owners-club-sweatpant-buttercream</t>
        </is>
      </c>
      <c r="C6565" t="inlineStr">
        <is>
          <t>Represent Owners Club Sweatpant - Buttercream</t>
        </is>
      </c>
      <c r="D6565" t="inlineStr">
        <is>
          <t>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M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L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XL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XXL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https://uk.representclo.com/products/represent-owners-club-sweatpant-jet-black</t>
        </is>
      </c>
      <c r="C6570" t="inlineStr">
        <is>
          <t>Represent Owners Club Sweatpant - Jet Black</t>
        </is>
      </c>
      <c r="D6570" t="inlineStr">
        <is>
          <t>XS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https://uk.representclo.com/products/represent-owners-club-sweatpant-jet-black</t>
        </is>
      </c>
      <c r="C6571" t="inlineStr">
        <is>
          <t>Represent Owners Club Sweatpant - Jet Black</t>
        </is>
      </c>
      <c r="D6571" t="inlineStr">
        <is>
          <t>S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M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L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XL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XXL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https://uk.representclo.com/products/represent-owners-club-sweatpant-mid-purple</t>
        </is>
      </c>
      <c r="C6576" t="inlineStr">
        <is>
          <t>Represent Owners Club Sweatpant - Mid Purple</t>
        </is>
      </c>
      <c r="D6576" t="inlineStr">
        <is>
          <t>XS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https://uk.representclo.com/products/represent-owners-club-sweatpant-mid-purple</t>
        </is>
      </c>
      <c r="C6577" t="inlineStr">
        <is>
          <t>Represent Owners Club Sweatpant - Mid Purple</t>
        </is>
      </c>
      <c r="D6577" t="inlineStr">
        <is>
          <t>S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M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L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XL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XXL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https://uk.representclo.com/products/represent-owners-club-sweatpant-mushroom</t>
        </is>
      </c>
      <c r="C6582" t="inlineStr">
        <is>
          <t>Represent Owners Club Sweatpant - Mushroom</t>
        </is>
      </c>
      <c r="D6582" t="inlineStr">
        <is>
          <t>XS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https://uk.representclo.com/products/represent-owners-club-sweatpant-mushroom</t>
        </is>
      </c>
      <c r="C6583" t="inlineStr">
        <is>
          <t>Represent Owners Club Sweatpant - Mushroom</t>
        </is>
      </c>
      <c r="D6583" t="inlineStr">
        <is>
          <t>S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M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L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XL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XXL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https://uk.representclo.com/products/represent-owners-club-sweatpant-sienna</t>
        </is>
      </c>
      <c r="C6588" t="inlineStr">
        <is>
          <t>Represent Owners Club Sweatpant - Sienna</t>
        </is>
      </c>
      <c r="D6588" t="inlineStr">
        <is>
          <t>XS</t>
        </is>
      </c>
      <c r="E6588" t="b">
        <v>0</v>
      </c>
      <c r="F6588" t="n">
        <v>140</v>
      </c>
      <c r="H658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https://uk.representclo.com/products/represent-owners-club-sweatpant-sienna</t>
        </is>
      </c>
      <c r="C6589" t="inlineStr">
        <is>
          <t>Represent Owners Club Sweatpant - Sienna</t>
        </is>
      </c>
      <c r="D6589" t="inlineStr">
        <is>
          <t>S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M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L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XL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https://uk.representclo.com/products/represent-owners-club-sweatpant-sky-blue</t>
        </is>
      </c>
      <c r="C6593" t="inlineStr">
        <is>
          <t>Represent Owners Club Sweatpant - Sky Blue</t>
        </is>
      </c>
      <c r="D6593" t="inlineStr">
        <is>
          <t>XS</t>
        </is>
      </c>
      <c r="E6593" t="b">
        <v>0</v>
      </c>
      <c r="F6593" t="n">
        <v>140</v>
      </c>
      <c r="H65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https://uk.representclo.com/products/represent-owners-club-sweatpant-sky-blue</t>
        </is>
      </c>
      <c r="C6594" t="inlineStr">
        <is>
          <t>Represent Owners Club Sweatpant - Sky Blue</t>
        </is>
      </c>
      <c r="D6594" t="inlineStr">
        <is>
          <t>S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XL</t>
        </is>
      </c>
      <c r="E6597" t="b">
        <v>0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https://uk.representclo.com/products/represent-owners-club-sweatpant-storm</t>
        </is>
      </c>
      <c r="C6598" t="inlineStr">
        <is>
          <t>Represent Owners Club Sweatpant - Storm</t>
        </is>
      </c>
      <c r="D6598" t="inlineStr">
        <is>
          <t>XS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https://uk.representclo.com/products/represent-owners-club-sweatpant-storm</t>
        </is>
      </c>
      <c r="C6599" t="inlineStr">
        <is>
          <t>Represent Owners Club Sweatpant - Storm</t>
        </is>
      </c>
      <c r="D6599" t="inlineStr">
        <is>
          <t>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M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L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XL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XXL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https://uk.representclo.com/products/represent-owners-club-t-shirt-aged-black</t>
        </is>
      </c>
      <c r="C6604" t="inlineStr">
        <is>
          <t>Represent Owners Club T-Shirt - Aged Black</t>
        </is>
      </c>
      <c r="D6604" t="inlineStr">
        <is>
          <t>XXS</t>
        </is>
      </c>
      <c r="E6604" t="b">
        <v>0</v>
      </c>
      <c r="F6604" t="n">
        <v>90</v>
      </c>
      <c r="H660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https://uk.representclo.com/products/represent-owners-club-t-shirt-aged-black</t>
        </is>
      </c>
      <c r="C6605" t="inlineStr">
        <is>
          <t>Represent Owners Club T-Shirt - Aged Black</t>
        </is>
      </c>
      <c r="D6605" t="inlineStr">
        <is>
          <t>XS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S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M</t>
        </is>
      </c>
      <c r="E6607" t="b">
        <v>0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L</t>
        </is>
      </c>
      <c r="E6608" t="b">
        <v>0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XL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XXL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https://uk.representclo.com/products/represent-owners-club-t-shirt-ash-grey</t>
        </is>
      </c>
      <c r="C6611" t="inlineStr">
        <is>
          <t>Represent Owners Club T-Shirt - Ash Grey</t>
        </is>
      </c>
      <c r="D6611" t="inlineStr">
        <is>
          <t>XXS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https://uk.representclo.com/products/represent-owners-club-t-shirt-ash-grey</t>
        </is>
      </c>
      <c r="C6612" t="inlineStr">
        <is>
          <t>Represent Owners Club T-Shirt - Ash Grey</t>
        </is>
      </c>
      <c r="D6612" t="inlineStr">
        <is>
          <t>XS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M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L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XL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XXL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https://uk.representclo.com/products/represent-owners-club-t-shirt-black</t>
        </is>
      </c>
      <c r="C6618" t="inlineStr">
        <is>
          <t>Represent Owners Club T-Shirt - Black</t>
        </is>
      </c>
      <c r="D6618" t="inlineStr">
        <is>
          <t>XXS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https://uk.representclo.com/products/represent-owners-club-t-shirt-black</t>
        </is>
      </c>
      <c r="C6619" t="inlineStr">
        <is>
          <t>Represent Owners Club T-Shirt - Black</t>
        </is>
      </c>
      <c r="D6619" t="inlineStr">
        <is>
          <t>XS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S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M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XL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XXL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https://uk.representclo.com/products/represent-owners-club-t-shirt-black-matte</t>
        </is>
      </c>
      <c r="C6625" t="inlineStr">
        <is>
          <t>Represent Owners Club T-Shirt - Black Matte</t>
        </is>
      </c>
      <c r="D6625" t="inlineStr">
        <is>
          <t>XXS</t>
        </is>
      </c>
      <c r="E6625" t="b">
        <v>0</v>
      </c>
      <c r="F6625" t="n">
        <v>90</v>
      </c>
      <c r="H662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https://uk.representclo.com/products/represent-owners-club-t-shirt-black-matte</t>
        </is>
      </c>
      <c r="C6626" t="inlineStr">
        <is>
          <t>Represent Owners Club T-Shirt - Black Matte</t>
        </is>
      </c>
      <c r="D6626" t="inlineStr">
        <is>
          <t>XS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S</t>
        </is>
      </c>
      <c r="E6627" t="b">
        <v>1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M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L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XL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XXL</t>
        </is>
      </c>
      <c r="E6631" t="b">
        <v>0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https://uk.representclo.com/products/represent-owners-club-t-shirt-brown-bf</t>
        </is>
      </c>
      <c r="C6632" t="inlineStr">
        <is>
          <t>Represent Owners Club T-Shirt - Brown</t>
        </is>
      </c>
      <c r="D6632" t="inlineStr">
        <is>
          <t>XXS</t>
        </is>
      </c>
      <c r="E6632" t="b">
        <v>0</v>
      </c>
      <c r="F6632" t="n">
        <v>90</v>
      </c>
      <c r="H663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https://uk.representclo.com/products/represent-owners-club-t-shirt-brown-bf</t>
        </is>
      </c>
      <c r="C6633" t="inlineStr">
        <is>
          <t>Represent Owners Club T-Shirt - Brown</t>
        </is>
      </c>
      <c r="D6633" t="inlineStr">
        <is>
          <t>XS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M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L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XL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XXL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https://uk.representclo.com/products/represent-owners-club-t-shirt-bubblegum-pink-bf</t>
        </is>
      </c>
      <c r="C6639" t="inlineStr">
        <is>
          <t>Represent Owners Club T-Shirt - Bubblegum Pink</t>
        </is>
      </c>
      <c r="D6639" t="inlineStr">
        <is>
          <t>XXS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https://uk.representclo.com/products/represent-owners-club-t-shirt-bubblegum-pink-bf</t>
        </is>
      </c>
      <c r="C6640" t="inlineStr">
        <is>
          <t>Represent Owners Club T-Shirt - Bubblegum Pink</t>
        </is>
      </c>
      <c r="D6640" t="inlineStr">
        <is>
          <t>XS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S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M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L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XL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XXL</t>
        </is>
      </c>
      <c r="E6645" t="b">
        <v>0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https://uk.representclo.com/products/represent-owners-club-t-shirt-buttercream</t>
        </is>
      </c>
      <c r="C6646" t="inlineStr">
        <is>
          <t>Represent Owners Club T-Shirt - Buttercream</t>
        </is>
      </c>
      <c r="D6646" t="inlineStr">
        <is>
          <t>XXS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https://uk.representclo.com/products/represent-owners-club-t-shirt-buttercream</t>
        </is>
      </c>
      <c r="C6647" t="inlineStr">
        <is>
          <t>Represent Owners Club T-Shirt - Buttercream</t>
        </is>
      </c>
      <c r="D6647" t="inlineStr">
        <is>
          <t>XS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S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M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L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XL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XXL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https://uk.representclo.com/products/represent-owners-club-t-shirt-chalk</t>
        </is>
      </c>
      <c r="C6653" t="inlineStr">
        <is>
          <t>Represent Owners Club T-Shirt - Chalk</t>
        </is>
      </c>
      <c r="D6653" t="inlineStr">
        <is>
          <t>XXS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https://uk.representclo.com/products/represent-owners-club-t-shirt-chalk</t>
        </is>
      </c>
      <c r="C6654" t="inlineStr">
        <is>
          <t>Represent Owners Club T-Shirt - Chalk</t>
        </is>
      </c>
      <c r="D6654" t="inlineStr">
        <is>
          <t>XS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M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L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XL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XXL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https://uk.representclo.com/products/represent-owners-club-t-shirt-cobalt</t>
        </is>
      </c>
      <c r="C6660" t="inlineStr">
        <is>
          <t>Represent Owners Club T-Shirt - Cobalt</t>
        </is>
      </c>
      <c r="D6660" t="inlineStr">
        <is>
          <t>XXS</t>
        </is>
      </c>
      <c r="E6660" t="b">
        <v>0</v>
      </c>
      <c r="F6660" t="n">
        <v>90</v>
      </c>
      <c r="H666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https://uk.representclo.com/products/represent-owners-club-t-shirt-cobalt</t>
        </is>
      </c>
      <c r="C6661" t="inlineStr">
        <is>
          <t>Represent Owners Club T-Shirt - Cobalt</t>
        </is>
      </c>
      <c r="D6661" t="inlineStr">
        <is>
          <t>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M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XXL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https://uk.representclo.com/products/represent-owners-club-t-shirt-flat-white</t>
        </is>
      </c>
      <c r="C6667" t="inlineStr">
        <is>
          <t>Represent Owners Club T-Shirt - Flat White</t>
        </is>
      </c>
      <c r="D6667" t="inlineStr">
        <is>
          <t>XXS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https://uk.representclo.com/products/represent-owners-club-t-shirt-flat-white</t>
        </is>
      </c>
      <c r="C6668" t="inlineStr">
        <is>
          <t>Represent Owners Club T-Shirt - Flat White</t>
        </is>
      </c>
      <c r="D6668" t="inlineStr">
        <is>
          <t>XS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S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M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XXL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https://uk.representclo.com/products/represent-owners-club-t-shirt-fog</t>
        </is>
      </c>
      <c r="C6674" t="inlineStr">
        <is>
          <t>Represent Owners Club T-Shirt - Fog</t>
        </is>
      </c>
      <c r="D6674" t="inlineStr">
        <is>
          <t>XXS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https://uk.representclo.com/products/represent-owners-club-t-shirt-fog</t>
        </is>
      </c>
      <c r="C6675" t="inlineStr">
        <is>
          <t>Represent Owners Club T-Shirt - Fog</t>
        </is>
      </c>
      <c r="D6675" t="inlineStr">
        <is>
          <t>XS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M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XL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XXL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https://uk.representclo.com/products/represent-owners-club-t-shirt-jet-black</t>
        </is>
      </c>
      <c r="C6681" t="inlineStr">
        <is>
          <t>Represent Owners Club T-Shirt - Jet Black</t>
        </is>
      </c>
      <c r="D6681" t="inlineStr">
        <is>
          <t>XXS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https://uk.representclo.com/products/represent-owners-club-t-shirt-jet-black</t>
        </is>
      </c>
      <c r="C6682" t="inlineStr">
        <is>
          <t>Represent Owners Club T-Shirt - Jet Black</t>
        </is>
      </c>
      <c r="D6682" t="inlineStr">
        <is>
          <t>XS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M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XL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XXL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https://uk.representclo.com/products/represent-owners-club-t-shirt-mid-purple</t>
        </is>
      </c>
      <c r="C6688" t="inlineStr">
        <is>
          <t>Represent Owners Club T-Shirt - Mid Purple</t>
        </is>
      </c>
      <c r="D6688" t="inlineStr">
        <is>
          <t>XXS</t>
        </is>
      </c>
      <c r="E6688" t="b">
        <v>0</v>
      </c>
      <c r="F6688" t="n">
        <v>90</v>
      </c>
      <c r="H668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https://uk.representclo.com/products/represent-owners-club-t-shirt-mid-purple</t>
        </is>
      </c>
      <c r="C6689" t="inlineStr">
        <is>
          <t>Represent Owners Club T-Shirt - Mid Purple</t>
        </is>
      </c>
      <c r="D6689" t="inlineStr">
        <is>
          <t>XS</t>
        </is>
      </c>
      <c r="E6689" t="b">
        <v>0</v>
      </c>
      <c r="F6689" t="n">
        <v>90</v>
      </c>
      <c r="H668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M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L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XL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XXL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https://uk.representclo.com/products/represent-owners-club-t-shirt-mushroom</t>
        </is>
      </c>
      <c r="C6695" t="inlineStr">
        <is>
          <t>Represent Owners Club T-Shirt - Mushroom</t>
        </is>
      </c>
      <c r="D6695" t="inlineStr">
        <is>
          <t>XXS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https://uk.representclo.com/products/represent-owners-club-t-shirt-mushroom</t>
        </is>
      </c>
      <c r="C6696" t="inlineStr">
        <is>
          <t>Represent Owners Club T-Shirt - Mushroom</t>
        </is>
      </c>
      <c r="D6696" t="inlineStr">
        <is>
          <t>XS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S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M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L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XL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XXL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https://uk.representclo.com/products/represent-owners-club-t-shirt-olive-bf</t>
        </is>
      </c>
      <c r="C6702" t="inlineStr">
        <is>
          <t>Represent Owners Club T-Shirt - Olive</t>
        </is>
      </c>
      <c r="D6702" t="inlineStr">
        <is>
          <t>XXS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https://uk.representclo.com/products/represent-owners-club-t-shirt-olive-bf</t>
        </is>
      </c>
      <c r="C6703" t="inlineStr">
        <is>
          <t>Represent Owners Club T-Shirt - Olive</t>
        </is>
      </c>
      <c r="D6703" t="inlineStr">
        <is>
          <t>XS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M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XL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XXL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https://uk.representclo.com/products/represent-owners-club-t-shirt-pastel-green</t>
        </is>
      </c>
      <c r="C6709" t="inlineStr">
        <is>
          <t>Represent Owners Club T-Shirt - Pastel Green</t>
        </is>
      </c>
      <c r="D6709" t="inlineStr">
        <is>
          <t>XXS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https://uk.representclo.com/products/represent-owners-club-t-shirt-pastel-green</t>
        </is>
      </c>
      <c r="C6710" t="inlineStr">
        <is>
          <t>Represent Owners Club T-Shirt - Pastel Green</t>
        </is>
      </c>
      <c r="D6710" t="inlineStr">
        <is>
          <t>XS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M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XL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XXL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https://uk.representclo.com/products/represent-owners-club-t-shirt-pastel-lilac-bf</t>
        </is>
      </c>
      <c r="C6716" t="inlineStr">
        <is>
          <t>Represent Owners Club T-Shirt - Pastel Lilac</t>
        </is>
      </c>
      <c r="D6716" t="inlineStr">
        <is>
          <t>XXS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https://uk.representclo.com/products/represent-owners-club-t-shirt-pastel-lilac-bf</t>
        </is>
      </c>
      <c r="C6717" t="inlineStr">
        <is>
          <t>Represent Owners Club T-Shirt - Pastel Lilac</t>
        </is>
      </c>
      <c r="D6717" t="inlineStr">
        <is>
          <t>XS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S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M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XL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XXL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https://uk.representclo.com/products/represent-owners-club-t-shirt-powder-blue</t>
        </is>
      </c>
      <c r="C6723" t="inlineStr">
        <is>
          <t>Represent Owners Club T-Shirt - Powder Blue</t>
        </is>
      </c>
      <c r="D6723" t="inlineStr">
        <is>
          <t>XXS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https://uk.representclo.com/products/represent-owners-club-t-shirt-powder-blue</t>
        </is>
      </c>
      <c r="C6724" t="inlineStr">
        <is>
          <t>Represent Owners Club T-Shirt - Powder Blue</t>
        </is>
      </c>
      <c r="D6724" t="inlineStr">
        <is>
          <t>XS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M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L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XL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XXL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https://uk.representclo.com/products/represent-owners-club-t-shirt-racing-green</t>
        </is>
      </c>
      <c r="C6730" t="inlineStr">
        <is>
          <t>Represent Owners Club T-Shirt - Racing Green</t>
        </is>
      </c>
      <c r="D6730" t="inlineStr">
        <is>
          <t>XXS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https://uk.representclo.com/products/represent-owners-club-t-shirt-racing-green</t>
        </is>
      </c>
      <c r="C6731" t="inlineStr">
        <is>
          <t>Represent Owners Club T-Shirt - Racing Green</t>
        </is>
      </c>
      <c r="D6731" t="inlineStr">
        <is>
          <t>XS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S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M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XL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XXL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https://uk.representclo.com/products/represent-owners-club-t-shirt-sienna</t>
        </is>
      </c>
      <c r="C6737" t="inlineStr">
        <is>
          <t>Represent Owners Club T-Shirt - Sienna</t>
        </is>
      </c>
      <c r="D6737" t="inlineStr">
        <is>
          <t>XXS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https://uk.representclo.com/products/represent-owners-club-t-shirt-sienna</t>
        </is>
      </c>
      <c r="C6738" t="inlineStr">
        <is>
          <t>Represent Owners Club T-Shirt - Sienna</t>
        </is>
      </c>
      <c r="D6738" t="inlineStr">
        <is>
          <t>XS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M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XL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XXL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https://uk.representclo.com/products/represent-owners-club-t-shirt-sky-blue</t>
        </is>
      </c>
      <c r="C6744" t="inlineStr">
        <is>
          <t>Represent Owners Club T-Shirt - Sky Blue</t>
        </is>
      </c>
      <c r="D6744" t="inlineStr">
        <is>
          <t>XXS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https://uk.representclo.com/products/represent-owners-club-t-shirt-sky-blue</t>
        </is>
      </c>
      <c r="C6745" t="inlineStr">
        <is>
          <t>Represent Owners Club T-Shirt - Sky Blue</t>
        </is>
      </c>
      <c r="D6745" t="inlineStr">
        <is>
          <t>XS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M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L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XL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XXL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https://uk.representclo.com/products/represent-owners-club-t-shirt-storm</t>
        </is>
      </c>
      <c r="C6751" t="inlineStr">
        <is>
          <t>Represent Owners Club T-Shirt - Storm</t>
        </is>
      </c>
      <c r="D6751" t="inlineStr">
        <is>
          <t>XXS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https://uk.representclo.com/products/represent-owners-club-t-shirt-storm</t>
        </is>
      </c>
      <c r="C6752" t="inlineStr">
        <is>
          <t>Represent Owners Club T-Shirt - Storm</t>
        </is>
      </c>
      <c r="D6752" t="inlineStr">
        <is>
          <t>XS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S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M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XL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XXL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https://uk.representclo.com/products/represent-owners-club-t-shirt-vista-blue</t>
        </is>
      </c>
      <c r="C6758" t="inlineStr">
        <is>
          <t>Represent Owners Club T-Shirt - Vista Blue</t>
        </is>
      </c>
      <c r="D6758" t="inlineStr">
        <is>
          <t>XXS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https://uk.representclo.com/products/represent-owners-club-t-shirt-vista-blue</t>
        </is>
      </c>
      <c r="C6759" t="inlineStr">
        <is>
          <t>Represent Owners Club T-Shirt - Vista Blue</t>
        </is>
      </c>
      <c r="D6759" t="inlineStr">
        <is>
          <t>XS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M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XL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XXL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https://uk.representclo.com/products/represent-owners-club-tank-chalk</t>
        </is>
      </c>
      <c r="C6765" t="inlineStr">
        <is>
          <t>Represent Owners Club Tank - Chalk</t>
        </is>
      </c>
      <c r="D6765" t="inlineStr">
        <is>
          <t>XS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https://uk.representclo.com/products/represent-owners-club-tank-chalk</t>
        </is>
      </c>
      <c r="C6766" t="inlineStr">
        <is>
          <t>Represent Owners Club Tank - Chalk</t>
        </is>
      </c>
      <c r="D6766" t="inlineStr">
        <is>
          <t>S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M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XXL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https://uk.representclo.com/products/represent-owners-club-tote-bag-sienna</t>
        </is>
      </c>
      <c r="C6771" t="inlineStr">
        <is>
          <t>Represent Owners Club Tote Bag - Sienna</t>
        </is>
      </c>
      <c r="D6771" t="inlineStr">
        <is>
          <t>One Size</t>
        </is>
      </c>
      <c r="E6771" t="b">
        <v>1</v>
      </c>
      <c r="F6771" t="n">
        <v>75</v>
      </c>
      <c r="H6771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https://uk.representclo.com/products/represent-owners-club-varsity-jacket-midnight-navy</t>
        </is>
      </c>
      <c r="C6772" t="inlineStr">
        <is>
          <t>Represent Owners Club Varsity Jacket - Midnight Navy</t>
        </is>
      </c>
      <c r="D6772" t="inlineStr">
        <is>
          <t>XXS</t>
        </is>
      </c>
      <c r="E6772" t="b">
        <v>0</v>
      </c>
      <c r="F6772" t="n">
        <v>360</v>
      </c>
      <c r="H677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https://uk.representclo.com/products/represent-owners-club-varsity-jacket-midnight-navy</t>
        </is>
      </c>
      <c r="C6773" t="inlineStr">
        <is>
          <t>Represent Owners Club Varsity Jacket - Midnight Navy</t>
        </is>
      </c>
      <c r="D6773" t="inlineStr">
        <is>
          <t>XS</t>
        </is>
      </c>
      <c r="E6773" t="b">
        <v>0</v>
      </c>
      <c r="F6773" t="n">
        <v>360</v>
      </c>
      <c r="H677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M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L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XL</t>
        </is>
      </c>
      <c r="E6777" t="b">
        <v>1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XXL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https://uk.representclo.com/products/represent-owners-club-wadded-jacket-black</t>
        </is>
      </c>
      <c r="C6779" t="inlineStr">
        <is>
          <t>Represent Owners Club Wadded Jacket - Black</t>
        </is>
      </c>
      <c r="D6779" t="inlineStr">
        <is>
          <t>XS</t>
        </is>
      </c>
      <c r="E6779" t="b">
        <v>0</v>
      </c>
      <c r="F6779" t="n">
        <v>215</v>
      </c>
      <c r="H67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https://uk.representclo.com/products/represent-owners-club-wadded-jacket-black</t>
        </is>
      </c>
      <c r="C6780" t="inlineStr">
        <is>
          <t>Represent Owners Club Wadded Jacket - Black</t>
        </is>
      </c>
      <c r="D6780" t="inlineStr">
        <is>
          <t>S</t>
        </is>
      </c>
      <c r="E6780" t="b">
        <v>0</v>
      </c>
      <c r="F6780" t="n">
        <v>215</v>
      </c>
      <c r="H67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M</t>
        </is>
      </c>
      <c r="E6781" t="b">
        <v>1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L</t>
        </is>
      </c>
      <c r="E6782" t="b">
        <v>1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XL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XXL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https://uk.representclo.com/products/represent-owners-club-washed-cap-sienna</t>
        </is>
      </c>
      <c r="C6785" t="inlineStr">
        <is>
          <t>Represent Owners Club Washed Cap - Sienna</t>
        </is>
      </c>
      <c r="D6785" t="inlineStr">
        <is>
          <t>One Size</t>
        </is>
      </c>
      <c r="E6785" t="b">
        <v>1</v>
      </c>
      <c r="F6785" t="n">
        <v>55</v>
      </c>
      <c r="H678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https://uk.representclo.com/products/represent-owners-club-washed-cap-sky-blue</t>
        </is>
      </c>
      <c r="C6786" t="inlineStr">
        <is>
          <t>Represent Owners Club Washed Cap - Sky Blue</t>
        </is>
      </c>
      <c r="D6786" t="inlineStr">
        <is>
          <t>One Size</t>
        </is>
      </c>
      <c r="E6786" t="b">
        <v>1</v>
      </c>
      <c r="F6786" t="n">
        <v>55</v>
      </c>
      <c r="H678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https://uk.representclo.com/products/represent-owners-club-woven-tote-bag-black</t>
        </is>
      </c>
      <c r="C6787" t="inlineStr">
        <is>
          <t>Represent Owners Club Woven Tote Bag - Black</t>
        </is>
      </c>
      <c r="D6787" t="inlineStr">
        <is>
          <t>One Size</t>
        </is>
      </c>
      <c r="E6787" t="b">
        <v>0</v>
      </c>
      <c r="F6787" t="n">
        <v>170</v>
      </c>
      <c r="H6787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https://uk.representclo.com/products/represent-owners-club-zip-hoodie-ash-grey</t>
        </is>
      </c>
      <c r="C6788" t="inlineStr">
        <is>
          <t>Represent Owners Club Zip Hoodie - Ash Grey</t>
        </is>
      </c>
      <c r="D6788" t="inlineStr">
        <is>
          <t>XXS</t>
        </is>
      </c>
      <c r="E6788" t="b">
        <v>1</v>
      </c>
      <c r="F6788" t="n">
        <v>170</v>
      </c>
      <c r="H67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https://uk.representclo.com/products/represent-owners-club-zip-hoodie-ash-grey</t>
        </is>
      </c>
      <c r="C6789" t="inlineStr">
        <is>
          <t>Represent Owners Club Zip Hoodie - Ash Grey</t>
        </is>
      </c>
      <c r="D6789" t="inlineStr">
        <is>
          <t>XS</t>
        </is>
      </c>
      <c r="E6789" t="b">
        <v>1</v>
      </c>
      <c r="F6789" t="n">
        <v>170</v>
      </c>
      <c r="H67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M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L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XL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XXL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https://uk.representclo.com/products/represent-owners-club-zip-hoodie-black</t>
        </is>
      </c>
      <c r="C6795" t="inlineStr">
        <is>
          <t>Represent Owners Club Zip Hoodie - Black</t>
        </is>
      </c>
      <c r="D6795" t="inlineStr">
        <is>
          <t>XXS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https://uk.representclo.com/products/represent-owners-club-zip-hoodie-black</t>
        </is>
      </c>
      <c r="C6796" t="inlineStr">
        <is>
          <t>Represent Owners Club Zip Hoodie - Black</t>
        </is>
      </c>
      <c r="D6796" t="inlineStr">
        <is>
          <t>XS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M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L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XL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XXL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https://uk.representclo.com/products/represent-owners-club-zip-through-hoodie-chalk</t>
        </is>
      </c>
      <c r="C6802" t="inlineStr">
        <is>
          <t>Represent Owners Club Zip Through Hoodie - Chalk</t>
        </is>
      </c>
      <c r="D6802" t="inlineStr">
        <is>
          <t>XXS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https://uk.representclo.com/products/represent-owners-club-zip-through-hoodie-chalk</t>
        </is>
      </c>
      <c r="C6803" t="inlineStr">
        <is>
          <t>Represent Owners Club Zip Through Hoodie - Chalk</t>
        </is>
      </c>
      <c r="D6803" t="inlineStr">
        <is>
          <t>XS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M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L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XL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XXL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https://uk.representclo.com/products/represent-owners-club-zip-through-hoodie-sienna</t>
        </is>
      </c>
      <c r="C6809" t="inlineStr">
        <is>
          <t>Represent Owners Club Zip Through Hoodie - Sienna</t>
        </is>
      </c>
      <c r="D6809" t="inlineStr">
        <is>
          <t>XS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https://uk.representclo.com/products/represent-owners-club-zip-through-hoodie-sienna</t>
        </is>
      </c>
      <c r="C6810" t="inlineStr">
        <is>
          <t>Represent Owners Club Zip Through Hoodie - Sienna</t>
        </is>
      </c>
      <c r="D6810" t="inlineStr">
        <is>
          <t>S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M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L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XL</t>
        </is>
      </c>
      <c r="E6813" t="b">
        <v>0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XXL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https://uk.representclo.com/products/represent-ringer-t-shirt-stained-black</t>
        </is>
      </c>
      <c r="C6815" t="inlineStr">
        <is>
          <t>Represent Ringer T-Shirt - Stained Black</t>
        </is>
      </c>
      <c r="D6815" t="inlineStr">
        <is>
          <t>XXS</t>
        </is>
      </c>
      <c r="E6815" t="b">
        <v>0</v>
      </c>
      <c r="F6815" t="n">
        <v>100</v>
      </c>
      <c r="H681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https://uk.representclo.com/products/represent-ringer-t-shirt-stained-black</t>
        </is>
      </c>
      <c r="C6816" t="inlineStr">
        <is>
          <t>Represent Ringer T-Shirt - Stained Black</t>
        </is>
      </c>
      <c r="D6816" t="inlineStr">
        <is>
          <t>XS</t>
        </is>
      </c>
      <c r="E6816" t="b">
        <v>1</v>
      </c>
      <c r="F6816" t="n">
        <v>100</v>
      </c>
      <c r="H681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S</t>
        </is>
      </c>
      <c r="E6817" t="b">
        <v>1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M</t>
        </is>
      </c>
      <c r="E6818" t="b">
        <v>0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L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XL</t>
        </is>
      </c>
      <c r="E6820" t="b">
        <v>1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XXL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https://uk.representclo.com/products/represent-showcasing-cap-black</t>
        </is>
      </c>
      <c r="C6822" t="inlineStr">
        <is>
          <t>Represent Showcasing Cap - Black</t>
        </is>
      </c>
      <c r="D6822" t="inlineStr">
        <is>
          <t>One Size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https://uk.representclo.com/products/represent-showcasing-hoodie-stained-black</t>
        </is>
      </c>
      <c r="C6823" t="inlineStr">
        <is>
          <t>Represent Showcasing Hoodie - Stained Black</t>
        </is>
      </c>
      <c r="D6823" t="inlineStr">
        <is>
          <t>XXS</t>
        </is>
      </c>
      <c r="E6823" t="b">
        <v>0</v>
      </c>
      <c r="F6823" t="n">
        <v>180</v>
      </c>
      <c r="H6823" t="inlineStr">
        <is>
          <t>https://scdn.speedsize.com/fbaf6506-81e1-43a2-bcc1-80e18c7b0146/uk.representclo.com/cdn/shop/files/PackshotsforJacob5.jpg?crop=center&amp;height=1200&amp;v=1783675239&amp;width=1200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https://uk.representclo.com/products/represent-showcasing-hoodie-stained-black</t>
        </is>
      </c>
      <c r="C6824" t="inlineStr">
        <is>
          <t>Represent Showcasing Hoodie - Stained Black</t>
        </is>
      </c>
      <c r="D6824" t="inlineStr">
        <is>
          <t>XS</t>
        </is>
      </c>
      <c r="E6824" t="b">
        <v>0</v>
      </c>
      <c r="F6824" t="n">
        <v>180</v>
      </c>
      <c r="H6824" t="inlineStr">
        <is>
          <t>https://scdn.speedsize.com/fbaf6506-81e1-43a2-bcc1-80e18c7b0146/uk.representclo.com/cdn/shop/files/PackshotsforJacob5.jpg?crop=center&amp;height=1200&amp;v=1783675239&amp;width=1200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S</t>
        </is>
      </c>
      <c r="E6825" t="b">
        <v>1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M</t>
        </is>
      </c>
      <c r="E6826" t="b">
        <v>1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L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XL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XXL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https://uk.representclo.com/products/represent-slim-aviator-gold-black</t>
        </is>
      </c>
      <c r="C6830" t="inlineStr">
        <is>
          <t>Represent Slim Aviator - Gold Black</t>
        </is>
      </c>
      <c r="D6830" t="inlineStr">
        <is>
          <t>One Size</t>
        </is>
      </c>
      <c r="E6830" t="b">
        <v>1</v>
      </c>
      <c r="F6830" t="n">
        <v>160</v>
      </c>
      <c r="H6830" t="inlineStr">
        <is>
          <t>https://scdn.speedsize.com/fbaf6506-81e1-43a2-bcc1-80e18c7b0146/uk.representclo.com/cdn/shop/files/0002_HIGH-SUMMER-SUNGLASSES.jpg?crop=center&amp;height=1200&amp;v=1723644157&amp;width=1200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https://uk.representclo.com/products/represent-swim-short-earth</t>
        </is>
      </c>
      <c r="C6831" t="inlineStr">
        <is>
          <t>Represent Swim Short - Earth</t>
        </is>
      </c>
      <c r="D6831" t="inlineStr">
        <is>
          <t>XXS</t>
        </is>
      </c>
      <c r="E6831" t="b">
        <v>0</v>
      </c>
      <c r="F6831" t="n">
        <v>85</v>
      </c>
      <c r="H683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https://uk.representclo.com/products/represent-swim-short-earth</t>
        </is>
      </c>
      <c r="C6832" t="inlineStr">
        <is>
          <t>Represent Swim Short - Earth</t>
        </is>
      </c>
      <c r="D6832" t="inlineStr">
        <is>
          <t>XS</t>
        </is>
      </c>
      <c r="E6832" t="b">
        <v>0</v>
      </c>
      <c r="F6832" t="n">
        <v>85</v>
      </c>
      <c r="H683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M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L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XL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XXL</t>
        </is>
      </c>
      <c r="E6837" t="b">
        <v>0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https://uk.representclo.com/products/represent-swim-short-jet-black</t>
        </is>
      </c>
      <c r="C6838" t="inlineStr">
        <is>
          <t>Represent Swim Short - Jet Black</t>
        </is>
      </c>
      <c r="D6838" t="inlineStr">
        <is>
          <t>XXS</t>
        </is>
      </c>
      <c r="E6838" t="b">
        <v>0</v>
      </c>
      <c r="F6838" t="n">
        <v>85</v>
      </c>
      <c r="H683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https://uk.representclo.com/products/represent-swim-short-jet-black</t>
        </is>
      </c>
      <c r="C6839" t="inlineStr">
        <is>
          <t>Represent Swim Short - Jet Black</t>
        </is>
      </c>
      <c r="D6839" t="inlineStr">
        <is>
          <t>XS</t>
        </is>
      </c>
      <c r="E6839" t="b">
        <v>1</v>
      </c>
      <c r="F6839" t="n">
        <v>85</v>
      </c>
      <c r="H683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S</t>
        </is>
      </c>
      <c r="E6840" t="b">
        <v>1</v>
      </c>
      <c r="F6840" t="n">
        <v>85</v>
      </c>
      <c r="H684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M</t>
        </is>
      </c>
      <c r="E6841" t="b">
        <v>0</v>
      </c>
      <c r="F6841" t="n">
        <v>85</v>
      </c>
      <c r="H68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L</t>
        </is>
      </c>
      <c r="E6842" t="b">
        <v>0</v>
      </c>
      <c r="F6842" t="n">
        <v>85</v>
      </c>
      <c r="H68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XL</t>
        </is>
      </c>
      <c r="E6843" t="b">
        <v>1</v>
      </c>
      <c r="F6843" t="n">
        <v>85</v>
      </c>
      <c r="H68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XXL</t>
        </is>
      </c>
      <c r="E6844" t="b">
        <v>0</v>
      </c>
      <c r="F6844" t="n">
        <v>85</v>
      </c>
      <c r="H68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https://uk.representclo.com/products/represent-swim-short-navy</t>
        </is>
      </c>
      <c r="C6845" t="inlineStr">
        <is>
          <t>Represent Swim Short - Navy</t>
        </is>
      </c>
      <c r="D6845" t="inlineStr">
        <is>
          <t>XXS</t>
        </is>
      </c>
      <c r="E6845" t="b">
        <v>0</v>
      </c>
      <c r="F6845" t="n">
        <v>85</v>
      </c>
      <c r="H684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https://uk.representclo.com/products/represent-swim-short-navy</t>
        </is>
      </c>
      <c r="C6846" t="inlineStr">
        <is>
          <t>Represent Swim Short - Navy</t>
        </is>
      </c>
      <c r="D6846" t="inlineStr">
        <is>
          <t>XS</t>
        </is>
      </c>
      <c r="E6846" t="b">
        <v>1</v>
      </c>
      <c r="F6846" t="n">
        <v>85</v>
      </c>
      <c r="H684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M</t>
        </is>
      </c>
      <c r="E6848" t="b">
        <v>0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L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XL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XXL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https://uk.representclo.com/products/represent-x-47-england-cap-aged-black</t>
        </is>
      </c>
      <c r="C6852" t="inlineStr">
        <is>
          <t>Represent X 47 EngLAnd Cap - Aged Black</t>
        </is>
      </c>
      <c r="D6852" t="inlineStr">
        <is>
          <t>One Size</t>
        </is>
      </c>
      <c r="E6852" t="b">
        <v>1</v>
      </c>
      <c r="F6852" t="n">
        <v>75</v>
      </c>
      <c r="H6852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https://uk.representclo.com/products/represent-x-47-england-cap-dark-brown</t>
        </is>
      </c>
      <c r="C6853" t="inlineStr">
        <is>
          <t>Represent X 47 EngLAnd Cap - Dark Brown</t>
        </is>
      </c>
      <c r="D6853" t="inlineStr">
        <is>
          <t>One Size</t>
        </is>
      </c>
      <c r="E6853" t="b">
        <v>1</v>
      </c>
      <c r="F6853" t="n">
        <v>75</v>
      </c>
      <c r="H6853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https://uk.representclo.com/products/represent-x-47-england-old-english-cap-aged-black</t>
        </is>
      </c>
      <c r="C6854" t="inlineStr">
        <is>
          <t>Represent X 47 EngLAnd Old English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https://uk.representclo.com/products/represent-x-47-england-old-english-cap-jet-black</t>
        </is>
      </c>
      <c r="C6855" t="inlineStr">
        <is>
          <t>Represent X 47 EngLAnd Old English Cap - Jet Black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https://uk.representclo.com/products/represent-x-47-england-old-english-cap-washed-navy</t>
        </is>
      </c>
      <c r="C6856" t="inlineStr">
        <is>
          <t>Represent X 47 EngLAnd Old English Cap - Washed Navy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https://uk.representclo.com/products/represent-x-47-initial-cap-charcoal</t>
        </is>
      </c>
      <c r="C6857" t="inlineStr">
        <is>
          <t>Represent X 47 Initial Cap - Charcoal</t>
        </is>
      </c>
      <c r="D6857" t="inlineStr">
        <is>
          <t>One Size</t>
        </is>
      </c>
      <c r="E6857" t="b">
        <v>0</v>
      </c>
      <c r="F6857" t="n">
        <v>50</v>
      </c>
      <c r="H6857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https://uk.representclo.com/products/represent-x-47-initial-cap-jet-black</t>
        </is>
      </c>
      <c r="C6858" t="inlineStr">
        <is>
          <t>Represent X 47 Initial Cap - Jet Black</t>
        </is>
      </c>
      <c r="D6858" t="inlineStr">
        <is>
          <t>One Size</t>
        </is>
      </c>
      <c r="E6858" t="b">
        <v>1</v>
      </c>
      <c r="F6858" t="n">
        <v>60</v>
      </c>
      <c r="H6858" t="inlineStr">
        <is>
          <t>https://scdn.speedsize.com/fbaf6506-81e1-43a2-bcc1-80e18c7b0146/uk.representclo.com/cdn/shop/files/Initial_47_Black_1.jpg?crop=center&amp;height=1200&amp;v=1755854202&amp;width=1200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https://uk.representclo.com/products/represent-x-47-mlb-brooklyn-cap-washed-red</t>
        </is>
      </c>
      <c r="C6859" t="inlineStr">
        <is>
          <t>Represent X 47 Brooklyn Dodgers Cap - Washed Red</t>
        </is>
      </c>
      <c r="D6859" t="inlineStr">
        <is>
          <t>One Size</t>
        </is>
      </c>
      <c r="E6859" t="b">
        <v>1</v>
      </c>
      <c r="F6859" t="n">
        <v>75</v>
      </c>
      <c r="H6859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https://uk.representclo.com/products/represent-x-47-mlb-la-cap-vintage-blue</t>
        </is>
      </c>
      <c r="C6860" t="inlineStr">
        <is>
          <t>Represent X 47 Los Angeles Dodgers Cap - Vintage Blue</t>
        </is>
      </c>
      <c r="D6860" t="inlineStr">
        <is>
          <t>One Size</t>
        </is>
      </c>
      <c r="E6860" t="b">
        <v>1</v>
      </c>
      <c r="F6860" t="n">
        <v>75</v>
      </c>
      <c r="H6860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https://uk.representclo.com/products/represent-x-47-mlb-mini-la-cap-vintage-blue</t>
        </is>
      </c>
      <c r="C6861" t="inlineStr">
        <is>
          <t>Represent X 47 Mini Los Angeles Dodgers Cap - Vintage Blue</t>
        </is>
      </c>
      <c r="D6861" t="inlineStr">
        <is>
          <t>One Size</t>
        </is>
      </c>
      <c r="E6861" t="b">
        <v>1</v>
      </c>
      <c r="F6861" t="n">
        <v>70</v>
      </c>
      <c r="H6861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https://uk.representclo.com/products/represent-x-47-mlb-mini-ny-cap-washed-navy</t>
        </is>
      </c>
      <c r="C6862" t="inlineStr">
        <is>
          <t>Represent X 47 Mini New York Mets Cap - Off White Navy</t>
        </is>
      </c>
      <c r="D6862" t="inlineStr">
        <is>
          <t>One Size</t>
        </is>
      </c>
      <c r="E6862" t="b">
        <v>1</v>
      </c>
      <c r="F6862" t="n">
        <v>70</v>
      </c>
      <c r="H6862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https://uk.representclo.com/products/represent-x-47-mlb-mini-ny-plain-cap-washed-black</t>
        </is>
      </c>
      <c r="C6863" t="inlineStr">
        <is>
          <t>Represent X 47 Mini New York Yankees Cap - Washed Black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https://uk.representclo.com/products/represent-x-47-mlb-ny-cap-washed-black</t>
        </is>
      </c>
      <c r="C6864" t="inlineStr">
        <is>
          <t>Represent X 47 New York Yankees Cap - Washed Black</t>
        </is>
      </c>
      <c r="D6864" t="inlineStr">
        <is>
          <t>One Size</t>
        </is>
      </c>
      <c r="E6864" t="b">
        <v>1</v>
      </c>
      <c r="F6864" t="n">
        <v>75</v>
      </c>
      <c r="H6864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https://uk.representclo.com/products/represent-x-47-mlb-ny-cap-washed-brown</t>
        </is>
      </c>
      <c r="C6865" t="inlineStr">
        <is>
          <t>Represent X 47 New York Mets Cap - Washed Brown</t>
        </is>
      </c>
      <c r="D6865" t="inlineStr">
        <is>
          <t>One Size</t>
        </is>
      </c>
      <c r="E6865" t="b">
        <v>1</v>
      </c>
      <c r="F6865" t="n">
        <v>75</v>
      </c>
      <c r="H6865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https://uk.representclo.com/products/represent-x-47-nothing-tougher-cap-navy</t>
        </is>
      </c>
      <c r="C6866" t="inlineStr">
        <is>
          <t>Represent x 47 Nothing Tougher Cap - Navy</t>
        </is>
      </c>
      <c r="D6866" t="inlineStr">
        <is>
          <t>One Size</t>
        </is>
      </c>
      <c r="E6866" t="b">
        <v>1</v>
      </c>
      <c r="F6866" t="n">
        <v>65</v>
      </c>
      <c r="H6866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https://uk.representclo.com/products/represent-x-47-owners-club-cap-buttercream</t>
        </is>
      </c>
      <c r="C6867" t="inlineStr">
        <is>
          <t>Represent X 47 Owners Club Cap - Buttercream</t>
        </is>
      </c>
      <c r="D6867" t="inlineStr">
        <is>
          <t>One Size</t>
        </is>
      </c>
      <c r="E6867" t="b">
        <v>1</v>
      </c>
      <c r="F6867" t="n">
        <v>55</v>
      </c>
      <c r="H6867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https://uk.representclo.com/products/represent-x-47-owners-club-cap-faded-black</t>
        </is>
      </c>
      <c r="C6868" t="inlineStr">
        <is>
          <t>Represent X 47 Owners Club Cap - Faded Black</t>
        </is>
      </c>
      <c r="D6868" t="inlineStr">
        <is>
          <t>One Size</t>
        </is>
      </c>
      <c r="E6868" t="b">
        <v>1</v>
      </c>
      <c r="F6868" t="n">
        <v>55</v>
      </c>
      <c r="H6868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https://uk.representclo.com/products/represent-x-beach-boys-americas-band-sweater-ice-grey-marl</t>
        </is>
      </c>
      <c r="C6869" t="inlineStr">
        <is>
          <t>Represent x Beach Boys Americas Band Sweater - Ice Grey Marl</t>
        </is>
      </c>
      <c r="D6869" t="inlineStr">
        <is>
          <t>XS</t>
        </is>
      </c>
      <c r="E6869" t="b">
        <v>1</v>
      </c>
      <c r="F6869" t="n">
        <v>160</v>
      </c>
      <c r="H686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https://uk.representclo.com/products/represent-x-beach-boys-americas-band-sweater-ice-grey-marl</t>
        </is>
      </c>
      <c r="C6870" t="inlineStr">
        <is>
          <t>Represent x Beach Boys Americas Band Sweater - Ice Grey Marl</t>
        </is>
      </c>
      <c r="D6870" t="inlineStr">
        <is>
          <t>S</t>
        </is>
      </c>
      <c r="E6870" t="b">
        <v>1</v>
      </c>
      <c r="F6870" t="n">
        <v>160</v>
      </c>
      <c r="H687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M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L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XL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XXL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https://uk.representclo.com/products/represent-x-beach-boys-americas-band-t-shirt-flat-white</t>
        </is>
      </c>
      <c r="C6875" t="inlineStr">
        <is>
          <t>Represent x Beach Boys Americas Band T-Shirt - Flat White</t>
        </is>
      </c>
      <c r="D6875" t="inlineStr">
        <is>
          <t>XXS</t>
        </is>
      </c>
      <c r="E6875" t="b">
        <v>0</v>
      </c>
      <c r="F6875" t="n">
        <v>100</v>
      </c>
      <c r="H687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https://uk.representclo.com/products/represent-x-beach-boys-americas-band-t-shirt-flat-white</t>
        </is>
      </c>
      <c r="C6876" t="inlineStr">
        <is>
          <t>Represent x Beach Boys Americas Band T-Shirt - Flat White</t>
        </is>
      </c>
      <c r="D6876" t="inlineStr">
        <is>
          <t>XS</t>
        </is>
      </c>
      <c r="E6876" t="b">
        <v>1</v>
      </c>
      <c r="F6876" t="n">
        <v>100</v>
      </c>
      <c r="H687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S</t>
        </is>
      </c>
      <c r="E6877" t="b">
        <v>1</v>
      </c>
      <c r="F6877" t="n">
        <v>100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M</t>
        </is>
      </c>
      <c r="E6878" t="b">
        <v>1</v>
      </c>
      <c r="F6878" t="n">
        <v>100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L</t>
        </is>
      </c>
      <c r="E6879" t="b">
        <v>1</v>
      </c>
      <c r="F6879" t="n">
        <v>100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XL</t>
        </is>
      </c>
      <c r="E6880" t="b">
        <v>1</v>
      </c>
      <c r="F6880" t="n">
        <v>100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XXL</t>
        </is>
      </c>
      <c r="E6881" t="b">
        <v>1</v>
      </c>
      <c r="F6881" t="n">
        <v>100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https://uk.representclo.com/products/represent-x-beach-boys-endless-summer-t-shirt-stained-black</t>
        </is>
      </c>
      <c r="C6882" t="inlineStr">
        <is>
          <t>Represent x Beach Boys Endless Summer T-Shirt - Stained Black</t>
        </is>
      </c>
      <c r="D6882" t="inlineStr">
        <is>
          <t>XXS</t>
        </is>
      </c>
      <c r="E6882" t="b">
        <v>0</v>
      </c>
      <c r="F6882" t="n">
        <v>100</v>
      </c>
      <c r="H688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https://uk.representclo.com/products/represent-x-beach-boys-endless-summer-t-shirt-stained-black</t>
        </is>
      </c>
      <c r="C6883" t="inlineStr">
        <is>
          <t>Represent x Beach Boys Endless Summer T-Shirt - Stained Black</t>
        </is>
      </c>
      <c r="D6883" t="inlineStr">
        <is>
          <t>XS</t>
        </is>
      </c>
      <c r="E6883" t="b">
        <v>1</v>
      </c>
      <c r="F6883" t="n">
        <v>100</v>
      </c>
      <c r="H688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S</t>
        </is>
      </c>
      <c r="E6884" t="b">
        <v>1</v>
      </c>
      <c r="F6884" t="n">
        <v>100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M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L</t>
        </is>
      </c>
      <c r="E6886" t="b">
        <v>1</v>
      </c>
      <c r="F6886" t="n">
        <v>100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XL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XXL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https://uk.representclo.com/products/represent-x-beach-boys-endless-summer-x-47-cap-washed-black</t>
        </is>
      </c>
      <c r="C6889" t="inlineStr">
        <is>
          <t>Represent x Beach Boys Endless Summer x 47 Cap - Washed Black</t>
        </is>
      </c>
      <c r="D6889" t="inlineStr">
        <is>
          <t>One Size</t>
        </is>
      </c>
      <c r="E6889" t="b">
        <v>1</v>
      </c>
      <c r="F6889" t="n">
        <v>75</v>
      </c>
      <c r="H6889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https://uk.representclo.com/products/represent-x-beach-boys-pet-sounds-t-shirt-flat-white</t>
        </is>
      </c>
      <c r="C6890" t="inlineStr">
        <is>
          <t>Represent x Beach Boys Pet Sounds T-Shirt - Flat White</t>
        </is>
      </c>
      <c r="D6890" t="inlineStr">
        <is>
          <t>XS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https://uk.representclo.com/products/represent-x-beach-boys-pet-sounds-t-shirt-flat-white</t>
        </is>
      </c>
      <c r="C6891" t="inlineStr">
        <is>
          <t>Represent x Beach Boys Pet Sounds T-Shirt - Flat White</t>
        </is>
      </c>
      <c r="D6891" t="inlineStr">
        <is>
          <t>S</t>
        </is>
      </c>
      <c r="E6891" t="b">
        <v>1</v>
      </c>
      <c r="F6891" t="n">
        <v>110</v>
      </c>
      <c r="H689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M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L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XL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XXL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https://uk.representclo.com/products/represent-x-beach-boys-pet-sounds-t-shirt-sunfade-grey</t>
        </is>
      </c>
      <c r="C6896" t="inlineStr">
        <is>
          <t>Represent x Beach Boys Pet Sounds T-Shirt - Sunfade Grey</t>
        </is>
      </c>
      <c r="D6896" t="inlineStr">
        <is>
          <t>XS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https://uk.representclo.com/products/represent-x-beach-boys-pet-sounds-t-shirt-sunfade-grey</t>
        </is>
      </c>
      <c r="C6897" t="inlineStr">
        <is>
          <t>Represent x Beach Boys Pet Sounds T-Shirt - Sunfade Grey</t>
        </is>
      </c>
      <c r="D6897" t="inlineStr">
        <is>
          <t>S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M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L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XL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XXL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https://uk.representclo.com/products/represent-x-beach-boys-script-t-shirt-blue-tie-dye</t>
        </is>
      </c>
      <c r="C6902" t="inlineStr">
        <is>
          <t>Represent x Beach Boys Script T-Shirt - Blue Tie Dye</t>
        </is>
      </c>
      <c r="D6902" t="inlineStr">
        <is>
          <t>XXS</t>
        </is>
      </c>
      <c r="E6902" t="b">
        <v>0</v>
      </c>
      <c r="F6902" t="n">
        <v>110</v>
      </c>
      <c r="H690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https://uk.representclo.com/products/represent-x-beach-boys-script-t-shirt-blue-tie-dye</t>
        </is>
      </c>
      <c r="C6903" t="inlineStr">
        <is>
          <t>Represent x Beach Boys Script T-Shirt - Blue Tie Dye</t>
        </is>
      </c>
      <c r="D6903" t="inlineStr">
        <is>
          <t>XS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S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M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L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XL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XXL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https://uk.representclo.com/products/represent-x-beach-boys-tour-cap-washed-black</t>
        </is>
      </c>
      <c r="C6909" t="inlineStr">
        <is>
          <t>Represent x Beach Boys Tour x 47 Cap - Washed Black</t>
        </is>
      </c>
      <c r="D6909" t="inlineStr">
        <is>
          <t>One Size</t>
        </is>
      </c>
      <c r="E6909" t="b">
        <v>1</v>
      </c>
      <c r="F6909" t="n">
        <v>80</v>
      </c>
      <c r="H6909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https://uk.representclo.com/products/represent-x-beach-boys-tour-t-shirt-washed-ecru</t>
        </is>
      </c>
      <c r="C6910" t="inlineStr">
        <is>
          <t>Represent x Beach Boys Tour T-Shirt - Washed Ecru</t>
        </is>
      </c>
      <c r="D6910" t="inlineStr">
        <is>
          <t>XXS</t>
        </is>
      </c>
      <c r="E6910" t="b">
        <v>0</v>
      </c>
      <c r="F6910" t="n">
        <v>100</v>
      </c>
      <c r="H691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https://uk.representclo.com/products/represent-x-beach-boys-tour-t-shirt-washed-ecru</t>
        </is>
      </c>
      <c r="C6911" t="inlineStr">
        <is>
          <t>Represent x Beach Boys Tour T-Shirt - Washed Ecru</t>
        </is>
      </c>
      <c r="D6911" t="inlineStr">
        <is>
          <t>XS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S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M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XL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XXL</t>
        </is>
      </c>
      <c r="E6916" t="b">
        <v>1</v>
      </c>
      <c r="F6916" t="n">
        <v>100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https://uk.representclo.com/products/represent-x-beach-boys-tour-x-47-cap-bright-blue</t>
        </is>
      </c>
      <c r="C6917" t="inlineStr">
        <is>
          <t>Represent x Beach Boys Tour x 47 Cap - Bright Blue</t>
        </is>
      </c>
      <c r="D6917" t="inlineStr">
        <is>
          <t>One Size</t>
        </is>
      </c>
      <c r="E6917" t="b">
        <v>1</v>
      </c>
      <c r="F6917" t="n">
        <v>80</v>
      </c>
      <c r="H6917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https://uk.representclo.com/products/represent-x-belstaff-biker-denim-vintage-grey</t>
        </is>
      </c>
      <c r="C6918" t="inlineStr">
        <is>
          <t>Represent X Belstaff Biker Denim - Vintage Grey</t>
        </is>
      </c>
      <c r="D6918" t="inlineStr">
        <is>
          <t>28</t>
        </is>
      </c>
      <c r="E6918" t="b">
        <v>1</v>
      </c>
      <c r="F6918" t="n">
        <v>180</v>
      </c>
      <c r="H691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https://uk.representclo.com/products/represent-x-belstaff-biker-denim-vintage-grey</t>
        </is>
      </c>
      <c r="C6919" t="inlineStr">
        <is>
          <t>Represent X Belstaff Biker Denim - Vintage Grey</t>
        </is>
      </c>
      <c r="D6919" t="inlineStr">
        <is>
          <t>29</t>
        </is>
      </c>
      <c r="E6919" t="b">
        <v>1</v>
      </c>
      <c r="F6919" t="n">
        <v>180</v>
      </c>
      <c r="H691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30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31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32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33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34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36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38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https://uk.representclo.com/products/represent-x-belstaff-born-to-bike-hoodie-aged-black</t>
        </is>
      </c>
      <c r="C6927" t="inlineStr">
        <is>
          <t>Represent X Belstaff Born To Bike Hoodie - Aged Black</t>
        </is>
      </c>
      <c r="D6927" t="inlineStr">
        <is>
          <t>XS</t>
        </is>
      </c>
      <c r="E6927" t="b">
        <v>1</v>
      </c>
      <c r="F6927" t="n">
        <v>185</v>
      </c>
      <c r="H692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https://uk.representclo.com/products/represent-x-belstaff-born-to-bike-hoodie-aged-black</t>
        </is>
      </c>
      <c r="C6928" t="inlineStr">
        <is>
          <t>Represent X Belstaff Born To Bike Hoodie - Aged Black</t>
        </is>
      </c>
      <c r="D6928" t="inlineStr">
        <is>
          <t>S</t>
        </is>
      </c>
      <c r="E6928" t="b">
        <v>1</v>
      </c>
      <c r="F6928" t="n">
        <v>185</v>
      </c>
      <c r="H692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M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L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XL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XXL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https://uk.representclo.com/products/represent-x-belstaff-born-to-bike-hoodie-mid-blue</t>
        </is>
      </c>
      <c r="C6933" t="inlineStr">
        <is>
          <t>Represent X Belstaff Born To Bike Hoodie - Mid Blue</t>
        </is>
      </c>
      <c r="D6933" t="inlineStr">
        <is>
          <t>XS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https://uk.representclo.com/products/represent-x-belstaff-born-to-bike-hoodie-mid-blue</t>
        </is>
      </c>
      <c r="C6934" t="inlineStr">
        <is>
          <t>Represent X Belstaff Born To Bike Hoodie - Mid Blue</t>
        </is>
      </c>
      <c r="D6934" t="inlineStr">
        <is>
          <t>S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M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L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XL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XXL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https://uk.representclo.com/products/represent-x-belstaff-born-to-bike-t-shirt-aged-black</t>
        </is>
      </c>
      <c r="C6939" t="inlineStr">
        <is>
          <t>Represent X Belstaff Born To Bike T-Shirt - Aged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https://uk.representclo.com/products/represent-x-belstaff-born-to-bike-t-shirt-aged-black</t>
        </is>
      </c>
      <c r="C6940" t="inlineStr">
        <is>
          <t>Represent X Belstaff Born To Bike T-Shirt - Aged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L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XXL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https://uk.representclo.com/products/represent-x-belstaff-born-to-bike-t-shirt-flat-white</t>
        </is>
      </c>
      <c r="C6945" t="inlineStr">
        <is>
          <t>Represent X Belstaff Born To Bike T-Shirt - Flat White</t>
        </is>
      </c>
      <c r="D6945" t="inlineStr">
        <is>
          <t>XS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https://uk.representclo.com/products/represent-x-belstaff-born-to-bike-t-shirt-flat-white</t>
        </is>
      </c>
      <c r="C6946" t="inlineStr">
        <is>
          <t>Represent X Belstaff Born To Bike T-Shirt - Flat White</t>
        </is>
      </c>
      <c r="D6946" t="inlineStr">
        <is>
          <t>S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M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L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XL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XXL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https://uk.representclo.com/products/represent-x-belstaff-enduro-cargo-shadow</t>
        </is>
      </c>
      <c r="C6951" t="inlineStr">
        <is>
          <t>Represent X Belstaff Enduro Cargo - Shadow</t>
        </is>
      </c>
      <c r="D6951" t="inlineStr">
        <is>
          <t>XXL</t>
        </is>
      </c>
      <c r="E6951" t="b">
        <v>0</v>
      </c>
      <c r="F6951" t="n">
        <v>325</v>
      </c>
      <c r="H695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https://uk.representclo.com/products/represent-x-belstaff-enduro-cargo-shadow</t>
        </is>
      </c>
      <c r="C6952" t="inlineStr">
        <is>
          <t>Represent X Belstaff Enduro Cargo - Shadow</t>
        </is>
      </c>
      <c r="D6952" t="inlineStr">
        <is>
          <t>L</t>
        </is>
      </c>
      <c r="E6952" t="b">
        <v>0</v>
      </c>
      <c r="F6952" t="n">
        <v>325</v>
      </c>
      <c r="H695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M</t>
        </is>
      </c>
      <c r="E6953" t="b">
        <v>1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S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XL</t>
        </is>
      </c>
      <c r="E6955" t="b">
        <v>0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XS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https://uk.representclo.com/products/represent-x-belstaff-enduro-jacket-shadow</t>
        </is>
      </c>
      <c r="C6957" t="inlineStr">
        <is>
          <t>Represent X Belstaff Enduro Jacket - Shadow</t>
        </is>
      </c>
      <c r="D6957" t="inlineStr">
        <is>
          <t>XS</t>
        </is>
      </c>
      <c r="E6957" t="b">
        <v>0</v>
      </c>
      <c r="F6957" t="n">
        <v>495</v>
      </c>
      <c r="H695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https://uk.representclo.com/products/represent-x-belstaff-enduro-jacket-shadow</t>
        </is>
      </c>
      <c r="C6958" t="inlineStr">
        <is>
          <t>Represent X Belstaff Enduro Jacket - Shadow</t>
        </is>
      </c>
      <c r="D6958" t="inlineStr">
        <is>
          <t>S</t>
        </is>
      </c>
      <c r="E6958" t="b">
        <v>0</v>
      </c>
      <c r="F6958" t="n">
        <v>495</v>
      </c>
      <c r="H695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M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L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XL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XXL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https://uk.representclo.com/products/represent-x-belstaff-leather-race-jacket-black</t>
        </is>
      </c>
      <c r="C6963" t="inlineStr">
        <is>
          <t>Represent X Belstaff Leather Race Jacket - Black</t>
        </is>
      </c>
      <c r="D6963" t="inlineStr">
        <is>
          <t>S</t>
        </is>
      </c>
      <c r="E6963" t="b">
        <v>0</v>
      </c>
      <c r="F6963" t="n">
        <v>1295</v>
      </c>
      <c r="H696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https://uk.representclo.com/products/represent-x-belstaff-leather-race-jacket-black</t>
        </is>
      </c>
      <c r="C6964" t="inlineStr">
        <is>
          <t>Represent X Belstaff Leather Race Jacket - Black</t>
        </is>
      </c>
      <c r="D6964" t="inlineStr">
        <is>
          <t>M</t>
        </is>
      </c>
      <c r="E6964" t="b">
        <v>0</v>
      </c>
      <c r="F6964" t="n">
        <v>1295</v>
      </c>
      <c r="H696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L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XL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https://uk.representclo.com/products/represent-x-belstaff-long-sleeve-racing-t-shirt-dark-grey</t>
        </is>
      </c>
      <c r="C6967" t="inlineStr">
        <is>
          <t>Represent X Belstaff Long Sleeve Racing T-Shirt - Dark Grey</t>
        </is>
      </c>
      <c r="D6967" t="inlineStr">
        <is>
          <t>XS</t>
        </is>
      </c>
      <c r="E6967" t="b">
        <v>1</v>
      </c>
      <c r="F6967" t="n">
        <v>125</v>
      </c>
      <c r="H69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https://uk.representclo.com/products/represent-x-belstaff-long-sleeve-racing-t-shirt-dark-grey</t>
        </is>
      </c>
      <c r="C6968" t="inlineStr">
        <is>
          <t>Represent X Belstaff Long Sleeve Racing T-Shirt - Dark Grey</t>
        </is>
      </c>
      <c r="D6968" t="inlineStr">
        <is>
          <t>S</t>
        </is>
      </c>
      <c r="E6968" t="b">
        <v>0</v>
      </c>
      <c r="F6968" t="n">
        <v>125</v>
      </c>
      <c r="H69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M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L</t>
        </is>
      </c>
      <c r="E6970" t="b">
        <v>1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XL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XXL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https://uk.representclo.com/products/represent-x-belstaff-nylon-racing-jacket-jet-black</t>
        </is>
      </c>
      <c r="C6973" t="inlineStr">
        <is>
          <t>Represent X Belstaff Nylon Racing Jacket - Jet Black</t>
        </is>
      </c>
      <c r="D6973" t="inlineStr">
        <is>
          <t>XS</t>
        </is>
      </c>
      <c r="E6973" t="b">
        <v>1</v>
      </c>
      <c r="F6973" t="n">
        <v>325</v>
      </c>
      <c r="H69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https://uk.representclo.com/products/represent-x-belstaff-nylon-racing-jacket-jet-black</t>
        </is>
      </c>
      <c r="C6974" t="inlineStr">
        <is>
          <t>Represent X Belstaff Nylon Racing Jacket - Jet Black</t>
        </is>
      </c>
      <c r="D6974" t="inlineStr">
        <is>
          <t>S</t>
        </is>
      </c>
      <c r="E6974" t="b">
        <v>1</v>
      </c>
      <c r="F6974" t="n">
        <v>325</v>
      </c>
      <c r="H69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M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L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XL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XXL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https://uk.representclo.com/products/represent-x-belstaff-panelled-cap-charcoal</t>
        </is>
      </c>
      <c r="C6979" t="inlineStr">
        <is>
          <t>Represent X Belstaff Panelled Cap - Charcoal</t>
        </is>
      </c>
      <c r="D6979" t="inlineStr">
        <is>
          <t>One Size</t>
        </is>
      </c>
      <c r="E6979" t="b">
        <v>1</v>
      </c>
      <c r="F6979" t="n">
        <v>70</v>
      </c>
      <c r="H697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https://uk.representclo.com/products/represent-x-belstaff-racing-hoodie-dark-grey</t>
        </is>
      </c>
      <c r="C6980" t="inlineStr">
        <is>
          <t>Represent X Belstaff Racing Hoodie - Dark Grey</t>
        </is>
      </c>
      <c r="D6980" t="inlineStr">
        <is>
          <t>XS</t>
        </is>
      </c>
      <c r="E6980" t="b">
        <v>1</v>
      </c>
      <c r="F6980" t="n">
        <v>200</v>
      </c>
      <c r="H69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https://uk.representclo.com/products/represent-x-belstaff-racing-hoodie-dark-grey</t>
        </is>
      </c>
      <c r="C6981" t="inlineStr">
        <is>
          <t>Represent X Belstaff Racing Hoodie - Dark Grey</t>
        </is>
      </c>
      <c r="D6981" t="inlineStr">
        <is>
          <t>S</t>
        </is>
      </c>
      <c r="E6981" t="b">
        <v>1</v>
      </c>
      <c r="F6981" t="n">
        <v>200</v>
      </c>
      <c r="H69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M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L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XL</t>
        </is>
      </c>
      <c r="E6984" t="b">
        <v>0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XXL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https://uk.representclo.com/products/represent-x-belstaff-racing-shorts-dark-grey</t>
        </is>
      </c>
      <c r="C6986" t="inlineStr">
        <is>
          <t>Represent X Belstaff Racing Shorts - Dark Grey</t>
        </is>
      </c>
      <c r="D6986" t="inlineStr">
        <is>
          <t>XS</t>
        </is>
      </c>
      <c r="E6986" t="b">
        <v>0</v>
      </c>
      <c r="F6986" t="n">
        <v>100</v>
      </c>
      <c r="H698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https://uk.representclo.com/products/represent-x-belstaff-racing-shorts-dark-grey</t>
        </is>
      </c>
      <c r="C6987" t="inlineStr">
        <is>
          <t>Represent X Belstaff Racing Shorts - Dark Grey</t>
        </is>
      </c>
      <c r="D6987" t="inlineStr">
        <is>
          <t>S</t>
        </is>
      </c>
      <c r="E6987" t="b">
        <v>1</v>
      </c>
      <c r="F6987" t="n">
        <v>100</v>
      </c>
      <c r="H698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M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L</t>
        </is>
      </c>
      <c r="E6989" t="b">
        <v>0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XL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XXL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https://uk.representclo.com/products/represent-x-hunter-original-short-boot-black</t>
        </is>
      </c>
      <c r="C6992" t="inlineStr">
        <is>
          <t>Represent X Hunter Original Short Boot - Black</t>
        </is>
      </c>
      <c r="D6992" t="inlineStr">
        <is>
          <t>UK4 / EU37 / US4</t>
        </is>
      </c>
      <c r="E6992" t="b">
        <v>0</v>
      </c>
      <c r="F6992" t="n">
        <v>250</v>
      </c>
      <c r="H699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https://uk.representclo.com/products/represent-x-hunter-original-short-boot-black</t>
        </is>
      </c>
      <c r="C6993" t="inlineStr">
        <is>
          <t>Represent X Hunter Original Short Boot - Black</t>
        </is>
      </c>
      <c r="D6993" t="inlineStr">
        <is>
          <t>UK5 / EU38 / US6</t>
        </is>
      </c>
      <c r="E6993" t="b">
        <v>0</v>
      </c>
      <c r="F6993" t="n">
        <v>250</v>
      </c>
      <c r="H69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UK6 / EU39 / US7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UK7 / EU41 / US8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UK8 / EU42 / US9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UK9 / EU43 / US10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UK10 / EU44 / US11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UK11 / EU46 / US12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UK12 / EU47 / US13</t>
        </is>
      </c>
      <c r="E7000" t="b">
        <v>1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https://uk.representclo.com/products/represent-x-hunter-play-short-boot-black</t>
        </is>
      </c>
      <c r="C7001" t="inlineStr">
        <is>
          <t>Represent X Hunter Play Short Boot - Black</t>
        </is>
      </c>
      <c r="D7001" t="inlineStr">
        <is>
          <t>UK4 / EU37 / US4</t>
        </is>
      </c>
      <c r="E7001" t="b">
        <v>0</v>
      </c>
      <c r="F7001" t="n">
        <v>220</v>
      </c>
      <c r="H700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https://uk.representclo.com/products/represent-x-hunter-play-short-boot-black</t>
        </is>
      </c>
      <c r="C7002" t="inlineStr">
        <is>
          <t>Represent X Hunter Play Short Boot - Black</t>
        </is>
      </c>
      <c r="D7002" t="inlineStr">
        <is>
          <t>UK5 / EU38 / US6</t>
        </is>
      </c>
      <c r="E7002" t="b">
        <v>0</v>
      </c>
      <c r="F7002" t="n">
        <v>220</v>
      </c>
      <c r="H70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UK6 / EU39 / US7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UK7 / EU41 / US8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UK8 / EU42 / US9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UK9 / EU43 / US10</t>
        </is>
      </c>
      <c r="E7006" t="b">
        <v>1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UK10 / EU44 / US11</t>
        </is>
      </c>
      <c r="E7007" t="b">
        <v>1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UK11 / EU46 / US12</t>
        </is>
      </c>
      <c r="E7008" t="b">
        <v>0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UK12 / EU47 / US13</t>
        </is>
      </c>
      <c r="E7009" t="b">
        <v>0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https://uk.representclo.com/products/represent-x-hunter-play-short-boot-mocha</t>
        </is>
      </c>
      <c r="C7010" t="inlineStr">
        <is>
          <t>Represent X Hunter Play Short Boot - Mocha</t>
        </is>
      </c>
      <c r="D7010" t="inlineStr">
        <is>
          <t>UK4 / EU37 / US4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https://uk.representclo.com/products/represent-x-hunter-play-short-boot-mocha</t>
        </is>
      </c>
      <c r="C7011" t="inlineStr">
        <is>
          <t>Represent X Hunter Play Short Boot - Mocha</t>
        </is>
      </c>
      <c r="D7011" t="inlineStr">
        <is>
          <t>UK5 / EU38 / US6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UK6 / EU39 / US7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UK7 / EU41 / US8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UK8 / EU42 / US9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UK9 / EU43 / US10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UK10 / EU44 / US11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UK11 / EU46 / US12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UK12 / EU47 / US13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https://uk.representclo.com/products/represent-x-iron-maiden-a-real-live-one-t-shirt-stained-brown</t>
        </is>
      </c>
      <c r="C7019" t="inlineStr">
        <is>
          <t>Represent X Iron Maiden A Real Live One T-Shirt - Stained Brown</t>
        </is>
      </c>
      <c r="D7019" t="inlineStr">
        <is>
          <t>XS</t>
        </is>
      </c>
      <c r="E7019" t="b">
        <v>0</v>
      </c>
      <c r="F7019" t="n">
        <v>110</v>
      </c>
      <c r="H701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https://uk.representclo.com/products/represent-x-iron-maiden-a-real-live-one-t-shirt-stained-brown</t>
        </is>
      </c>
      <c r="C7020" t="inlineStr">
        <is>
          <t>Represent X Iron Maiden A Real Live One T-Shirt - Stained Brown</t>
        </is>
      </c>
      <c r="D7020" t="inlineStr">
        <is>
          <t>S</t>
        </is>
      </c>
      <c r="E7020" t="b">
        <v>1</v>
      </c>
      <c r="F7020" t="n">
        <v>110</v>
      </c>
      <c r="H70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M</t>
        </is>
      </c>
      <c r="E7021" t="b">
        <v>1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L</t>
        </is>
      </c>
      <c r="E7022" t="b">
        <v>0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XL</t>
        </is>
      </c>
      <c r="E7023" t="b">
        <v>0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XXL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XXS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https://uk.representclo.com/products/represent-x-iron-maiden-anniversary-t-shirt-stained-black</t>
        </is>
      </c>
      <c r="C7026" t="inlineStr">
        <is>
          <t>Represent X Iron Maiden Anniversary T-Shirt - Stained Black</t>
        </is>
      </c>
      <c r="D7026" t="inlineStr">
        <is>
          <t>XS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https://uk.representclo.com/products/represent-x-iron-maiden-anniversary-t-shirt-stained-black</t>
        </is>
      </c>
      <c r="C7027" t="inlineStr">
        <is>
          <t>Represent X Iron Maiden Anniversary T-Shirt - Stained Black</t>
        </is>
      </c>
      <c r="D7027" t="inlineStr">
        <is>
          <t>S</t>
        </is>
      </c>
      <c r="E7027" t="b">
        <v>1</v>
      </c>
      <c r="F7027" t="n">
        <v>110</v>
      </c>
      <c r="H70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M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L</t>
        </is>
      </c>
      <c r="E7029" t="b">
        <v>0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XL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XXL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XXS</t>
        </is>
      </c>
      <c r="E7032" t="b">
        <v>1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https://uk.representclo.com/products/represent-x-iron-maiden-anniversary-t-shirt-washed-ecru</t>
        </is>
      </c>
      <c r="C7033" t="inlineStr">
        <is>
          <t>Represent X Iron Maiden Anniversary T-Shirt - Washed Ecru</t>
        </is>
      </c>
      <c r="D7033" t="inlineStr">
        <is>
          <t>XS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https://uk.representclo.com/products/represent-x-iron-maiden-anniversary-t-shirt-washed-ecru</t>
        </is>
      </c>
      <c r="C7034" t="inlineStr">
        <is>
          <t>Represent X Iron Maiden Anniversary T-Shirt - Washed Ecru</t>
        </is>
      </c>
      <c r="D7034" t="inlineStr">
        <is>
          <t>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M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L</t>
        </is>
      </c>
      <c r="E7036" t="b">
        <v>0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XL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XXL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XXS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https://uk.representclo.com/products/represent-x-iron-maiden-anniversary-zip-through-hoodie-stained-black</t>
        </is>
      </c>
      <c r="C7040" t="inlineStr">
        <is>
          <t>Represent X Iron Maiden Anniversary Zip Through Hoodie - Stained Black</t>
        </is>
      </c>
      <c r="D7040" t="inlineStr">
        <is>
          <t>XS</t>
        </is>
      </c>
      <c r="E7040" t="b">
        <v>1</v>
      </c>
      <c r="F7040" t="n">
        <v>195</v>
      </c>
      <c r="H704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https://uk.representclo.com/products/represent-x-iron-maiden-anniversary-zip-through-hoodie-stained-black</t>
        </is>
      </c>
      <c r="C7041" t="inlineStr">
        <is>
          <t>Represent X Iron Maiden Anniversary Zip Through Hoodie - Stained Black</t>
        </is>
      </c>
      <c r="D7041" t="inlineStr">
        <is>
          <t>S</t>
        </is>
      </c>
      <c r="E7041" t="b">
        <v>0</v>
      </c>
      <c r="F7041" t="n">
        <v>195</v>
      </c>
      <c r="H70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M</t>
        </is>
      </c>
      <c r="E7042" t="b">
        <v>0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L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XL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XXL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XXS</t>
        </is>
      </c>
      <c r="E7046" t="b">
        <v>1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https://uk.representclo.com/products/represent-x-iron-maiden-british-metal-t-shirt-stained-brown</t>
        </is>
      </c>
      <c r="C7047" t="inlineStr">
        <is>
          <t>Represent X Iron Maiden British Metal T-Shirt - Stained Brown</t>
        </is>
      </c>
      <c r="D7047" t="inlineStr">
        <is>
          <t>XS</t>
        </is>
      </c>
      <c r="E7047" t="b">
        <v>1</v>
      </c>
      <c r="F7047" t="n">
        <v>110</v>
      </c>
      <c r="H704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https://uk.representclo.com/products/represent-x-iron-maiden-british-metal-t-shirt-stained-brown</t>
        </is>
      </c>
      <c r="C7048" t="inlineStr">
        <is>
          <t>Represent X Iron Maiden British Metal T-Shirt - Stained Brown</t>
        </is>
      </c>
      <c r="D7048" t="inlineStr">
        <is>
          <t>S</t>
        </is>
      </c>
      <c r="E7048" t="b">
        <v>1</v>
      </c>
      <c r="F7048" t="n">
        <v>110</v>
      </c>
      <c r="H70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M</t>
        </is>
      </c>
      <c r="E7049" t="b">
        <v>1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L</t>
        </is>
      </c>
      <c r="E7050" t="b">
        <v>0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XL</t>
        </is>
      </c>
      <c r="E7051" t="b">
        <v>0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XXL</t>
        </is>
      </c>
      <c r="E7052" t="b">
        <v>0</v>
      </c>
      <c r="F7052" t="n">
        <v>110</v>
      </c>
      <c r="H70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XXS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https://uk.representclo.com/products/represent-x-iron-maiden-holy-smoke-t-shirt-sunfade-grey</t>
        </is>
      </c>
      <c r="C7054" t="inlineStr">
        <is>
          <t>Represent X Iron Maiden Holy Smoke T-Shirt - Sunfade Grey</t>
        </is>
      </c>
      <c r="D7054" t="inlineStr">
        <is>
          <t>XS</t>
        </is>
      </c>
      <c r="E7054" t="b">
        <v>1</v>
      </c>
      <c r="F7054" t="n">
        <v>110</v>
      </c>
      <c r="H705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https://uk.representclo.com/products/represent-x-iron-maiden-holy-smoke-t-shirt-sunfade-grey</t>
        </is>
      </c>
      <c r="C7055" t="inlineStr">
        <is>
          <t>Represent X Iron Maiden Holy Smoke T-Shirt - Sunfade Grey</t>
        </is>
      </c>
      <c r="D7055" t="inlineStr">
        <is>
          <t>S</t>
        </is>
      </c>
      <c r="E7055" t="b">
        <v>1</v>
      </c>
      <c r="F7055" t="n">
        <v>110</v>
      </c>
      <c r="H70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M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L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XL</t>
        </is>
      </c>
      <c r="E7058" t="b">
        <v>0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XXL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https://uk.representclo.com/products/represent-x-iron-maiden-infinite-dreams-t-shirt-aged-black</t>
        </is>
      </c>
      <c r="C7061" t="inlineStr">
        <is>
          <t>Represent X Iron Maiden Infinite Dreams T-Shirt - Aged Black</t>
        </is>
      </c>
      <c r="D7061" t="inlineStr">
        <is>
          <t>XS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https://uk.representclo.com/products/represent-x-iron-maiden-infinite-dreams-t-shirt-aged-black</t>
        </is>
      </c>
      <c r="C7062" t="inlineStr">
        <is>
          <t>Represent X Iron Maiden Infinite Dreams T-Shirt - Aged Black</t>
        </is>
      </c>
      <c r="D7062" t="inlineStr">
        <is>
          <t>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M</t>
        </is>
      </c>
      <c r="E7063" t="b">
        <v>0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L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XL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XXL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XXS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https://uk.representclo.com/products/represent-x-iron-maiden-number-of-beast-t-shirt-sunfade-grey</t>
        </is>
      </c>
      <c r="C7068" t="inlineStr">
        <is>
          <t>Represent X Iron Maiden Number Of Beast T-Shirt - Sunfade Grey</t>
        </is>
      </c>
      <c r="D7068" t="inlineStr">
        <is>
          <t>XS</t>
        </is>
      </c>
      <c r="E7068" t="b">
        <v>1</v>
      </c>
      <c r="F7068" t="n">
        <v>110</v>
      </c>
      <c r="H706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https://uk.representclo.com/products/represent-x-iron-maiden-number-of-beast-t-shirt-sunfade-grey</t>
        </is>
      </c>
      <c r="C7069" t="inlineStr">
        <is>
          <t>Represent X Iron Maiden Number Of Beast T-Shirt - Sunfade Grey</t>
        </is>
      </c>
      <c r="D7069" t="inlineStr">
        <is>
          <t>S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M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L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XL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XXL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XXS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https://uk.representclo.com/products/represent-x-iron-maiden-number-of-the-beast-long-sleeve-t-shirt-sunfade-grey</t>
        </is>
      </c>
      <c r="C7075" t="inlineStr">
        <is>
          <t>Represent X Iron Maiden Number Of The Beast Long Sleeve T-Shirt - Sunfade Grey</t>
        </is>
      </c>
      <c r="D7075" t="inlineStr">
        <is>
          <t>XS</t>
        </is>
      </c>
      <c r="E7075" t="b">
        <v>0</v>
      </c>
      <c r="F7075" t="n">
        <v>120</v>
      </c>
      <c r="H707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https://uk.representclo.com/products/represent-x-iron-maiden-number-of-the-beast-long-sleeve-t-shirt-sunfade-grey</t>
        </is>
      </c>
      <c r="C7076" t="inlineStr">
        <is>
          <t>Represent X Iron Maiden Number Of The Beast Long Sleeve T-Shirt - Sunfade Grey</t>
        </is>
      </c>
      <c r="D7076" t="inlineStr">
        <is>
          <t>S</t>
        </is>
      </c>
      <c r="E7076" t="b">
        <v>0</v>
      </c>
      <c r="F7076" t="n">
        <v>120</v>
      </c>
      <c r="H70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M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L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XL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XXL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XXS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https://uk.representclo.com/products/represent-x-iron-maiden-steed-hoodie-stained-black</t>
        </is>
      </c>
      <c r="C7082" t="inlineStr">
        <is>
          <t>Represent X Iron Maiden Steed Hoodie - Stained Black</t>
        </is>
      </c>
      <c r="D7082" t="inlineStr">
        <is>
          <t>XS</t>
        </is>
      </c>
      <c r="E7082" t="b">
        <v>1</v>
      </c>
      <c r="F7082" t="n">
        <v>185</v>
      </c>
      <c r="H708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https://uk.representclo.com/products/represent-x-iron-maiden-steed-hoodie-stained-black</t>
        </is>
      </c>
      <c r="C7083" t="inlineStr">
        <is>
          <t>Represent X Iron Maiden Steed Hoodie - Stained Black</t>
        </is>
      </c>
      <c r="D7083" t="inlineStr">
        <is>
          <t>S</t>
        </is>
      </c>
      <c r="E7083" t="b">
        <v>0</v>
      </c>
      <c r="F7083" t="n">
        <v>185</v>
      </c>
      <c r="H70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M</t>
        </is>
      </c>
      <c r="E7084" t="b">
        <v>0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L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XL</t>
        </is>
      </c>
      <c r="E7086" t="b">
        <v>0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XXL</t>
        </is>
      </c>
      <c r="E7087" t="b">
        <v>0</v>
      </c>
      <c r="F7087" t="n">
        <v>185</v>
      </c>
      <c r="H70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XXS</t>
        </is>
      </c>
      <c r="E7088" t="b">
        <v>1</v>
      </c>
      <c r="F7088" t="n">
        <v>185</v>
      </c>
      <c r="H70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https://uk.representclo.com/products/represent-x-iron-maiden-steed-t-shirt-flat-white</t>
        </is>
      </c>
      <c r="C7089" t="inlineStr">
        <is>
          <t>Represent X Iron Maiden Steed T-Shirt - Flat White</t>
        </is>
      </c>
      <c r="D7089" t="inlineStr">
        <is>
          <t>XS</t>
        </is>
      </c>
      <c r="E7089" t="b">
        <v>0</v>
      </c>
      <c r="F7089" t="n">
        <v>110</v>
      </c>
      <c r="H708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https://uk.representclo.com/products/represent-x-iron-maiden-steed-t-shirt-flat-white</t>
        </is>
      </c>
      <c r="C7090" t="inlineStr">
        <is>
          <t>Represent X Iron Maiden Steed T-Shirt - Flat White</t>
        </is>
      </c>
      <c r="D7090" t="inlineStr">
        <is>
          <t>S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M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L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XL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XXL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XXS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https://uk.representclo.com/products/represent-x-iron-maiden-steed-t-shirt-stained-black</t>
        </is>
      </c>
      <c r="C7096" t="inlineStr">
        <is>
          <t>Represent X Iron Maiden Steed T-Shirt - Stained Black</t>
        </is>
      </c>
      <c r="D7096" t="inlineStr">
        <is>
          <t>XS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https://uk.representclo.com/products/represent-x-iron-maiden-steed-t-shirt-stained-black</t>
        </is>
      </c>
      <c r="C7097" t="inlineStr">
        <is>
          <t>Represent X Iron Maiden Steed T-Shirt - Stained Black</t>
        </is>
      </c>
      <c r="D7097" t="inlineStr">
        <is>
          <t>S</t>
        </is>
      </c>
      <c r="E7097" t="b">
        <v>1</v>
      </c>
      <c r="F7097" t="n">
        <v>110</v>
      </c>
      <c r="H70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M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L</t>
        </is>
      </c>
      <c r="E7099" t="b">
        <v>0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XL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XXL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XXS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https://uk.representclo.com/products/represent-x-mels-diner-realtree-x-47-cap-real-tree</t>
        </is>
      </c>
      <c r="C7103" t="inlineStr">
        <is>
          <t>Represent x Mels Diner Realtree® x 47 Cap - Real Tree</t>
        </is>
      </c>
      <c r="D7103" t="inlineStr">
        <is>
          <t>One Size</t>
        </is>
      </c>
      <c r="E7103" t="b">
        <v>1</v>
      </c>
      <c r="F7103" t="n">
        <v>65</v>
      </c>
      <c r="H710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https://uk.representclo.com/products/represent-x-mels-diner-t-shirt-flat-white</t>
        </is>
      </c>
      <c r="C7104" t="inlineStr">
        <is>
          <t>Represent x Mels Diner T-Shirt - Flat White</t>
        </is>
      </c>
      <c r="D7104" t="inlineStr">
        <is>
          <t>XXS</t>
        </is>
      </c>
      <c r="E7104" t="b">
        <v>0</v>
      </c>
      <c r="F7104" t="n">
        <v>100</v>
      </c>
      <c r="H710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https://uk.representclo.com/products/represent-x-mels-diner-t-shirt-flat-white</t>
        </is>
      </c>
      <c r="C7105" t="inlineStr">
        <is>
          <t>Represent x Mels Diner T-Shirt - Flat White</t>
        </is>
      </c>
      <c r="D7105" t="inlineStr">
        <is>
          <t>XS</t>
        </is>
      </c>
      <c r="E7105" t="b">
        <v>1</v>
      </c>
      <c r="F7105" t="n">
        <v>100</v>
      </c>
      <c r="H71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S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M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L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XL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XXL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https://uk.representclo.com/products/represent-x-mels-diner-t-shirt-jet-black</t>
        </is>
      </c>
      <c r="C7111" t="inlineStr">
        <is>
          <t>Represent x Mels Diner T-Shirt - Jet Black</t>
        </is>
      </c>
      <c r="D7111" t="inlineStr">
        <is>
          <t>XXS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https://uk.representclo.com/products/represent-x-mels-diner-t-shirt-jet-black</t>
        </is>
      </c>
      <c r="C7112" t="inlineStr">
        <is>
          <t>Represent x Mels Diner T-Shirt - Jet Black</t>
        </is>
      </c>
      <c r="D7112" t="inlineStr">
        <is>
          <t>XS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M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L</t>
        </is>
      </c>
      <c r="E7115" t="b">
        <v>0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XL</t>
        </is>
      </c>
      <c r="E7116" t="b">
        <v>0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XXL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https://uk.representclo.com/products/represent-x-mels-diner-x-47-cap-brown</t>
        </is>
      </c>
      <c r="C7118" t="inlineStr">
        <is>
          <t>Represent x Mels Diner x 47 Cap - Brown</t>
        </is>
      </c>
      <c r="D7118" t="inlineStr">
        <is>
          <t>One Size</t>
        </is>
      </c>
      <c r="E7118" t="b">
        <v>1</v>
      </c>
      <c r="F7118" t="n">
        <v>65</v>
      </c>
      <c r="H711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https://uk.representclo.com/products/represent-x-metallica-local-crew-long-sleeve-t-shirt-flat-white</t>
        </is>
      </c>
      <c r="C7119" t="inlineStr">
        <is>
          <t>Represent X Metallica Local Crew Long Sleeve T-Shirt - Flat White</t>
        </is>
      </c>
      <c r="D7119" t="inlineStr">
        <is>
          <t>XXS</t>
        </is>
      </c>
      <c r="E7119" t="b">
        <v>0</v>
      </c>
      <c r="F7119" t="n">
        <v>115</v>
      </c>
      <c r="H711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https://uk.representclo.com/products/represent-x-metallica-local-crew-long-sleeve-t-shirt-flat-white</t>
        </is>
      </c>
      <c r="C7120" t="inlineStr">
        <is>
          <t>Represent X Metallica Local Crew Long Sleeve T-Shirt - Flat White</t>
        </is>
      </c>
      <c r="D7120" t="inlineStr">
        <is>
          <t>XS</t>
        </is>
      </c>
      <c r="E7120" t="b">
        <v>1</v>
      </c>
      <c r="F7120" t="n">
        <v>115</v>
      </c>
      <c r="H71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M</t>
        </is>
      </c>
      <c r="E7122" t="b">
        <v>0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L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XL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XXL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https://uk.representclo.com/products/represent-x-metallica-local-crew-vest-flat-white</t>
        </is>
      </c>
      <c r="C7126" t="inlineStr">
        <is>
          <t>Represent X Metallica Local Crew Vest - Flat White</t>
        </is>
      </c>
      <c r="D7126" t="inlineStr">
        <is>
          <t>XS</t>
        </is>
      </c>
      <c r="E7126" t="b">
        <v>1</v>
      </c>
      <c r="F7126" t="n">
        <v>90</v>
      </c>
      <c r="H712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https://uk.representclo.com/products/represent-x-metallica-local-crew-vest-flat-white</t>
        </is>
      </c>
      <c r="C7127" t="inlineStr">
        <is>
          <t>Represent X Metallica Local Crew Vest - Flat White</t>
        </is>
      </c>
      <c r="D7127" t="inlineStr">
        <is>
          <t>S</t>
        </is>
      </c>
      <c r="E7127" t="b">
        <v>1</v>
      </c>
      <c r="F7127" t="n">
        <v>90</v>
      </c>
      <c r="H71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M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L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XL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XXL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https://uk.representclo.com/products/represent-x-metallica-local-crew-vest-jet-black</t>
        </is>
      </c>
      <c r="C7132" t="inlineStr">
        <is>
          <t>Represent X Metallica Local Crew Vest - Jet Black</t>
        </is>
      </c>
      <c r="D7132" t="inlineStr">
        <is>
          <t>XS</t>
        </is>
      </c>
      <c r="E7132" t="b">
        <v>1</v>
      </c>
      <c r="F7132" t="n">
        <v>90</v>
      </c>
      <c r="H713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https://uk.representclo.com/products/represent-x-metallica-local-crew-vest-jet-black</t>
        </is>
      </c>
      <c r="C7133" t="inlineStr">
        <is>
          <t>Represent X Metallica Local Crew Vest - Jet Black</t>
        </is>
      </c>
      <c r="D7133" t="inlineStr">
        <is>
          <t>S</t>
        </is>
      </c>
      <c r="E7133" t="b">
        <v>1</v>
      </c>
      <c r="F7133" t="n">
        <v>90</v>
      </c>
      <c r="H71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M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L</t>
        </is>
      </c>
      <c r="E7135" t="b">
        <v>0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XL</t>
        </is>
      </c>
      <c r="E7136" t="b">
        <v>0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XXL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https://uk.representclo.com/products/represent-x-metallica-local-crew-zip-hoodie-stained-black</t>
        </is>
      </c>
      <c r="C7138" t="inlineStr">
        <is>
          <t>Represent X Metallica Local Crew Zip Hoodie - Stained Black</t>
        </is>
      </c>
      <c r="D7138" t="inlineStr">
        <is>
          <t>XXS</t>
        </is>
      </c>
      <c r="E7138" t="b">
        <v>0</v>
      </c>
      <c r="F7138" t="n">
        <v>195</v>
      </c>
      <c r="H713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https://uk.representclo.com/products/represent-x-metallica-local-crew-zip-hoodie-stained-black</t>
        </is>
      </c>
      <c r="C7139" t="inlineStr">
        <is>
          <t>Represent X Metallica Local Crew Zip Hoodie - Stained Black</t>
        </is>
      </c>
      <c r="D7139" t="inlineStr">
        <is>
          <t>XS</t>
        </is>
      </c>
      <c r="E7139" t="b">
        <v>0</v>
      </c>
      <c r="F7139" t="n">
        <v>195</v>
      </c>
      <c r="H71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S</t>
        </is>
      </c>
      <c r="E7140" t="b">
        <v>1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M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XL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XXL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https://uk.representclo.com/products/represent-x-metallica-master-of-puppets-hoodie-vintage-grey</t>
        </is>
      </c>
      <c r="C7145" t="inlineStr">
        <is>
          <t>Represent X Metallica Master Of Puppets Hoodie - Vintage Grey</t>
        </is>
      </c>
      <c r="D7145" t="inlineStr">
        <is>
          <t>XXS</t>
        </is>
      </c>
      <c r="E7145" t="b">
        <v>0</v>
      </c>
      <c r="F7145" t="n">
        <v>185</v>
      </c>
      <c r="H714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https://uk.representclo.com/products/represent-x-metallica-master-of-puppets-hoodie-vintage-grey</t>
        </is>
      </c>
      <c r="C7146" t="inlineStr">
        <is>
          <t>Represent X Metallica Master Of Puppets Hoodie - Vintage Grey</t>
        </is>
      </c>
      <c r="D7146" t="inlineStr">
        <is>
          <t>XS</t>
        </is>
      </c>
      <c r="E7146" t="b">
        <v>1</v>
      </c>
      <c r="F7146" t="n">
        <v>185</v>
      </c>
      <c r="H71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M</t>
        </is>
      </c>
      <c r="E7148" t="b">
        <v>0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L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XL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XXL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https://uk.representclo.com/products/represent-x-metallica-ride-the-lightning-hoodie-vintage-grey</t>
        </is>
      </c>
      <c r="C7152" t="inlineStr">
        <is>
          <t>Represent X Metallica Ride The Lightning Hoodie - Vintage Grey</t>
        </is>
      </c>
      <c r="D7152" t="inlineStr">
        <is>
          <t>XXS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https://uk.representclo.com/products/represent-x-metallica-ride-the-lightning-hoodie-vintage-grey</t>
        </is>
      </c>
      <c r="C7153" t="inlineStr">
        <is>
          <t>Represent X Metallica Ride The Lightning Hoodie - Vintage Grey</t>
        </is>
      </c>
      <c r="D7153" t="inlineStr">
        <is>
          <t>XS</t>
        </is>
      </c>
      <c r="E7153" t="b">
        <v>1</v>
      </c>
      <c r="F7153" t="n">
        <v>185</v>
      </c>
      <c r="H71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S</t>
        </is>
      </c>
      <c r="E7154" t="b">
        <v>1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M</t>
        </is>
      </c>
      <c r="E7155" t="b">
        <v>0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L</t>
        </is>
      </c>
      <c r="E7156" t="b">
        <v>0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XL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XXL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https://uk.representclo.com/products/represent-x-oasis-maine-road-hoodie-washed-black</t>
        </is>
      </c>
      <c r="C7159" t="inlineStr">
        <is>
          <t>Represent X Oasis Maine Road Hoodie - Washed Black</t>
        </is>
      </c>
      <c r="D7159" t="inlineStr">
        <is>
          <t>XXS</t>
        </is>
      </c>
      <c r="E7159" t="b">
        <v>0</v>
      </c>
      <c r="F7159" t="n">
        <v>180</v>
      </c>
      <c r="H7159" t="inlineStr">
        <is>
          <t>https://scdn.speedsize.com/fbaf6506-81e1-43a2-bcc1-80e18c7b0146/uk.representclo.com/cdn/shop/files/WEBRESRESCALED_0012_F7BG.jpg?crop=center&amp;height=1200&amp;v=1734087288&amp;width=1200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https://uk.representclo.com/products/represent-x-oasis-maine-road-hoodie-washed-black</t>
        </is>
      </c>
      <c r="C7160" t="inlineStr">
        <is>
          <t>Represent X Oasis Maine Road Hoodie - Washed Black</t>
        </is>
      </c>
      <c r="D7160" t="inlineStr">
        <is>
          <t>XS</t>
        </is>
      </c>
      <c r="E7160" t="b">
        <v>0</v>
      </c>
      <c r="F7160" t="n">
        <v>180</v>
      </c>
      <c r="H7160" t="inlineStr">
        <is>
          <t>https://scdn.speedsize.com/fbaf6506-81e1-43a2-bcc1-80e18c7b0146/uk.representclo.com/cdn/shop/files/WEBRESRESCALED_0012_F7BG.jpg?crop=center&amp;height=1200&amp;v=1734087288&amp;width=1200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M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L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XL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XXL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https://uk.representclo.com/products/represent-x-oasis-maine-road-t-shirt-flat-white</t>
        </is>
      </c>
      <c r="C7166" t="inlineStr">
        <is>
          <t>Represent X Oasis Maine Road T-Shirt - Flat White</t>
        </is>
      </c>
      <c r="D7166" t="inlineStr">
        <is>
          <t>XXS</t>
        </is>
      </c>
      <c r="E7166" t="b">
        <v>0</v>
      </c>
      <c r="F7166" t="n">
        <v>100</v>
      </c>
      <c r="H7166" t="inlineStr">
        <is>
          <t>https://scdn.speedsize.com/fbaf6506-81e1-43a2-bcc1-80e18c7b0146/uk.representclo.com/cdn/shop/files/WEBRESRESCALED_0004_F7BG.jpg?crop=center&amp;height=1200&amp;v=1734087185&amp;width=1200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https://uk.representclo.com/products/represent-x-oasis-maine-road-t-shirt-flat-white</t>
        </is>
      </c>
      <c r="C7167" t="inlineStr">
        <is>
          <t>Represent X Oasis Maine Road T-Shirt - Flat White</t>
        </is>
      </c>
      <c r="D7167" t="inlineStr">
        <is>
          <t>XS</t>
        </is>
      </c>
      <c r="E7167" t="b">
        <v>0</v>
      </c>
      <c r="F7167" t="n">
        <v>100</v>
      </c>
      <c r="H7167" t="inlineStr">
        <is>
          <t>https://scdn.speedsize.com/fbaf6506-81e1-43a2-bcc1-80e18c7b0146/uk.representclo.com/cdn/shop/files/WEBRESRESCALED_0004_F7BG.jpg?crop=center&amp;height=1200&amp;v=1734087185&amp;width=1200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M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L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XL</t>
        </is>
      </c>
      <c r="E7171" t="b">
        <v>1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XXL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https://uk.representclo.com/products/represent-x-oasis-owners-club-hoodie-stained-black</t>
        </is>
      </c>
      <c r="C7173" t="inlineStr">
        <is>
          <t>Represent X Oasis Owners Club Hoodie - Stained Black</t>
        </is>
      </c>
      <c r="D7173" t="inlineStr">
        <is>
          <t>XS</t>
        </is>
      </c>
      <c r="E7173" t="b">
        <v>0</v>
      </c>
      <c r="F7173" t="n">
        <v>160</v>
      </c>
      <c r="H7173" t="inlineStr">
        <is>
          <t>https://scdn.speedsize.com/fbaf6506-81e1-43a2-bcc1-80e18c7b0146/uk.representclo.com/cdn/shop/files/WEBRESRESCALED_0011_F7BG.jpg?crop=center&amp;height=1200&amp;v=1764326946&amp;width=1200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https://uk.representclo.com/products/represent-x-oasis-owners-club-hoodie-stained-black</t>
        </is>
      </c>
      <c r="C7174" t="inlineStr">
        <is>
          <t>Represent X Oasis Owners Club Hoodie - Stained Black</t>
        </is>
      </c>
      <c r="D7174" t="inlineStr">
        <is>
          <t>S</t>
        </is>
      </c>
      <c r="E7174" t="b">
        <v>1</v>
      </c>
      <c r="F7174" t="n">
        <v>160</v>
      </c>
      <c r="H7174" t="inlineStr">
        <is>
          <t>https://scdn.speedsize.com/fbaf6506-81e1-43a2-bcc1-80e18c7b0146/uk.representclo.com/cdn/shop/files/WEBRESRESCALED_0011_F7BG.jpg?crop=center&amp;height=1200&amp;v=1764326946&amp;width=1200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M</t>
        </is>
      </c>
      <c r="E7175" t="b">
        <v>1</v>
      </c>
      <c r="F7175" t="n">
        <v>160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L</t>
        </is>
      </c>
      <c r="E7176" t="b">
        <v>1</v>
      </c>
      <c r="F7176" t="n">
        <v>160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XL</t>
        </is>
      </c>
      <c r="E7177" t="b">
        <v>1</v>
      </c>
      <c r="F7177" t="n">
        <v>160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XXL</t>
        </is>
      </c>
      <c r="E7178" t="b">
        <v>1</v>
      </c>
      <c r="F7178" t="n">
        <v>160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https://uk.representclo.com/products/represent-x-oasis-owners-club-t-shirt-flat-white</t>
        </is>
      </c>
      <c r="C7179" t="inlineStr">
        <is>
          <t>Represent X Oasis Owners Club T-Shirt - Flat White</t>
        </is>
      </c>
      <c r="D7179" t="inlineStr">
        <is>
          <t>XS</t>
        </is>
      </c>
      <c r="E7179" t="b">
        <v>1</v>
      </c>
      <c r="F7179" t="n">
        <v>90</v>
      </c>
      <c r="H7179" t="inlineStr">
        <is>
          <t>https://scdn.speedsize.com/fbaf6506-81e1-43a2-bcc1-80e18c7b0146/uk.representclo.com/cdn/shop/files/WEBRESRESCALED_0007_F7BG.jpg?crop=center&amp;height=1200&amp;v=1764326940&amp;width=1200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https://uk.representclo.com/products/represent-x-oasis-owners-club-t-shirt-flat-white</t>
        </is>
      </c>
      <c r="C7180" t="inlineStr">
        <is>
          <t>Represent X Oasis Owners Club T-Shirt - Flat White</t>
        </is>
      </c>
      <c r="D7180" t="inlineStr">
        <is>
          <t>S</t>
        </is>
      </c>
      <c r="E7180" t="b">
        <v>1</v>
      </c>
      <c r="F7180" t="n">
        <v>90</v>
      </c>
      <c r="H7180" t="inlineStr">
        <is>
          <t>https://scdn.speedsize.com/fbaf6506-81e1-43a2-bcc1-80e18c7b0146/uk.representclo.com/cdn/shop/files/WEBRESRESCALED_0007_F7BG.jpg?crop=center&amp;height=1200&amp;v=1764326940&amp;width=1200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M</t>
        </is>
      </c>
      <c r="E7181" t="b">
        <v>1</v>
      </c>
      <c r="F7181" t="n">
        <v>90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L</t>
        </is>
      </c>
      <c r="E7182" t="b">
        <v>1</v>
      </c>
      <c r="F7182" t="n">
        <v>90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XL</t>
        </is>
      </c>
      <c r="E7183" t="b">
        <v>0</v>
      </c>
      <c r="F7183" t="n">
        <v>90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XXL</t>
        </is>
      </c>
      <c r="E7184" t="b">
        <v>0</v>
      </c>
      <c r="F7184" t="n">
        <v>90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https://uk.representclo.com/products/represent-x-oasis-owners-club-t-shirt-stained-black</t>
        </is>
      </c>
      <c r="C7185" t="inlineStr">
        <is>
          <t>Represent X Oasis Owners Club T-Shirt - Stained Black</t>
        </is>
      </c>
      <c r="D7185" t="inlineStr">
        <is>
          <t>XS</t>
        </is>
      </c>
      <c r="E7185" t="b">
        <v>1</v>
      </c>
      <c r="F7185" t="n">
        <v>90</v>
      </c>
      <c r="H7185" t="inlineStr">
        <is>
          <t>https://scdn.speedsize.com/fbaf6506-81e1-43a2-bcc1-80e18c7b0146/uk.representclo.com/cdn/shop/files/WEBRESRESCALED_0009_F7BG.jpg?crop=center&amp;height=1200&amp;v=1764326943&amp;width=1200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https://uk.representclo.com/products/represent-x-oasis-owners-club-t-shirt-stained-black</t>
        </is>
      </c>
      <c r="C7186" t="inlineStr">
        <is>
          <t>Represent X Oasis Owners Club T-Shirt - Stained Black</t>
        </is>
      </c>
      <c r="D7186" t="inlineStr">
        <is>
          <t>S</t>
        </is>
      </c>
      <c r="E7186" t="b">
        <v>1</v>
      </c>
      <c r="F7186" t="n">
        <v>90</v>
      </c>
      <c r="H7186" t="inlineStr">
        <is>
          <t>https://scdn.speedsize.com/fbaf6506-81e1-43a2-bcc1-80e18c7b0146/uk.representclo.com/cdn/shop/files/WEBRESRESCALED_0009_F7BG.jpg?crop=center&amp;height=1200&amp;v=1764326943&amp;width=1200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M</t>
        </is>
      </c>
      <c r="E7187" t="b">
        <v>1</v>
      </c>
      <c r="F7187" t="n">
        <v>90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L</t>
        </is>
      </c>
      <c r="E7188" t="b">
        <v>1</v>
      </c>
      <c r="F7188" t="n">
        <v>90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XL</t>
        </is>
      </c>
      <c r="E7189" t="b">
        <v>1</v>
      </c>
      <c r="F7189" t="n">
        <v>90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XXL</t>
        </is>
      </c>
      <c r="E7190" t="b">
        <v>1</v>
      </c>
      <c r="F7190" t="n">
        <v>90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https://uk.representclo.com/products/represent-x-puma-baseball-cap-olive-night</t>
        </is>
      </c>
      <c r="C7191" t="inlineStr">
        <is>
          <t>Represent X Puma Baseball Cap - Olive Night</t>
        </is>
      </c>
      <c r="D7191" t="inlineStr">
        <is>
          <t>One Size</t>
        </is>
      </c>
      <c r="E7191" t="b">
        <v>0</v>
      </c>
      <c r="F7191" t="n">
        <v>55</v>
      </c>
      <c r="H7191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https://uk.representclo.com/products/represent-x-puma-baseball-cap-puma-black</t>
        </is>
      </c>
      <c r="C7192" t="inlineStr">
        <is>
          <t>Represent X Puma Baseball Cap - Puma Black</t>
        </is>
      </c>
      <c r="D7192" t="inlineStr">
        <is>
          <t>One Size</t>
        </is>
      </c>
      <c r="E7192" t="b">
        <v>1</v>
      </c>
      <c r="F7192" t="n">
        <v>55</v>
      </c>
      <c r="H7192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https://uk.representclo.com/products/represent-x-puma-bomber-flat-dark-gray</t>
        </is>
      </c>
      <c r="C7193" t="inlineStr">
        <is>
          <t>Represent X Puma Bomber - Dark Grey</t>
        </is>
      </c>
      <c r="D7193" t="inlineStr">
        <is>
          <t>S</t>
        </is>
      </c>
      <c r="E7193" t="b">
        <v>0</v>
      </c>
      <c r="F7193" t="n">
        <v>250</v>
      </c>
      <c r="H719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https://uk.representclo.com/products/represent-x-puma-bomber-flat-dark-gray</t>
        </is>
      </c>
      <c r="C7194" t="inlineStr">
        <is>
          <t>Represent X Puma Bomber - Dark Grey</t>
        </is>
      </c>
      <c r="D7194" t="inlineStr">
        <is>
          <t>XL</t>
        </is>
      </c>
      <c r="E7194" t="b">
        <v>1</v>
      </c>
      <c r="F7194" t="n">
        <v>250</v>
      </c>
      <c r="H71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XS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L</t>
        </is>
      </c>
      <c r="E7196" t="b">
        <v>0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M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XXL</t>
        </is>
      </c>
      <c r="E7198" t="b">
        <v>1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https://uk.representclo.com/products/represent-x-puma-coach-jacket-puma-black</t>
        </is>
      </c>
      <c r="C7199" t="inlineStr">
        <is>
          <t>Represent X Puma Coach Jacket - Puma Black</t>
        </is>
      </c>
      <c r="D7199" t="inlineStr">
        <is>
          <t>XS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https://scdn.speedsize.com/fbaf6506-81e1-43a2-bcc1-80e18c7b0146/uk.representclo.com/cdn/shop/files/RepCoachJacket-01.jpg?crop=center&amp;height=1200&amp;v=1768640211&amp;width=1200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https://uk.representclo.com/products/represent-x-puma-coach-jacket-puma-black</t>
        </is>
      </c>
      <c r="C7200" t="inlineStr">
        <is>
          <t>Represent X Puma Coach Jacket - Puma Black</t>
        </is>
      </c>
      <c r="D7200" t="inlineStr">
        <is>
          <t>S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https://scdn.speedsize.com/fbaf6506-81e1-43a2-bcc1-80e18c7b0146/uk.representclo.com/cdn/shop/files/RepCoachJacket-01.jpg?crop=center&amp;height=1200&amp;v=1768640211&amp;width=1200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M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XL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XXL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https://uk.representclo.com/products/represent-x-puma-graphic-hoodie-flat-dark-gray</t>
        </is>
      </c>
      <c r="C7205" t="inlineStr">
        <is>
          <t>Represent X Puma Graphic Hoodie - Dark Grey</t>
        </is>
      </c>
      <c r="D7205" t="inlineStr">
        <is>
          <t>S</t>
        </is>
      </c>
      <c r="E7205" t="b">
        <v>0</v>
      </c>
      <c r="F7205" t="n">
        <v>145</v>
      </c>
      <c r="H720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https://uk.representclo.com/products/represent-x-puma-graphic-hoodie-flat-dark-gray</t>
        </is>
      </c>
      <c r="C7206" t="inlineStr">
        <is>
          <t>Represent X Puma Graphic Hoodie - Dark Grey</t>
        </is>
      </c>
      <c r="D7206" t="inlineStr">
        <is>
          <t>XL</t>
        </is>
      </c>
      <c r="E7206" t="b">
        <v>0</v>
      </c>
      <c r="F7206" t="n">
        <v>145</v>
      </c>
      <c r="H72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XS</t>
        </is>
      </c>
      <c r="E7207" t="b">
        <v>1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M</t>
        </is>
      </c>
      <c r="E7209" t="b">
        <v>0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XXL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https://uk.representclo.com/products/represent-x-puma-graphic-hoodie-night-pine</t>
        </is>
      </c>
      <c r="C7211" t="inlineStr">
        <is>
          <t>Represent X Puma Graphic Hoodie - Night Pine</t>
        </is>
      </c>
      <c r="D7211" t="inlineStr">
        <is>
          <t>S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https://uk.representclo.com/products/represent-x-puma-graphic-hoodie-night-pine</t>
        </is>
      </c>
      <c r="C7212" t="inlineStr">
        <is>
          <t>Represent X Puma Graphic Hoodie - Night Pine</t>
        </is>
      </c>
      <c r="D7212" t="inlineStr">
        <is>
          <t>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XS</t>
        </is>
      </c>
      <c r="E7213" t="b">
        <v>1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M</t>
        </is>
      </c>
      <c r="E7215" t="b">
        <v>0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XXL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https://uk.representclo.com/products/represent-x-puma-hoodie-puma-black</t>
        </is>
      </c>
      <c r="C7217" t="inlineStr">
        <is>
          <t>Represent X Puma Hoodie - Puma Black</t>
        </is>
      </c>
      <c r="D7217" t="inlineStr">
        <is>
          <t>XS</t>
        </is>
      </c>
      <c r="E7217" t="b">
        <v>0</v>
      </c>
      <c r="F7217" t="n">
        <v>90</v>
      </c>
      <c r="H721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https://uk.representclo.com/products/represent-x-puma-hoodie-puma-black</t>
        </is>
      </c>
      <c r="C7218" t="inlineStr">
        <is>
          <t>Represent X Puma Hoodie - Puma Black</t>
        </is>
      </c>
      <c r="D7218" t="inlineStr">
        <is>
          <t>S</t>
        </is>
      </c>
      <c r="E7218" t="b">
        <v>0</v>
      </c>
      <c r="F7218" t="n">
        <v>90</v>
      </c>
      <c r="H72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M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L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XL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XXL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https://uk.representclo.com/products/represent-x-puma-jacket-night-pine</t>
        </is>
      </c>
      <c r="C7223" t="inlineStr">
        <is>
          <t>Represent X Puma Jacket - Night Pine</t>
        </is>
      </c>
      <c r="D7223" t="inlineStr">
        <is>
          <t>S</t>
        </is>
      </c>
      <c r="E7223" t="b">
        <v>1</v>
      </c>
      <c r="F7223" t="n">
        <v>200</v>
      </c>
      <c r="H722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https://uk.representclo.com/products/represent-x-puma-jacket-night-pine</t>
        </is>
      </c>
      <c r="C7224" t="inlineStr">
        <is>
          <t>Represent X Puma Jacket - Night Pine</t>
        </is>
      </c>
      <c r="D7224" t="inlineStr">
        <is>
          <t>XL</t>
        </is>
      </c>
      <c r="E7224" t="b">
        <v>1</v>
      </c>
      <c r="F7224" t="n">
        <v>200</v>
      </c>
      <c r="H72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XS</t>
        </is>
      </c>
      <c r="E7225" t="b">
        <v>0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M</t>
        </is>
      </c>
      <c r="E7227" t="b">
        <v>1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XXL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https://uk.representclo.com/products/represent-x-puma-jacket-pine-bark</t>
        </is>
      </c>
      <c r="C7229" t="inlineStr">
        <is>
          <t>Represent X Puma Jacket - Pine Bark</t>
        </is>
      </c>
      <c r="D7229" t="inlineStr">
        <is>
          <t>S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https://uk.representclo.com/products/represent-x-puma-jacket-pine-bark</t>
        </is>
      </c>
      <c r="C7230" t="inlineStr">
        <is>
          <t>Represent X Puma Jacket - Pine Bark</t>
        </is>
      </c>
      <c r="D7230" t="inlineStr">
        <is>
          <t>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XS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M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XXL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https://uk.representclo.com/products/represent-x-puma-jersey-puma-black</t>
        </is>
      </c>
      <c r="C7235" t="inlineStr">
        <is>
          <t>Represent X Puma Jersey - Puma Black</t>
        </is>
      </c>
      <c r="D7235" t="inlineStr">
        <is>
          <t>XS</t>
        </is>
      </c>
      <c r="E7235" t="b">
        <v>0</v>
      </c>
      <c r="F7235" t="n">
        <v>75</v>
      </c>
      <c r="H723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https://uk.representclo.com/products/represent-x-puma-jersey-puma-black</t>
        </is>
      </c>
      <c r="C7236" t="inlineStr">
        <is>
          <t>Represent X Puma Jersey - Puma Black</t>
        </is>
      </c>
      <c r="D7236" t="inlineStr">
        <is>
          <t>S</t>
        </is>
      </c>
      <c r="E7236" t="b">
        <v>1</v>
      </c>
      <c r="F7236" t="n">
        <v>75</v>
      </c>
      <c r="H72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M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L</t>
        </is>
      </c>
      <c r="E7238" t="b">
        <v>0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XL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XXL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https://uk.representclo.com/products/represent-x-puma-king-indoor-light-sand</t>
        </is>
      </c>
      <c r="C7241" t="inlineStr">
        <is>
          <t>Represent X Puma King Indoor - Light Sand</t>
        </is>
      </c>
      <c r="D7241" t="inlineStr">
        <is>
          <t>UK9.5 / EU43.5 / US10.5</t>
        </is>
      </c>
      <c r="E7241" t="b">
        <v>1</v>
      </c>
      <c r="F7241" t="n">
        <v>140</v>
      </c>
      <c r="H7241" t="inlineStr">
        <is>
          <t>https://scdn.speedsize.com/fbaf6506-81e1-43a2-bcc1-80e18c7b0146/cdn.shopify.com/s/files/1/0181/2235/files/0001_Layer1.jpg?crop=center&amp;height=1200&amp;v=1760369708&amp;width=1200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https://uk.representclo.com/products/represent-x-puma-king-indoor-light-sand</t>
        </is>
      </c>
      <c r="C7242" t="inlineStr">
        <is>
          <t>Represent X Puma King Indoor - Light Sand</t>
        </is>
      </c>
      <c r="D7242" t="inlineStr">
        <is>
          <t>UK11 / EU45 / US12</t>
        </is>
      </c>
      <c r="E7242" t="b">
        <v>1</v>
      </c>
      <c r="F7242" t="n">
        <v>140</v>
      </c>
      <c r="H7242" t="inlineStr">
        <is>
          <t>https://scdn.speedsize.com/fbaf6506-81e1-43a2-bcc1-80e18c7b0146/cdn.shopify.com/s/files/1/0181/2235/files/0001_Layer1.jpg?crop=center&amp;height=1200&amp;v=1760369708&amp;width=1200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UK11.5 / EU45.5 / US12.5</t>
        </is>
      </c>
      <c r="E7243" t="b">
        <v>1</v>
      </c>
      <c r="F7243" t="n">
        <v>140</v>
      </c>
      <c r="H7243" t="inlineStr">
        <is>
          <t>https://scdn.speedsize.com/fbaf6506-81e1-43a2-bcc1-80e18c7b0146/cdn.shopify.com/s/files/1/0181/2235/files/0001_Layer1.jpg?crop=center&amp;height=1200&amp;v=1760369708&amp;width=1200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UK12 / EU46 / US13</t>
        </is>
      </c>
      <c r="E7244" t="b">
        <v>1</v>
      </c>
      <c r="F7244" t="n">
        <v>140</v>
      </c>
      <c r="H7244" t="inlineStr">
        <is>
          <t>https://scdn.speedsize.com/fbaf6506-81e1-43a2-bcc1-80e18c7b0146/cdn.shopify.com/s/files/1/0181/2235/files/0001_Layer1.jpg?crop=center&amp;height=1200&amp;v=1760369708&amp;width=1200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UK10.5 / EU44.5 / US11.5</t>
        </is>
      </c>
      <c r="E7245" t="b">
        <v>1</v>
      </c>
      <c r="F7245" t="n">
        <v>140</v>
      </c>
      <c r="H7245" t="inlineStr">
        <is>
          <t>https://scdn.speedsize.com/fbaf6506-81e1-43a2-bcc1-80e18c7b0146/cdn.shopify.com/s/files/1/0181/2235/files/0001_Layer1.jpg?crop=center&amp;height=1200&amp;v=1760369708&amp;width=1200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UK6 / EU40 / US7</t>
        </is>
      </c>
      <c r="E7246" t="b">
        <v>1</v>
      </c>
      <c r="F7246" t="n">
        <v>140</v>
      </c>
      <c r="H7246" t="inlineStr">
        <is>
          <t>https://scdn.speedsize.com/fbaf6506-81e1-43a2-bcc1-80e18c7b0146/cdn.shopify.com/s/files/1/0181/2235/files/0001_Layer1.jpg?crop=center&amp;height=1200&amp;v=1760369708&amp;width=1200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UK7 / EU41 / US8</t>
        </is>
      </c>
      <c r="E7247" t="b">
        <v>1</v>
      </c>
      <c r="F7247" t="n">
        <v>140</v>
      </c>
      <c r="H7247" t="inlineStr">
        <is>
          <t>https://scdn.speedsize.com/fbaf6506-81e1-43a2-bcc1-80e18c7b0146/cdn.shopify.com/s/files/1/0181/2235/files/0001_Layer1.jpg?crop=center&amp;height=1200&amp;v=1760369708&amp;width=1200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UK8 / EU42 / US9</t>
        </is>
      </c>
      <c r="E7248" t="b">
        <v>1</v>
      </c>
      <c r="F7248" t="n">
        <v>140</v>
      </c>
      <c r="H7248" t="inlineStr">
        <is>
          <t>https://scdn.speedsize.com/fbaf6506-81e1-43a2-bcc1-80e18c7b0146/cdn.shopify.com/s/files/1/0181/2235/files/0001_Layer1.jpg?crop=center&amp;height=1200&amp;v=1760369708&amp;width=1200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UK9 / EU43 / US10</t>
        </is>
      </c>
      <c r="E7249" t="b">
        <v>1</v>
      </c>
      <c r="F7249" t="n">
        <v>140</v>
      </c>
      <c r="H7249" t="inlineStr">
        <is>
          <t>https://scdn.speedsize.com/fbaf6506-81e1-43a2-bcc1-80e18c7b0146/cdn.shopify.com/s/files/1/0181/2235/files/0001_Layer1.jpg?crop=center&amp;height=1200&amp;v=1760369708&amp;width=1200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UK6.5 / EU40.5 / US7.5</t>
        </is>
      </c>
      <c r="E7250" t="b">
        <v>1</v>
      </c>
      <c r="F7250" t="n">
        <v>140</v>
      </c>
      <c r="H7250" t="inlineStr">
        <is>
          <t>https://scdn.speedsize.com/fbaf6506-81e1-43a2-bcc1-80e18c7b0146/cdn.shopify.com/s/files/1/0181/2235/files/0001_Layer1.jpg?crop=center&amp;height=1200&amp;v=1760369708&amp;width=1200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UK7.5 / EU41.5 / US8.5</t>
        </is>
      </c>
      <c r="E7251" t="b">
        <v>1</v>
      </c>
      <c r="F7251" t="n">
        <v>140</v>
      </c>
      <c r="H7251" t="inlineStr">
        <is>
          <t>https://scdn.speedsize.com/fbaf6506-81e1-43a2-bcc1-80e18c7b0146/cdn.shopify.com/s/files/1/0181/2235/files/0001_Layer1.jpg?crop=center&amp;height=1200&amp;v=1760369708&amp;width=1200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UK8.5 / EU42.5 / US9.5</t>
        </is>
      </c>
      <c r="E7252" t="b">
        <v>1</v>
      </c>
      <c r="F7252" t="n">
        <v>140</v>
      </c>
      <c r="H7252" t="inlineStr">
        <is>
          <t>https://scdn.speedsize.com/fbaf6506-81e1-43a2-bcc1-80e18c7b0146/cdn.shopify.com/s/files/1/0181/2235/files/0001_Layer1.jpg?crop=center&amp;height=1200&amp;v=1760369708&amp;width=1200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UK10 / EU44 / US11</t>
        </is>
      </c>
      <c r="E7253" t="b">
        <v>1</v>
      </c>
      <c r="F7253" t="n">
        <v>140</v>
      </c>
      <c r="H7253" t="inlineStr">
        <is>
          <t>https://scdn.speedsize.com/fbaf6506-81e1-43a2-bcc1-80e18c7b0146/cdn.shopify.com/s/files/1/0181/2235/files/0001_Layer1.jpg?crop=center&amp;height=1200&amp;v=1760369708&amp;width=1200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https://uk.representclo.com/products/represent-x-puma-king-jersey-shoji-aop</t>
        </is>
      </c>
      <c r="C7254" t="inlineStr">
        <is>
          <t>Represent X Puma King Jersey - Shoji</t>
        </is>
      </c>
      <c r="D7254" t="inlineStr">
        <is>
          <t>S</t>
        </is>
      </c>
      <c r="E7254" t="b">
        <v>0</v>
      </c>
      <c r="F7254" t="n">
        <v>100</v>
      </c>
      <c r="H725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https://uk.representclo.com/products/represent-x-puma-king-jersey-shoji-aop</t>
        </is>
      </c>
      <c r="C7255" t="inlineStr">
        <is>
          <t>Represent X Puma King Jersey - Shoji</t>
        </is>
      </c>
      <c r="D7255" t="inlineStr">
        <is>
          <t>XL</t>
        </is>
      </c>
      <c r="E7255" t="b">
        <v>0</v>
      </c>
      <c r="F7255" t="n">
        <v>100</v>
      </c>
      <c r="H72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XS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M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XXL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https://uk.representclo.com/products/represent-x-puma-majesty-warm-white-puma-black</t>
        </is>
      </c>
      <c r="C7260" t="inlineStr">
        <is>
          <t>Represent X Puma Majesty - Warm White Puma Black</t>
        </is>
      </c>
      <c r="D7260" t="inlineStr">
        <is>
          <t>UK6 / EU40 / US7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https://uk.representclo.com/products/represent-x-puma-majesty-warm-white-puma-black</t>
        </is>
      </c>
      <c r="C7261" t="inlineStr">
        <is>
          <t>Represent X Puma Majesty - Warm White Puma Black</t>
        </is>
      </c>
      <c r="D7261" t="inlineStr">
        <is>
          <t>UK6.5 / EU40.5 / US7.5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UK7 / EU41 / US8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UK7.5 / EU41.5 / US8.5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UK8 / EU42 / US9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UK8.5 / EU42.5 / US9.5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UK9 / EU43 / US10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UK9.5 / EU43.5 / US10.5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UK10 / EU44 / US11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UK10.5 / EU44.5 / US11.5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UK11 / EU45 / US12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UK12 / EU46 / US13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UK13 / EU47 / US14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https://uk.representclo.com/products/represent-x-puma-pants-sand-dune</t>
        </is>
      </c>
      <c r="C7273" t="inlineStr">
        <is>
          <t>Represent X Puma Pants - Sand Dune</t>
        </is>
      </c>
      <c r="D7273" t="inlineStr">
        <is>
          <t>S</t>
        </is>
      </c>
      <c r="E7273" t="b">
        <v>1</v>
      </c>
      <c r="F7273" t="n">
        <v>150</v>
      </c>
      <c r="H72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https://uk.representclo.com/products/represent-x-puma-pants-sand-dune</t>
        </is>
      </c>
      <c r="C7274" t="inlineStr">
        <is>
          <t>Represent X Puma Pants - Sand Dune</t>
        </is>
      </c>
      <c r="D7274" t="inlineStr">
        <is>
          <t>XL</t>
        </is>
      </c>
      <c r="E7274" t="b">
        <v>1</v>
      </c>
      <c r="F7274" t="n">
        <v>150</v>
      </c>
      <c r="H72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XS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M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XXL</t>
        </is>
      </c>
      <c r="E7278" t="b">
        <v>0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https://uk.representclo.com/products/represent-x-puma-shorts-galactic-grey</t>
        </is>
      </c>
      <c r="C7279" t="inlineStr">
        <is>
          <t>Represent X Puma Shorts - Galactic Grey</t>
        </is>
      </c>
      <c r="D7279" t="inlineStr">
        <is>
          <t>XS</t>
        </is>
      </c>
      <c r="E7279" t="b">
        <v>0</v>
      </c>
      <c r="F7279" t="n">
        <v>70</v>
      </c>
      <c r="H727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https://uk.representclo.com/products/represent-x-puma-shorts-galactic-grey</t>
        </is>
      </c>
      <c r="C7280" t="inlineStr">
        <is>
          <t>Represent X Puma Shorts - Galactic Grey</t>
        </is>
      </c>
      <c r="D7280" t="inlineStr">
        <is>
          <t>S</t>
        </is>
      </c>
      <c r="E7280" t="b">
        <v>1</v>
      </c>
      <c r="F7280" t="n">
        <v>70</v>
      </c>
      <c r="H72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M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L</t>
        </is>
      </c>
      <c r="E7282" t="b">
        <v>0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XL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XXL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https://uk.representclo.com/products/represent-x-puma-shorts-puma-black</t>
        </is>
      </c>
      <c r="C7285" t="inlineStr">
        <is>
          <t>Represent X Puma Shorts - Puma Black</t>
        </is>
      </c>
      <c r="D7285" t="inlineStr">
        <is>
          <t>XS</t>
        </is>
      </c>
      <c r="E7285" t="b">
        <v>1</v>
      </c>
      <c r="F7285" t="n">
        <v>70</v>
      </c>
      <c r="H728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https://uk.representclo.com/products/represent-x-puma-shorts-puma-black</t>
        </is>
      </c>
      <c r="C7286" t="inlineStr">
        <is>
          <t>Represent X Puma Shorts - Puma Black</t>
        </is>
      </c>
      <c r="D7286" t="inlineStr">
        <is>
          <t>S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M</t>
        </is>
      </c>
      <c r="E7287" t="b">
        <v>0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L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XL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XXL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https://uk.representclo.com/products/represent-x-puma-sling-bag-puma-black</t>
        </is>
      </c>
      <c r="C7291" t="inlineStr">
        <is>
          <t>Represent X Puma Sling Bag - Puma Black</t>
        </is>
      </c>
      <c r="D7291" t="inlineStr">
        <is>
          <t>One Size</t>
        </is>
      </c>
      <c r="E7291" t="b">
        <v>1</v>
      </c>
      <c r="F7291" t="n">
        <v>115</v>
      </c>
      <c r="H7291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https://uk.representclo.com/products/represent-x-puma-speedcat-wolf-grey</t>
        </is>
      </c>
      <c r="C7292" t="inlineStr">
        <is>
          <t>Represent X Puma Speedcat - Wolf Grey</t>
        </is>
      </c>
      <c r="D7292" t="inlineStr">
        <is>
          <t>UK9.5 / EU44 / US10.5</t>
        </is>
      </c>
      <c r="E7292" t="b">
        <v>0</v>
      </c>
      <c r="F7292" t="n">
        <v>130</v>
      </c>
      <c r="H72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https://uk.representclo.com/products/represent-x-puma-speedcat-wolf-grey</t>
        </is>
      </c>
      <c r="C7293" t="inlineStr">
        <is>
          <t>Represent X Puma Speedcat - Wolf Grey</t>
        </is>
      </c>
      <c r="D7293" t="inlineStr">
        <is>
          <t>UK11 / EU46 / US12</t>
        </is>
      </c>
      <c r="E7293" t="b">
        <v>0</v>
      </c>
      <c r="F7293" t="n">
        <v>130</v>
      </c>
      <c r="H72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UK12 / EU47 / US13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UK13 / EU48.5 / US14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UK10.5 / EU45 / US11.5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UK3 / EU35.5 / US4</t>
        </is>
      </c>
      <c r="E7297" t="b">
        <v>1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UK4 / EU37 / US5</t>
        </is>
      </c>
      <c r="E7298" t="b">
        <v>1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UK5 / EU38 / US6</t>
        </is>
      </c>
      <c r="E7299" t="b">
        <v>0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UK6 / EU39 / US7</t>
        </is>
      </c>
      <c r="E7300" t="b">
        <v>0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UK7 / EU40.5 / US8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UK8 / EU42 / US9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UK9 / EU43 / US10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UK3.5 / EU36 / US4.5</t>
        </is>
      </c>
      <c r="E7304" t="b">
        <v>1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UK4.5 / EU37.5 / US5.5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UK5.5 / EU38.5 / US6.5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UK6.5 / EU40 / US7.5</t>
        </is>
      </c>
      <c r="E7307" t="b">
        <v>1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UK7.5 / EU41 / US8.5</t>
        </is>
      </c>
      <c r="E7308" t="b">
        <v>0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UK8.5 / EU42.5 / US9.5</t>
        </is>
      </c>
      <c r="E7309" t="b">
        <v>0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UK10 / EU44.5 / US11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https://uk.representclo.com/products/represent-x-puma-super-team-frosted-ivory</t>
        </is>
      </c>
      <c r="C7311" t="inlineStr">
        <is>
          <t>Represent X Puma Super Team - Frosted Ivory</t>
        </is>
      </c>
      <c r="D7311" t="inlineStr">
        <is>
          <t>UK9.5 / EU43.5 / US10.5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https://uk.representclo.com/products/represent-x-puma-super-team-frosted-ivory</t>
        </is>
      </c>
      <c r="C7312" t="inlineStr">
        <is>
          <t>Represent X Puma Super Team - Frosted Ivory</t>
        </is>
      </c>
      <c r="D7312" t="inlineStr">
        <is>
          <t>UK11 / EU45 / US12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UK11.5 / EU45.5 / US12.5</t>
        </is>
      </c>
      <c r="E7313" t="b">
        <v>1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UK12 / EU46 / US13</t>
        </is>
      </c>
      <c r="E7314" t="b">
        <v>0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UK10.5 / EU44.5 / US11.5</t>
        </is>
      </c>
      <c r="E7315" t="b">
        <v>0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UK6 / EU40 / US7</t>
        </is>
      </c>
      <c r="E7316" t="b">
        <v>1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UK7 / EU41 / US8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UK8 / EU42 / US9</t>
        </is>
      </c>
      <c r="E7318" t="b">
        <v>0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UK9 / EU43 / US10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UK6.5 / EU40.5 / US7.5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UK7.5 / EU41.5 / US8.5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UK8.5 / EU42.5 / US9.5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UK10 / EU44 / US11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https://uk.representclo.com/products/represent-x-puma-sweatpant-puma-black</t>
        </is>
      </c>
      <c r="C7324" t="inlineStr">
        <is>
          <t>Represent X Puma Sweatpant - Puma Black</t>
        </is>
      </c>
      <c r="D7324" t="inlineStr">
        <is>
          <t>XS</t>
        </is>
      </c>
      <c r="E7324" t="b">
        <v>0</v>
      </c>
      <c r="F7324" t="n">
        <v>95</v>
      </c>
      <c r="H732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https://uk.representclo.com/products/represent-x-puma-sweatpant-puma-black</t>
        </is>
      </c>
      <c r="C7325" t="inlineStr">
        <is>
          <t>Represent X Puma Sweatpant - Puma Black</t>
        </is>
      </c>
      <c r="D7325" t="inlineStr">
        <is>
          <t>S</t>
        </is>
      </c>
      <c r="E7325" t="b">
        <v>0</v>
      </c>
      <c r="F7325" t="n">
        <v>95</v>
      </c>
      <c r="H73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M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L</t>
        </is>
      </c>
      <c r="E7327" t="b">
        <v>1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XL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https://uk.representclo.com/products/represent-x-puma-t-shirt-puma-black</t>
        </is>
      </c>
      <c r="C7329" t="inlineStr">
        <is>
          <t>Represent X Puma T-Shirt - Puma Black</t>
        </is>
      </c>
      <c r="D7329" t="inlineStr">
        <is>
          <t>XS</t>
        </is>
      </c>
      <c r="E7329" t="b">
        <v>0</v>
      </c>
      <c r="F7329" t="n">
        <v>50</v>
      </c>
      <c r="H732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https://uk.representclo.com/products/represent-x-puma-t-shirt-puma-black</t>
        </is>
      </c>
      <c r="C7330" t="inlineStr">
        <is>
          <t>Represent X Puma T-Shirt - Puma Black</t>
        </is>
      </c>
      <c r="D7330" t="inlineStr">
        <is>
          <t>S</t>
        </is>
      </c>
      <c r="E7330" t="b">
        <v>0</v>
      </c>
      <c r="F7330" t="n">
        <v>50</v>
      </c>
      <c r="H73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M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L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XL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XXL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https://uk.representclo.com/products/represent-x-puma-t7-knit-jacket-pine-bark</t>
        </is>
      </c>
      <c r="C7335" t="inlineStr">
        <is>
          <t>Represent X Puma T7 Knit Jacket - Pine Bark</t>
        </is>
      </c>
      <c r="D7335" t="inlineStr">
        <is>
          <t>S</t>
        </is>
      </c>
      <c r="E7335" t="b">
        <v>1</v>
      </c>
      <c r="F7335" t="n">
        <v>180</v>
      </c>
      <c r="H733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https://uk.representclo.com/products/represent-x-puma-t7-knit-jacket-pine-bark</t>
        </is>
      </c>
      <c r="C7336" t="inlineStr">
        <is>
          <t>Represent X Puma T7 Knit Jacket - Pine Bark</t>
        </is>
      </c>
      <c r="D7336" t="inlineStr">
        <is>
          <t>XL</t>
        </is>
      </c>
      <c r="E7336" t="b">
        <v>0</v>
      </c>
      <c r="F7336" t="n">
        <v>180</v>
      </c>
      <c r="H73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XS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M</t>
        </is>
      </c>
      <c r="E7339" t="b">
        <v>0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XXL</t>
        </is>
      </c>
      <c r="E7340" t="b">
        <v>1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https://uk.representclo.com/products/represent-x-the-viper-room-dice-hoodie-vintage-grey</t>
        </is>
      </c>
      <c r="C7341" t="inlineStr">
        <is>
          <t>Represent x The Viper Room Dice Hoodie - Vintage Grey</t>
        </is>
      </c>
      <c r="D7341" t="inlineStr">
        <is>
          <t>XXS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https://uk.representclo.com/products/represent-x-the-viper-room-dice-hoodie-vintage-grey</t>
        </is>
      </c>
      <c r="C7342" t="inlineStr">
        <is>
          <t>Represent x The Viper Room Dice Hoodie - Vintage Grey</t>
        </is>
      </c>
      <c r="D7342" t="inlineStr">
        <is>
          <t>XS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S</t>
        </is>
      </c>
      <c r="E7343" t="b">
        <v>1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M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L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XL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XXL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https://uk.representclo.com/products/represent-x-the-viper-room-dice-t-shirt-flat-white</t>
        </is>
      </c>
      <c r="C7348" t="inlineStr">
        <is>
          <t>Represent x The Viper Room Dice T-Shirt - Flat White</t>
        </is>
      </c>
      <c r="D7348" t="inlineStr">
        <is>
          <t>XXS</t>
        </is>
      </c>
      <c r="E7348" t="b">
        <v>0</v>
      </c>
      <c r="F7348" t="n">
        <v>100</v>
      </c>
      <c r="H734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https://uk.representclo.com/products/represent-x-the-viper-room-dice-t-shirt-flat-white</t>
        </is>
      </c>
      <c r="C7349" t="inlineStr">
        <is>
          <t>Represent x The Viper Room Dice T-Shirt - Flat White</t>
        </is>
      </c>
      <c r="D7349" t="inlineStr">
        <is>
          <t>XS</t>
        </is>
      </c>
      <c r="E7349" t="b">
        <v>1</v>
      </c>
      <c r="F7349" t="n">
        <v>100</v>
      </c>
      <c r="H73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S</t>
        </is>
      </c>
      <c r="E7350" t="b">
        <v>1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M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L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XL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XXL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https://uk.representclo.com/products/represent-x-the-viper-room-dice-t-shirt-vintage-grey</t>
        </is>
      </c>
      <c r="C7355" t="inlineStr">
        <is>
          <t>Represent x The Viper Room Dice T-Shirt - Vintage Grey</t>
        </is>
      </c>
      <c r="D7355" t="inlineStr">
        <is>
          <t>XXS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https://uk.representclo.com/products/represent-x-the-viper-room-dice-t-shirt-vintage-grey</t>
        </is>
      </c>
      <c r="C7356" t="inlineStr">
        <is>
          <t>Represent x The Viper Room Dice T-Shirt - Vintage Grey</t>
        </is>
      </c>
      <c r="D7356" t="inlineStr">
        <is>
          <t>XS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S</t>
        </is>
      </c>
      <c r="E7357" t="b">
        <v>1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M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L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XL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XXL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https://uk.representclo.com/products/represent-x-the-viper-room-glow-t-shirt-vintage-black</t>
        </is>
      </c>
      <c r="C7362" t="inlineStr">
        <is>
          <t>Represent x The Viper Room Glow T-Shirt - Vintage Black</t>
        </is>
      </c>
      <c r="D7362" t="inlineStr">
        <is>
          <t>XXS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https://uk.representclo.com/products/represent-x-the-viper-room-glow-t-shirt-vintage-black</t>
        </is>
      </c>
      <c r="C7363" t="inlineStr">
        <is>
          <t>Represent x The Viper Room Glow T-Shirt - Vintage Black</t>
        </is>
      </c>
      <c r="D7363" t="inlineStr">
        <is>
          <t>XS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S</t>
        </is>
      </c>
      <c r="E7364" t="b">
        <v>1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M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L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XL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XXL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https://uk.representclo.com/products/represent-x-viper-room-x-47-cap-washed-black</t>
        </is>
      </c>
      <c r="C7369" t="inlineStr">
        <is>
          <t>Represent x Viper Room x 47 Cap - Washed Black</t>
        </is>
      </c>
      <c r="D7369" t="inlineStr">
        <is>
          <t>One Size</t>
        </is>
      </c>
      <c r="E7369" t="b">
        <v>1</v>
      </c>
      <c r="F7369" t="n">
        <v>65</v>
      </c>
      <c r="H7369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https://uk.representclo.com/products/represent-x-viper-souvenir-jacket-jet-black</t>
        </is>
      </c>
      <c r="C7370" t="inlineStr">
        <is>
          <t>Represent x Viper Souvenir Jacket - Jet Black</t>
        </is>
      </c>
      <c r="D7370" t="inlineStr">
        <is>
          <t>XXS</t>
        </is>
      </c>
      <c r="E7370" t="b">
        <v>0</v>
      </c>
      <c r="F7370" t="n">
        <v>325</v>
      </c>
      <c r="H737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https://uk.representclo.com/products/represent-x-viper-souvenir-jacket-jet-black</t>
        </is>
      </c>
      <c r="C7371" t="inlineStr">
        <is>
          <t>Represent x Viper Souvenir Jacket - Jet Black</t>
        </is>
      </c>
      <c r="D7371" t="inlineStr">
        <is>
          <t>XS</t>
        </is>
      </c>
      <c r="E7371" t="b">
        <v>1</v>
      </c>
      <c r="F7371" t="n">
        <v>325</v>
      </c>
      <c r="H73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S</t>
        </is>
      </c>
      <c r="E7372" t="b">
        <v>1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M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L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XL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XXL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https://uk.representclo.com/products/reptor-low-black-vintage-white</t>
        </is>
      </c>
      <c r="C7377" t="inlineStr">
        <is>
          <t>Reptor Low - Black Vintage White</t>
        </is>
      </c>
      <c r="D7377" t="inlineStr">
        <is>
          <t>UK6 / EU40 / US7</t>
        </is>
      </c>
      <c r="E7377" t="b">
        <v>1</v>
      </c>
      <c r="F7377" t="n">
        <v>195</v>
      </c>
      <c r="H7377" t="inlineStr">
        <is>
          <t>https://scdn.speedsize.com/fbaf6506-81e1-43a2-bcc1-80e18c7b0146/uk.representclo.com/cdn/shop/products/reptorsbw_0003_Layer14.jpg?crop=center&amp;height=1200&amp;v=1685532909&amp;width=1200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https://uk.representclo.com/products/reptor-low-black-vintage-white</t>
        </is>
      </c>
      <c r="C7378" t="inlineStr">
        <is>
          <t>Reptor Low - Black Vintage White</t>
        </is>
      </c>
      <c r="D7378" t="inlineStr">
        <is>
          <t>UK6.5 / EU40.5 / US7.5</t>
        </is>
      </c>
      <c r="E7378" t="b">
        <v>0</v>
      </c>
      <c r="F7378" t="n">
        <v>195</v>
      </c>
      <c r="H7378" t="inlineStr">
        <is>
          <t>https://scdn.speedsize.com/fbaf6506-81e1-43a2-bcc1-80e18c7b0146/uk.representclo.com/cdn/shop/products/reptorsbw_0003_Layer14.jpg?crop=center&amp;height=1200&amp;v=1685532909&amp;width=1200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UK7 / EU41 / US8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UK7.5 / EU41.5 / US8.5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UK8 / EU42 / US9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UK8.5 / EU42.5 / US9.5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UK9 / EU43 / US10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UK9.5 / EU43.5 / US10.5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UK10 / EU44 / US11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UK10.5 / EU44.5 / US11.5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UK11 / EU45 / US12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UK11.5 / EU45.5 / US12.5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UK12 / EU46 / US13</t>
        </is>
      </c>
      <c r="E7389" t="b">
        <v>0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UK12.5 / EU46.5 / US13.5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UK13 / EU47 / US14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https://uk.representclo.com/products/reptor-triple-black</t>
        </is>
      </c>
      <c r="C7392" t="inlineStr">
        <is>
          <t>Reptor Low - Triple Black</t>
        </is>
      </c>
      <c r="D7392" t="inlineStr">
        <is>
          <t>UK6 / EU40 / US7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https://uk.representclo.com/products/reptor-triple-black</t>
        </is>
      </c>
      <c r="C7393" t="inlineStr">
        <is>
          <t>Reptor Low - Triple Black</t>
        </is>
      </c>
      <c r="D7393" t="inlineStr">
        <is>
          <t>UK6.5 / EU40.5 / US7.5</t>
        </is>
      </c>
      <c r="E7393" t="b">
        <v>0</v>
      </c>
      <c r="F7393" t="n">
        <v>195</v>
      </c>
      <c r="H73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UK7 / EU41 / US8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UK7.5 / EU41.5 / US8.5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UK8 / EU42 / US9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UK8.5 / EU42.5 / US9.5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UK9 / EU43 / US10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UK10 / EU44 / US11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UK11 / EU45 / US12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UK11.5 / EU45.5 / US12.5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UK12 / EU46 / US13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https://uk.representclo.com/products/resort-shirt-latte</t>
        </is>
      </c>
      <c r="C7403" t="inlineStr">
        <is>
          <t>Resort Shirt - Latte</t>
        </is>
      </c>
      <c r="D7403" t="inlineStr">
        <is>
          <t>XS</t>
        </is>
      </c>
      <c r="E7403" t="b">
        <v>0</v>
      </c>
      <c r="F7403" t="n">
        <v>140</v>
      </c>
      <c r="H740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https://uk.representclo.com/products/resort-shirt-latte</t>
        </is>
      </c>
      <c r="C7404" t="inlineStr">
        <is>
          <t>Resort Shirt - Latte</t>
        </is>
      </c>
      <c r="D7404" t="inlineStr">
        <is>
          <t>S</t>
        </is>
      </c>
      <c r="E7404" t="b">
        <v>0</v>
      </c>
      <c r="F7404" t="n">
        <v>140</v>
      </c>
      <c r="H74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M</t>
        </is>
      </c>
      <c r="E7405" t="b">
        <v>1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L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XL</t>
        </is>
      </c>
      <c r="E7407" t="b">
        <v>0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XXL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https://uk.representclo.com/products/resort-shorts-latte</t>
        </is>
      </c>
      <c r="C7409" t="inlineStr">
        <is>
          <t>Resort Shorts - Latte</t>
        </is>
      </c>
      <c r="D7409" t="inlineStr">
        <is>
          <t>XS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https://uk.representclo.com/products/resort-shorts-latte</t>
        </is>
      </c>
      <c r="C7410" t="inlineStr">
        <is>
          <t>Resort Shorts - Latte</t>
        </is>
      </c>
      <c r="D7410" t="inlineStr">
        <is>
          <t>S</t>
        </is>
      </c>
      <c r="E7410" t="b">
        <v>1</v>
      </c>
      <c r="F7410" t="n">
        <v>130</v>
      </c>
      <c r="H74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M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L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XL</t>
        </is>
      </c>
      <c r="E7413" t="b">
        <v>1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XXL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https://uk.representclo.com/products/retro-football-long-sleeve-t-shirt-shell</t>
        </is>
      </c>
      <c r="C7415" t="inlineStr">
        <is>
          <t>Retro Football Long Sleeve T-Shirt - Shell</t>
        </is>
      </c>
      <c r="D7415" t="inlineStr">
        <is>
          <t>XXS</t>
        </is>
      </c>
      <c r="E7415" t="b">
        <v>0</v>
      </c>
      <c r="F7415" t="n">
        <v>125</v>
      </c>
      <c r="H741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https://uk.representclo.com/products/retro-football-long-sleeve-t-shirt-shell</t>
        </is>
      </c>
      <c r="C7416" t="inlineStr">
        <is>
          <t>Retro Football Long Sleeve T-Shirt - Shell</t>
        </is>
      </c>
      <c r="D7416" t="inlineStr">
        <is>
          <t>XS</t>
        </is>
      </c>
      <c r="E7416" t="b">
        <v>1</v>
      </c>
      <c r="F7416" t="n">
        <v>125</v>
      </c>
      <c r="H74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S</t>
        </is>
      </c>
      <c r="E7417" t="b">
        <v>1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M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L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XL</t>
        </is>
      </c>
      <c r="E7420" t="b">
        <v>0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XXL</t>
        </is>
      </c>
      <c r="E7421" t="b">
        <v>0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https://uk.representclo.com/products/revere-manor-t-shirt-aged-white</t>
        </is>
      </c>
      <c r="C7422" t="inlineStr">
        <is>
          <t>Revere Manor T-Shirt - Aged White</t>
        </is>
      </c>
      <c r="D7422" t="inlineStr">
        <is>
          <t>XXS</t>
        </is>
      </c>
      <c r="E7422" t="b">
        <v>0</v>
      </c>
      <c r="F7422" t="n">
        <v>95</v>
      </c>
      <c r="H742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https://uk.representclo.com/products/revere-manor-t-shirt-aged-white</t>
        </is>
      </c>
      <c r="C7423" t="inlineStr">
        <is>
          <t>Revere Manor T-Shirt - Aged White</t>
        </is>
      </c>
      <c r="D7423" t="inlineStr">
        <is>
          <t>XS</t>
        </is>
      </c>
      <c r="E7423" t="b">
        <v>1</v>
      </c>
      <c r="F7423" t="n">
        <v>95</v>
      </c>
      <c r="H74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S</t>
        </is>
      </c>
      <c r="E7424" t="b">
        <v>1</v>
      </c>
      <c r="F7424" t="n">
        <v>95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M</t>
        </is>
      </c>
      <c r="E7425" t="b">
        <v>1</v>
      </c>
      <c r="F7425" t="n">
        <v>95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L</t>
        </is>
      </c>
      <c r="E7426" t="b">
        <v>1</v>
      </c>
      <c r="F7426" t="n">
        <v>95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XL</t>
        </is>
      </c>
      <c r="E7427" t="b">
        <v>1</v>
      </c>
      <c r="F7427" t="n">
        <v>95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XXL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https://uk.representclo.com/products/revere-manor-t-shirt-stained-black</t>
        </is>
      </c>
      <c r="C7429" t="inlineStr">
        <is>
          <t>Revere Manor T-Shirt - Stained Black</t>
        </is>
      </c>
      <c r="D7429" t="inlineStr">
        <is>
          <t>XXS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https://uk.representclo.com/products/revere-manor-t-shirt-stained-black</t>
        </is>
      </c>
      <c r="C7430" t="inlineStr">
        <is>
          <t>Revere Manor T-Shirt - Stained Black</t>
        </is>
      </c>
      <c r="D7430" t="inlineStr">
        <is>
          <t>XS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M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L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XL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XXL</t>
        </is>
      </c>
      <c r="E7435" t="b">
        <v>0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https://uk.representclo.com/products/reversible-fade-out-sweater-cloud</t>
        </is>
      </c>
      <c r="C7436" t="inlineStr">
        <is>
          <t>Reversible Fade Out Sweater - Cloud</t>
        </is>
      </c>
      <c r="D7436" t="inlineStr">
        <is>
          <t>XXS</t>
        </is>
      </c>
      <c r="E7436" t="b">
        <v>0</v>
      </c>
      <c r="F7436" t="n">
        <v>210</v>
      </c>
      <c r="H743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https://uk.representclo.com/products/reversible-fade-out-sweater-cloud</t>
        </is>
      </c>
      <c r="C7437" t="inlineStr">
        <is>
          <t>Reversible Fade Out Sweater - Cloud</t>
        </is>
      </c>
      <c r="D7437" t="inlineStr">
        <is>
          <t>XS</t>
        </is>
      </c>
      <c r="E7437" t="b">
        <v>1</v>
      </c>
      <c r="F7437" t="n">
        <v>210</v>
      </c>
      <c r="H74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S</t>
        </is>
      </c>
      <c r="E7438" t="b">
        <v>1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M</t>
        </is>
      </c>
      <c r="E7439" t="b">
        <v>0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L</t>
        </is>
      </c>
      <c r="E7440" t="b">
        <v>0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XL</t>
        </is>
      </c>
      <c r="E7441" t="b">
        <v>1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XXL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https://uk.representclo.com/products/reversible-fade-out-sweater-nero</t>
        </is>
      </c>
      <c r="C7443" t="inlineStr">
        <is>
          <t>Reversible Fade Out Sweater - Nero</t>
        </is>
      </c>
      <c r="D7443" t="inlineStr">
        <is>
          <t>XXS</t>
        </is>
      </c>
      <c r="E7443" t="b">
        <v>0</v>
      </c>
      <c r="F7443" t="n">
        <v>210</v>
      </c>
      <c r="H744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https://uk.representclo.com/products/reversible-fade-out-sweater-nero</t>
        </is>
      </c>
      <c r="C7444" t="inlineStr">
        <is>
          <t>Reversible Fade Out Sweater - Nero</t>
        </is>
      </c>
      <c r="D7444" t="inlineStr">
        <is>
          <t>XS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M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L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XL</t>
        </is>
      </c>
      <c r="E7448" t="b">
        <v>1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XXL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https://uk.representclo.com/products/reversible-living-legacy-tour-hoodie-nero</t>
        </is>
      </c>
      <c r="C7450" t="inlineStr">
        <is>
          <t>Reversible Living Legacy Tour Hoodie - Nero</t>
        </is>
      </c>
      <c r="D7450" t="inlineStr">
        <is>
          <t>XXS</t>
        </is>
      </c>
      <c r="E7450" t="b">
        <v>0</v>
      </c>
      <c r="F7450" t="n">
        <v>210</v>
      </c>
      <c r="H74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https://uk.representclo.com/products/reversible-living-legacy-tour-hoodie-nero</t>
        </is>
      </c>
      <c r="C7451" t="inlineStr">
        <is>
          <t>Reversible Living Legacy Tour Hoodie - Nero</t>
        </is>
      </c>
      <c r="D7451" t="inlineStr">
        <is>
          <t>XS</t>
        </is>
      </c>
      <c r="E7451" t="b">
        <v>1</v>
      </c>
      <c r="F7451" t="n">
        <v>210</v>
      </c>
      <c r="H74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S</t>
        </is>
      </c>
      <c r="E7452" t="b">
        <v>1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M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L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XL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XXL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https://uk.representclo.com/products/reversible-living-legacy-tour-hoodie-sun-fade-grey</t>
        </is>
      </c>
      <c r="C7457" t="inlineStr">
        <is>
          <t>Reversible Living Legacy Tour Hoodie - Sun Fade Grey</t>
        </is>
      </c>
      <c r="D7457" t="inlineStr">
        <is>
          <t>XXS</t>
        </is>
      </c>
      <c r="E7457" t="b">
        <v>0</v>
      </c>
      <c r="F7457" t="n">
        <v>210</v>
      </c>
      <c r="H74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https://uk.representclo.com/products/reversible-living-legacy-tour-hoodie-sun-fade-grey</t>
        </is>
      </c>
      <c r="C7458" t="inlineStr">
        <is>
          <t>Reversible Living Legacy Tour Hoodie - Sun Fade Grey</t>
        </is>
      </c>
      <c r="D7458" t="inlineStr">
        <is>
          <t>XS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S</t>
        </is>
      </c>
      <c r="E7459" t="b">
        <v>1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M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L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XL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XXL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https://uk.representclo.com/products/reversible-living-legacy-tour-long-sleeve-t-shirt-sun-fade-grey</t>
        </is>
      </c>
      <c r="C7464" t="inlineStr">
        <is>
          <t>Reversible Living Legacy Tour Long Sleeve T-Shirt - Sun Fade Grey</t>
        </is>
      </c>
      <c r="D7464" t="inlineStr">
        <is>
          <t>XXS</t>
        </is>
      </c>
      <c r="E7464" t="b">
        <v>0</v>
      </c>
      <c r="F7464" t="n">
        <v>140</v>
      </c>
      <c r="H74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https://uk.representclo.com/products/reversible-living-legacy-tour-long-sleeve-t-shirt-sun-fade-grey</t>
        </is>
      </c>
      <c r="C7465" t="inlineStr">
        <is>
          <t>Reversible Living Legacy Tour Long Sleeve T-Shirt - Sun Fade Grey</t>
        </is>
      </c>
      <c r="D7465" t="inlineStr">
        <is>
          <t>XS</t>
        </is>
      </c>
      <c r="E7465" t="b">
        <v>1</v>
      </c>
      <c r="F7465" t="n">
        <v>140</v>
      </c>
      <c r="H74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S</t>
        </is>
      </c>
      <c r="E7466" t="b">
        <v>1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M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L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XL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XXL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https://uk.representclo.com/products/reversible-living-legacy-tour-t-shirt-flat-white</t>
        </is>
      </c>
      <c r="C7471" t="inlineStr">
        <is>
          <t>Reversible Living Legacy Tour T-Shirt - Flat White</t>
        </is>
      </c>
      <c r="D7471" t="inlineStr">
        <is>
          <t>XXS</t>
        </is>
      </c>
      <c r="E7471" t="b">
        <v>0</v>
      </c>
      <c r="F7471" t="n">
        <v>130</v>
      </c>
      <c r="H7471" t="inlineStr">
        <is>
          <t>https://scdn.speedsize.com/fbaf6506-81e1-43a2-bcc1-80e18c7b0146/uk.representclo.com/cdn/shop/files/FWJERSEY-23.jpg?crop=center&amp;height=1200&amp;v=1761770104&amp;width=1200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https://uk.representclo.com/products/reversible-living-legacy-tour-t-shirt-flat-white</t>
        </is>
      </c>
      <c r="C7472" t="inlineStr">
        <is>
          <t>Reversible Living Legacy Tour T-Shirt - Flat White</t>
        </is>
      </c>
      <c r="D7472" t="inlineStr">
        <is>
          <t>XS</t>
        </is>
      </c>
      <c r="E7472" t="b">
        <v>1</v>
      </c>
      <c r="F7472" t="n">
        <v>130</v>
      </c>
      <c r="H7472" t="inlineStr">
        <is>
          <t>https://scdn.speedsize.com/fbaf6506-81e1-43a2-bcc1-80e18c7b0146/uk.representclo.com/cdn/shop/files/FWJERSEY-23.jpg?crop=center&amp;height=1200&amp;v=1761770104&amp;width=1200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S</t>
        </is>
      </c>
      <c r="E7473" t="b">
        <v>1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M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L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XL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XXL</t>
        </is>
      </c>
      <c r="E7477" t="b">
        <v>0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https://uk.representclo.com/products/reversible-living-legacy-tour-t-shirt-nero</t>
        </is>
      </c>
      <c r="C7478" t="inlineStr">
        <is>
          <t>Reversible Living Legacy Tour T-Shirt - Nero</t>
        </is>
      </c>
      <c r="D7478" t="inlineStr">
        <is>
          <t>XXS</t>
        </is>
      </c>
      <c r="E7478" t="b">
        <v>1</v>
      </c>
      <c r="F7478" t="n">
        <v>120</v>
      </c>
      <c r="H7478" t="inlineStr">
        <is>
          <t>https://scdn.speedsize.com/fbaf6506-81e1-43a2-bcc1-80e18c7b0146/uk.representclo.com/cdn/shop/files/FWJERSEY-19.jpg?crop=center&amp;height=1200&amp;v=1761770156&amp;width=1200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https://uk.representclo.com/products/reversible-living-legacy-tour-t-shirt-nero</t>
        </is>
      </c>
      <c r="C7479" t="inlineStr">
        <is>
          <t>Reversible Living Legacy Tour T-Shirt - Nero</t>
        </is>
      </c>
      <c r="D7479" t="inlineStr">
        <is>
          <t>XS</t>
        </is>
      </c>
      <c r="E7479" t="b">
        <v>1</v>
      </c>
      <c r="F7479" t="n">
        <v>120</v>
      </c>
      <c r="H7479" t="inlineStr">
        <is>
          <t>https://scdn.speedsize.com/fbaf6506-81e1-43a2-bcc1-80e18c7b0146/uk.representclo.com/cdn/shop/files/FWJERSEY-19.jpg?crop=center&amp;height=1200&amp;v=1761770156&amp;width=1200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S</t>
        </is>
      </c>
      <c r="E7480" t="b">
        <v>1</v>
      </c>
      <c r="F7480" t="n">
        <v>120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M</t>
        </is>
      </c>
      <c r="E7481" t="b">
        <v>1</v>
      </c>
      <c r="F7481" t="n">
        <v>120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L</t>
        </is>
      </c>
      <c r="E7482" t="b">
        <v>1</v>
      </c>
      <c r="F7482" t="n">
        <v>120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XL</t>
        </is>
      </c>
      <c r="E7483" t="b">
        <v>1</v>
      </c>
      <c r="F7483" t="n">
        <v>120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XXL</t>
        </is>
      </c>
      <c r="E7484" t="b">
        <v>0</v>
      </c>
      <c r="F7484" t="n">
        <v>120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https://uk.representclo.com/products/rib-knit-beanie-dark-taupe</t>
        </is>
      </c>
      <c r="C7485" t="inlineStr">
        <is>
          <t>Rib Knit Beanie - Dark Taupe</t>
        </is>
      </c>
      <c r="D7485" t="inlineStr">
        <is>
          <t>One Size</t>
        </is>
      </c>
      <c r="E7485" t="b">
        <v>0</v>
      </c>
      <c r="F7485" t="n">
        <v>45</v>
      </c>
      <c r="H7485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https://uk.representclo.com/products/rib-knit-beanie-vintage-grey</t>
        </is>
      </c>
      <c r="C7486" t="inlineStr">
        <is>
          <t>Rib Knit Beanie - Vintage Grey</t>
        </is>
      </c>
      <c r="D7486" t="inlineStr">
        <is>
          <t>One Size</t>
        </is>
      </c>
      <c r="E7486" t="b">
        <v>0</v>
      </c>
      <c r="F7486" t="n">
        <v>45</v>
      </c>
      <c r="H7486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https://uk.representclo.com/products/ribbed-hybrid-pant-clove</t>
        </is>
      </c>
      <c r="C7487" t="inlineStr">
        <is>
          <t>Ribbed Hybrid Pant - Clove</t>
        </is>
      </c>
      <c r="D7487" t="inlineStr">
        <is>
          <t>XXS</t>
        </is>
      </c>
      <c r="E7487" t="b">
        <v>0</v>
      </c>
      <c r="F7487" t="n">
        <v>170</v>
      </c>
      <c r="H748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https://uk.representclo.com/products/ribbed-hybrid-pant-clove</t>
        </is>
      </c>
      <c r="C7488" t="inlineStr">
        <is>
          <t>Ribbed Hybrid Pant - Clove</t>
        </is>
      </c>
      <c r="D7488" t="inlineStr">
        <is>
          <t>XS</t>
        </is>
      </c>
      <c r="E7488" t="b">
        <v>1</v>
      </c>
      <c r="F7488" t="n">
        <v>170</v>
      </c>
      <c r="H74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M</t>
        </is>
      </c>
      <c r="E7490" t="b">
        <v>0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L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XL</t>
        </is>
      </c>
      <c r="E7492" t="b">
        <v>1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XXL</t>
        </is>
      </c>
      <c r="E7493" t="b">
        <v>1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https://uk.representclo.com/products/ribbed-hybrid-pant-washed-black</t>
        </is>
      </c>
      <c r="C7494" t="inlineStr">
        <is>
          <t>Ribbed Hybrid Pant - Washed Black</t>
        </is>
      </c>
      <c r="D7494" t="inlineStr">
        <is>
          <t>XXS</t>
        </is>
      </c>
      <c r="E7494" t="b">
        <v>0</v>
      </c>
      <c r="F7494" t="n">
        <v>170</v>
      </c>
      <c r="H749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https://uk.representclo.com/products/ribbed-hybrid-pant-washed-black</t>
        </is>
      </c>
      <c r="C7495" t="inlineStr">
        <is>
          <t>Ribbed Hybrid Pant - Washed Black</t>
        </is>
      </c>
      <c r="D7495" t="inlineStr">
        <is>
          <t>XS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M</t>
        </is>
      </c>
      <c r="E7497" t="b">
        <v>0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L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XL</t>
        </is>
      </c>
      <c r="E7499" t="b">
        <v>1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XXL</t>
        </is>
      </c>
      <c r="E7500" t="b">
        <v>1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https://uk.representclo.com/products/ribbed-knit-oversized-polo-washed-black</t>
        </is>
      </c>
      <c r="C7501" t="inlineStr">
        <is>
          <t>Ribbed Knit Oversized Polo - Washed Black</t>
        </is>
      </c>
      <c r="D7501" t="inlineStr">
        <is>
          <t>XS</t>
        </is>
      </c>
      <c r="E7501" t="b">
        <v>0</v>
      </c>
      <c r="F7501" t="n">
        <v>180</v>
      </c>
      <c r="H750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https://uk.representclo.com/products/ribbed-knit-oversized-polo-washed-black</t>
        </is>
      </c>
      <c r="C7502" t="inlineStr">
        <is>
          <t>Ribbed Knit Oversized Polo - Washed Black</t>
        </is>
      </c>
      <c r="D7502" t="inlineStr">
        <is>
          <t>S</t>
        </is>
      </c>
      <c r="E7502" t="b">
        <v>1</v>
      </c>
      <c r="F7502" t="n">
        <v>180</v>
      </c>
      <c r="H75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M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L</t>
        </is>
      </c>
      <c r="E7504" t="b">
        <v>0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XL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XXL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https://uk.representclo.com/products/ribbed-polo-aged-white</t>
        </is>
      </c>
      <c r="C7507" t="inlineStr">
        <is>
          <t>Ribbed Polo - Aged White</t>
        </is>
      </c>
      <c r="D7507" t="inlineStr">
        <is>
          <t>XXS</t>
        </is>
      </c>
      <c r="E7507" t="b">
        <v>1</v>
      </c>
      <c r="F7507" t="n">
        <v>130</v>
      </c>
      <c r="H750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https://uk.representclo.com/products/ribbed-polo-aged-white</t>
        </is>
      </c>
      <c r="C7508" t="inlineStr">
        <is>
          <t>Ribbed Polo - Aged White</t>
        </is>
      </c>
      <c r="D7508" t="inlineStr">
        <is>
          <t>XS</t>
        </is>
      </c>
      <c r="E7508" t="b">
        <v>0</v>
      </c>
      <c r="F7508" t="n">
        <v>130</v>
      </c>
      <c r="H75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M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L</t>
        </is>
      </c>
      <c r="E7511" t="b">
        <v>0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XL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XXL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https://uk.representclo.com/products/ripstop-sling-bag-champagne</t>
        </is>
      </c>
      <c r="C7514" t="inlineStr">
        <is>
          <t>Ripstop Sling Bag - Champagne</t>
        </is>
      </c>
      <c r="D7514" t="inlineStr">
        <is>
          <t>One Size</t>
        </is>
      </c>
      <c r="E7514" t="b">
        <v>1</v>
      </c>
      <c r="F7514" t="n">
        <v>165</v>
      </c>
      <c r="H751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https://uk.representclo.com/products/rodeo-belt-jet-black</t>
        </is>
      </c>
      <c r="C7515" t="inlineStr">
        <is>
          <t>Rodeo Belt - Jet Black</t>
        </is>
      </c>
      <c r="D7515" t="inlineStr">
        <is>
          <t>One Size</t>
        </is>
      </c>
      <c r="E7515" t="b">
        <v>0</v>
      </c>
      <c r="F7515" t="n">
        <v>115</v>
      </c>
      <c r="H751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https://uk.representclo.com/products/rodeo-leather-jacket-jet-black</t>
        </is>
      </c>
      <c r="C7516" t="inlineStr">
        <is>
          <t>Rodeo Leather Jacket - Jet Black</t>
        </is>
      </c>
      <c r="D7516" t="inlineStr">
        <is>
          <t>XXS</t>
        </is>
      </c>
      <c r="E7516" t="b">
        <v>0</v>
      </c>
      <c r="F7516" t="n">
        <v>850</v>
      </c>
      <c r="H751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https://uk.representclo.com/products/rodeo-leather-jacket-jet-black</t>
        </is>
      </c>
      <c r="C7517" t="inlineStr">
        <is>
          <t>Rodeo Leather Jacket - Jet Black</t>
        </is>
      </c>
      <c r="D7517" t="inlineStr">
        <is>
          <t>XS</t>
        </is>
      </c>
      <c r="E7517" t="b">
        <v>0</v>
      </c>
      <c r="F7517" t="n">
        <v>850</v>
      </c>
      <c r="H75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S</t>
        </is>
      </c>
      <c r="E7518" t="b">
        <v>1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M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L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XL</t>
        </is>
      </c>
      <c r="E7521" t="b">
        <v>1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XXL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https://uk.representclo.com/products/roscoe-bomber-whisky</t>
        </is>
      </c>
      <c r="C7523" t="inlineStr">
        <is>
          <t>Roscoe Bomber - Whisky</t>
        </is>
      </c>
      <c r="D7523" t="inlineStr">
        <is>
          <t>XXS</t>
        </is>
      </c>
      <c r="E7523" t="b">
        <v>0</v>
      </c>
      <c r="F7523" t="n">
        <v>275</v>
      </c>
      <c r="H752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https://uk.representclo.com/products/roscoe-bomber-whisky</t>
        </is>
      </c>
      <c r="C7524" t="inlineStr">
        <is>
          <t>Roscoe Bomber - Whisky</t>
        </is>
      </c>
      <c r="D7524" t="inlineStr">
        <is>
          <t>XS</t>
        </is>
      </c>
      <c r="E7524" t="b">
        <v>0</v>
      </c>
      <c r="F7524" t="n">
        <v>275</v>
      </c>
      <c r="H75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M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L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XL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XXL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https://uk.representclo.com/products/santa-monica-flannel-shirt-blush</t>
        </is>
      </c>
      <c r="C7530" t="inlineStr">
        <is>
          <t>Santa Monica Flannel Shirt - Blush</t>
        </is>
      </c>
      <c r="D7530" t="inlineStr">
        <is>
          <t>XS</t>
        </is>
      </c>
      <c r="E7530" t="b">
        <v>1</v>
      </c>
      <c r="F7530" t="n">
        <v>185</v>
      </c>
      <c r="H753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https://uk.representclo.com/products/santa-monica-flannel-shirt-blush</t>
        </is>
      </c>
      <c r="C7531" t="inlineStr">
        <is>
          <t>Santa Monica Flannel Shirt - Blush</t>
        </is>
      </c>
      <c r="D7531" t="inlineStr">
        <is>
          <t>S</t>
        </is>
      </c>
      <c r="E7531" t="b">
        <v>1</v>
      </c>
      <c r="F7531" t="n">
        <v>185</v>
      </c>
      <c r="H75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M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L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XL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XXL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https://uk.representclo.com/products/santa-monica-flannel-shirt-drift-blue</t>
        </is>
      </c>
      <c r="C7536" t="inlineStr">
        <is>
          <t>Santa Monica Flannel Shirt - Drift Blue</t>
        </is>
      </c>
      <c r="D7536" t="inlineStr">
        <is>
          <t>XS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https://uk.representclo.com/products/santa-monica-flannel-shirt-drift-blue</t>
        </is>
      </c>
      <c r="C7537" t="inlineStr">
        <is>
          <t>Santa Monica Flannel Shirt - Drift Blue</t>
        </is>
      </c>
      <c r="D7537" t="inlineStr">
        <is>
          <t>S</t>
        </is>
      </c>
      <c r="E7537" t="b">
        <v>0</v>
      </c>
      <c r="F7537" t="n">
        <v>185</v>
      </c>
      <c r="H75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M</t>
        </is>
      </c>
      <c r="E7538" t="b">
        <v>0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L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XL</t>
        </is>
      </c>
      <c r="E7540" t="b">
        <v>1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XXL</t>
        </is>
      </c>
      <c r="E7541" t="b">
        <v>0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https://uk.representclo.com/products/santa-monica-x-47-cap-light-blue</t>
        </is>
      </c>
      <c r="C7542" t="inlineStr">
        <is>
          <t>Santa Monica x 47 Cap - Light Blue</t>
        </is>
      </c>
      <c r="D7542" t="inlineStr">
        <is>
          <t>One Size</t>
        </is>
      </c>
      <c r="E7542" t="b">
        <v>1</v>
      </c>
      <c r="F7542" t="n">
        <v>65</v>
      </c>
      <c r="H7542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https://uk.representclo.com/products/satin-bomber-black</t>
        </is>
      </c>
      <c r="C7543" t="inlineStr">
        <is>
          <t>Satin Bomber - Black</t>
        </is>
      </c>
      <c r="D7543" t="inlineStr">
        <is>
          <t>XS</t>
        </is>
      </c>
      <c r="E7543" t="b">
        <v>0</v>
      </c>
      <c r="F7543" t="n">
        <v>250</v>
      </c>
      <c r="H754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https://uk.representclo.com/products/satin-bomber-black</t>
        </is>
      </c>
      <c r="C7544" t="inlineStr">
        <is>
          <t>Satin Bomber - Black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M</t>
        </is>
      </c>
      <c r="E7545" t="b">
        <v>1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XL</t>
        </is>
      </c>
      <c r="E7547" t="b">
        <v>0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https://uk.representclo.com/products/script-logo-t-shirt-concrete</t>
        </is>
      </c>
      <c r="C7548" t="inlineStr">
        <is>
          <t>Script Logo T-Shirt - Concrete</t>
        </is>
      </c>
      <c r="D7548" t="inlineStr">
        <is>
          <t>XS</t>
        </is>
      </c>
      <c r="E7548" t="b">
        <v>0</v>
      </c>
      <c r="F7548" t="n">
        <v>85</v>
      </c>
      <c r="H754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https://uk.representclo.com/products/script-logo-t-shirt-concrete</t>
        </is>
      </c>
      <c r="C7549" t="inlineStr">
        <is>
          <t>Script Logo T-Shirt - Concrete</t>
        </is>
      </c>
      <c r="D7549" t="inlineStr">
        <is>
          <t>S</t>
        </is>
      </c>
      <c r="E7549" t="b">
        <v>0</v>
      </c>
      <c r="F7549" t="n">
        <v>85</v>
      </c>
      <c r="H75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M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L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XL</t>
        </is>
      </c>
      <c r="E7552" t="b">
        <v>1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XXL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XXS</t>
        </is>
      </c>
      <c r="E7554" t="b">
        <v>0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https://uk.representclo.com/products/script-logo-t-shirt-vintage-grey</t>
        </is>
      </c>
      <c r="C7555" t="inlineStr">
        <is>
          <t>Script Logo T-Shirt - Vintage Grey</t>
        </is>
      </c>
      <c r="D7555" t="inlineStr">
        <is>
          <t>XS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https://uk.representclo.com/products/script-logo-t-shirt-vintage-grey</t>
        </is>
      </c>
      <c r="C7556" t="inlineStr">
        <is>
          <t>Script Logo T-Shirt - Vintage Grey</t>
        </is>
      </c>
      <c r="D7556" t="inlineStr">
        <is>
          <t>S</t>
        </is>
      </c>
      <c r="E7556" t="b">
        <v>1</v>
      </c>
      <c r="F7556" t="n">
        <v>85</v>
      </c>
      <c r="H75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M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L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XL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XXL</t>
        </is>
      </c>
      <c r="E7560" t="b">
        <v>0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XXS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https://uk.representclo.com/products/script-logo-zip-hoodie-concrete</t>
        </is>
      </c>
      <c r="C7562" t="inlineStr">
        <is>
          <t>Script Logo Zip Hoodie - Concrete</t>
        </is>
      </c>
      <c r="D7562" t="inlineStr">
        <is>
          <t>XS</t>
        </is>
      </c>
      <c r="E7562" t="b">
        <v>0</v>
      </c>
      <c r="F7562" t="n">
        <v>165</v>
      </c>
      <c r="H756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https://uk.representclo.com/products/script-logo-zip-hoodie-concrete</t>
        </is>
      </c>
      <c r="C7563" t="inlineStr">
        <is>
          <t>Script Logo Zip Hoodie - Concrete</t>
        </is>
      </c>
      <c r="D7563" t="inlineStr">
        <is>
          <t>S</t>
        </is>
      </c>
      <c r="E7563" t="b">
        <v>0</v>
      </c>
      <c r="F7563" t="n">
        <v>165</v>
      </c>
      <c r="H75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M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L</t>
        </is>
      </c>
      <c r="E7565" t="b">
        <v>1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XL</t>
        </is>
      </c>
      <c r="E7566" t="b">
        <v>1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XXL</t>
        </is>
      </c>
      <c r="E7567" t="b">
        <v>0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XXS</t>
        </is>
      </c>
      <c r="E7568" t="b">
        <v>0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https://uk.representclo.com/products/script-logo-zip-hoodie-vintage-grey</t>
        </is>
      </c>
      <c r="C7569" t="inlineStr">
        <is>
          <t>Script Logo Zip Hoodie - Vintage Grey</t>
        </is>
      </c>
      <c r="D7569" t="inlineStr">
        <is>
          <t>XS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https://uk.representclo.com/products/script-logo-zip-hoodie-vintage-grey</t>
        </is>
      </c>
      <c r="C7570" t="inlineStr">
        <is>
          <t>Script Logo Zip Hoodie - Vintage Grey</t>
        </is>
      </c>
      <c r="D7570" t="inlineStr">
        <is>
          <t>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M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L</t>
        </is>
      </c>
      <c r="E7572" t="b">
        <v>1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XL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XXL</t>
        </is>
      </c>
      <c r="E7574" t="b">
        <v>0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XXS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https://uk.representclo.com/products/season-cargo-pant-jet-black</t>
        </is>
      </c>
      <c r="C7576" t="inlineStr">
        <is>
          <t>Season Cargo Pant - Jet Black</t>
        </is>
      </c>
      <c r="D7576" t="inlineStr">
        <is>
          <t>XXS</t>
        </is>
      </c>
      <c r="E7576" t="b">
        <v>0</v>
      </c>
      <c r="F7576" t="n">
        <v>195</v>
      </c>
      <c r="H7576" t="inlineStr">
        <is>
          <t>https://scdn.speedsize.com/fbaf6506-81e1-43a2-bcc1-80e18c7b0146/uk.representclo.com/cdn/shop/files/SEASONCARGOPANTJETBLACK7.jpg?crop=center&amp;height=1200&amp;v=1742396199&amp;width=1200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https://uk.representclo.com/products/season-cargo-pant-jet-black</t>
        </is>
      </c>
      <c r="C7577" t="inlineStr">
        <is>
          <t>Season Cargo Pant - Jet Black</t>
        </is>
      </c>
      <c r="D7577" t="inlineStr">
        <is>
          <t>XS</t>
        </is>
      </c>
      <c r="E7577" t="b">
        <v>1</v>
      </c>
      <c r="F7577" t="n">
        <v>195</v>
      </c>
      <c r="H7577" t="inlineStr">
        <is>
          <t>https://scdn.speedsize.com/fbaf6506-81e1-43a2-bcc1-80e18c7b0146/uk.representclo.com/cdn/shop/files/SEASONCARGOPANTJETBLACK7.jpg?crop=center&amp;height=1200&amp;v=1742396199&amp;width=1200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S</t>
        </is>
      </c>
      <c r="E7578" t="b">
        <v>1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M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L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XL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XXL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https://uk.representclo.com/products/season-cargo-pant-washed-taupe</t>
        </is>
      </c>
      <c r="C7583" t="inlineStr">
        <is>
          <t>Season Cargo Pant - Washed Taupe</t>
        </is>
      </c>
      <c r="D7583" t="inlineStr">
        <is>
          <t>XS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https://uk.representclo.com/products/season-cargo-pant-washed-taupe</t>
        </is>
      </c>
      <c r="C7584" t="inlineStr">
        <is>
          <t>Season Cargo Pant - Washed Taupe</t>
        </is>
      </c>
      <c r="D7584" t="inlineStr">
        <is>
          <t>S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M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L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XL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XXL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https://uk.representclo.com/products/season-cargo-short-jet-black</t>
        </is>
      </c>
      <c r="C7589" t="inlineStr">
        <is>
          <t>Season Cargo Short - Jet Black</t>
        </is>
      </c>
      <c r="D7589" t="inlineStr">
        <is>
          <t>XXS</t>
        </is>
      </c>
      <c r="E7589" t="b">
        <v>0</v>
      </c>
      <c r="F7589" t="n">
        <v>145</v>
      </c>
      <c r="H7589" t="inlineStr">
        <is>
          <t>https://scdn.speedsize.com/fbaf6506-81e1-43a2-bcc1-80e18c7b0146/uk.representclo.com/cdn/shop/files/SEASONALCARGOSHORTblack.jpg?crop=center&amp;height=1200&amp;v=1742397157&amp;width=1200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https://uk.representclo.com/products/season-cargo-short-jet-black</t>
        </is>
      </c>
      <c r="C7590" t="inlineStr">
        <is>
          <t>Season Cargo Short - Jet Black</t>
        </is>
      </c>
      <c r="D7590" t="inlineStr">
        <is>
          <t>XS</t>
        </is>
      </c>
      <c r="E7590" t="b">
        <v>1</v>
      </c>
      <c r="F7590" t="n">
        <v>145</v>
      </c>
      <c r="H7590" t="inlineStr">
        <is>
          <t>https://scdn.speedsize.com/fbaf6506-81e1-43a2-bcc1-80e18c7b0146/uk.representclo.com/cdn/shop/files/SEASONALCARGOSHORTblack.jpg?crop=center&amp;height=1200&amp;v=1742397157&amp;width=1200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S</t>
        </is>
      </c>
      <c r="E7591" t="b">
        <v>1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M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L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XL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XXL</t>
        </is>
      </c>
      <c r="E7595" t="b">
        <v>0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https://uk.representclo.com/products/season-cargo-short-washed-taupe</t>
        </is>
      </c>
      <c r="C7596" t="inlineStr">
        <is>
          <t>Season Cargo Short - Washed Taupe</t>
        </is>
      </c>
      <c r="D7596" t="inlineStr">
        <is>
          <t>XXS</t>
        </is>
      </c>
      <c r="E7596" t="b">
        <v>0</v>
      </c>
      <c r="F7596" t="n">
        <v>145</v>
      </c>
      <c r="H759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https://uk.representclo.com/products/season-cargo-short-washed-taupe</t>
        </is>
      </c>
      <c r="C7597" t="inlineStr">
        <is>
          <t>Season Cargo Short - Washed Taupe</t>
        </is>
      </c>
      <c r="D7597" t="inlineStr">
        <is>
          <t>XS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S</t>
        </is>
      </c>
      <c r="E7598" t="b">
        <v>1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M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L</t>
        </is>
      </c>
      <c r="E7600" t="b">
        <v>1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XL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XXL</t>
        </is>
      </c>
      <c r="E7602" t="b">
        <v>0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https://uk.representclo.com/products/season-flannel-shirt-mid-blue</t>
        </is>
      </c>
      <c r="C7603" t="inlineStr">
        <is>
          <t>Season Flannel Shirt - Mid Blue</t>
        </is>
      </c>
      <c r="D7603" t="inlineStr">
        <is>
          <t>XS</t>
        </is>
      </c>
      <c r="E7603" t="b">
        <v>0</v>
      </c>
      <c r="F7603" t="n">
        <v>190</v>
      </c>
      <c r="H760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https://uk.representclo.com/products/season-flannel-shirt-mid-blue</t>
        </is>
      </c>
      <c r="C7604" t="inlineStr">
        <is>
          <t>Season Flannel Shirt - Mid Blue</t>
        </is>
      </c>
      <c r="D7604" t="inlineStr">
        <is>
          <t>S</t>
        </is>
      </c>
      <c r="E7604" t="b">
        <v>0</v>
      </c>
      <c r="F7604" t="n">
        <v>190</v>
      </c>
      <c r="H76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M</t>
        </is>
      </c>
      <c r="E7605" t="b">
        <v>1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L</t>
        </is>
      </c>
      <c r="E7606" t="b">
        <v>1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XL</t>
        </is>
      </c>
      <c r="E7607" t="b">
        <v>0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XXL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https://uk.representclo.com/products/seersucker-smart-swim-short-black</t>
        </is>
      </c>
      <c r="C7609" t="inlineStr">
        <is>
          <t>Seersucker Smart Swim Short - Black</t>
        </is>
      </c>
      <c r="D7609" t="inlineStr">
        <is>
          <t>XS</t>
        </is>
      </c>
      <c r="E7609" t="b">
        <v>0</v>
      </c>
      <c r="F7609" t="n">
        <v>100</v>
      </c>
      <c r="H760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https://uk.representclo.com/products/seersucker-smart-swim-short-black</t>
        </is>
      </c>
      <c r="C7610" t="inlineStr">
        <is>
          <t>Seersucker Smart Swim Short - Black</t>
        </is>
      </c>
      <c r="D7610" t="inlineStr">
        <is>
          <t>S</t>
        </is>
      </c>
      <c r="E7610" t="b">
        <v>0</v>
      </c>
      <c r="F7610" t="n">
        <v>100</v>
      </c>
      <c r="H76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M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L</t>
        </is>
      </c>
      <c r="E7612" t="b">
        <v>1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XL</t>
        </is>
      </c>
      <c r="E7613" t="b">
        <v>1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XXL</t>
        </is>
      </c>
      <c r="E7614" t="b">
        <v>0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https://uk.representclo.com/products/selvedge-denim-midnight-black</t>
        </is>
      </c>
      <c r="C7615" t="inlineStr">
        <is>
          <t>Selvedge Denim - Midnight Black</t>
        </is>
      </c>
      <c r="D7615" t="inlineStr">
        <is>
          <t>28</t>
        </is>
      </c>
      <c r="E7615" t="b">
        <v>0</v>
      </c>
      <c r="F7615" t="n">
        <v>185</v>
      </c>
      <c r="H76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https://uk.representclo.com/products/selvedge-denim-midnight-black</t>
        </is>
      </c>
      <c r="C7616" t="inlineStr">
        <is>
          <t>Selvedge Denim - Midnight Black</t>
        </is>
      </c>
      <c r="D7616" t="inlineStr">
        <is>
          <t>29</t>
        </is>
      </c>
      <c r="E7616" t="b">
        <v>1</v>
      </c>
      <c r="F7616" t="n">
        <v>185</v>
      </c>
      <c r="H76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30</t>
        </is>
      </c>
      <c r="E7617" t="b">
        <v>1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31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32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33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34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36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38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https://uk.representclo.com/products/serif-logo-t-shirt-flat-white</t>
        </is>
      </c>
      <c r="C7624" t="inlineStr">
        <is>
          <t>Serif Logo T-Shirt - Flat White</t>
        </is>
      </c>
      <c r="D7624" t="inlineStr">
        <is>
          <t>XXS</t>
        </is>
      </c>
      <c r="E7624" t="b">
        <v>0</v>
      </c>
      <c r="F7624" t="n">
        <v>85</v>
      </c>
      <c r="H7624" t="inlineStr">
        <is>
          <t>https://scdn.speedsize.com/fbaf6506-81e1-43a2-bcc1-80e18c7b0146/uk.representclo.com/cdn/shop/files/BlockLogoT-Shirt-FlatWhite9.jpg?crop=center&amp;height=1200&amp;v=1731526863&amp;width=1200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https://uk.representclo.com/products/serif-logo-t-shirt-flat-white</t>
        </is>
      </c>
      <c r="C7625" t="inlineStr">
        <is>
          <t>Serif Logo T-Shirt - Flat White</t>
        </is>
      </c>
      <c r="D7625" t="inlineStr">
        <is>
          <t>XS</t>
        </is>
      </c>
      <c r="E7625" t="b">
        <v>0</v>
      </c>
      <c r="F7625" t="n">
        <v>85</v>
      </c>
      <c r="H7625" t="inlineStr">
        <is>
          <t>https://scdn.speedsize.com/fbaf6506-81e1-43a2-bcc1-80e18c7b0146/uk.representclo.com/cdn/shop/files/BlockLogoT-Shirt-FlatWhite9.jpg?crop=center&amp;height=1200&amp;v=1731526863&amp;width=1200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S</t>
        </is>
      </c>
      <c r="E7626" t="b">
        <v>1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M</t>
        </is>
      </c>
      <c r="E7627" t="b">
        <v>1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L</t>
        </is>
      </c>
      <c r="E7628" t="b">
        <v>0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XL</t>
        </is>
      </c>
      <c r="E7629" t="b">
        <v>0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XXL</t>
        </is>
      </c>
      <c r="E7630" t="b">
        <v>1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https://uk.representclo.com/products/serif-logo-t-shirt-jet-black</t>
        </is>
      </c>
      <c r="C7631" t="inlineStr">
        <is>
          <t>Serif Logo T-Shirt - Jet Black</t>
        </is>
      </c>
      <c r="D7631" t="inlineStr">
        <is>
          <t>XXS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https://scdn.speedsize.com/fbaf6506-81e1-43a2-bcc1-80e18c7b0146/uk.representclo.com/cdn/shop/files/BlockLogoT-Shirt-Black7.jpg?crop=center&amp;height=1200&amp;v=1731527061&amp;width=1200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https://uk.representclo.com/products/serif-logo-t-shirt-jet-black</t>
        </is>
      </c>
      <c r="C7632" t="inlineStr">
        <is>
          <t>Serif Logo T-Shirt - Jet Black</t>
        </is>
      </c>
      <c r="D7632" t="inlineStr">
        <is>
          <t>XS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https://scdn.speedsize.com/fbaf6506-81e1-43a2-bcc1-80e18c7b0146/uk.representclo.com/cdn/shop/files/BlockLogoT-Shirt-Black7.jpg?crop=center&amp;height=1200&amp;v=1731527061&amp;width=1200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S</t>
        </is>
      </c>
      <c r="E7633" t="b">
        <v>1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M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L</t>
        </is>
      </c>
      <c r="E7635" t="b">
        <v>0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XL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XXL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https://uk.representclo.com/products/shadow-247-x-research-studio-eyewear-sunglasses-jet-black</t>
        </is>
      </c>
      <c r="C7638" t="inlineStr">
        <is>
          <t>247 x RSE Shadow Sunglasses - Jet Black</t>
        </is>
      </c>
      <c r="D7638" t="inlineStr">
        <is>
          <t>One Size</t>
        </is>
      </c>
      <c r="E7638" t="b">
        <v>1</v>
      </c>
      <c r="F7638" t="n">
        <v>215</v>
      </c>
      <c r="H7638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https://uk.representclo.com/products/shark-jaws-t-shirt-flat-white</t>
        </is>
      </c>
      <c r="C7639" t="inlineStr">
        <is>
          <t>Shark Jaws T-Shirt - Flat White</t>
        </is>
      </c>
      <c r="D7639" t="inlineStr">
        <is>
          <t>XS</t>
        </is>
      </c>
      <c r="E7639" t="b">
        <v>1</v>
      </c>
      <c r="F7639" t="n">
        <v>95</v>
      </c>
      <c r="H76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https://uk.representclo.com/products/shark-jaws-t-shirt-flat-white</t>
        </is>
      </c>
      <c r="C7640" t="inlineStr">
        <is>
          <t>Shark Jaws T-Shirt - Flat White</t>
        </is>
      </c>
      <c r="D7640" t="inlineStr">
        <is>
          <t>S</t>
        </is>
      </c>
      <c r="E7640" t="b">
        <v>1</v>
      </c>
      <c r="F7640" t="n">
        <v>95</v>
      </c>
      <c r="H76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M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L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XL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XXL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https://uk.representclo.com/products/shark-jaws-t-shirt-off-black</t>
        </is>
      </c>
      <c r="C7645" t="inlineStr">
        <is>
          <t>Shark Jaws T-Shirt - Off Black</t>
        </is>
      </c>
      <c r="D7645" t="inlineStr">
        <is>
          <t>XS</t>
        </is>
      </c>
      <c r="E7645" t="b">
        <v>0</v>
      </c>
      <c r="F7645" t="n">
        <v>95</v>
      </c>
      <c r="H764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https://uk.representclo.com/products/shark-jaws-t-shirt-off-black</t>
        </is>
      </c>
      <c r="C7646" t="inlineStr">
        <is>
          <t>Shark Jaws T-Shirt - Off Black</t>
        </is>
      </c>
      <c r="D7646" t="inlineStr">
        <is>
          <t>S</t>
        </is>
      </c>
      <c r="E7646" t="b">
        <v>0</v>
      </c>
      <c r="F7646" t="n">
        <v>95</v>
      </c>
      <c r="H76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M</t>
        </is>
      </c>
      <c r="E7647" t="b">
        <v>1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L</t>
        </is>
      </c>
      <c r="E7648" t="b">
        <v>1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XL</t>
        </is>
      </c>
      <c r="E7649" t="b">
        <v>0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XXL</t>
        </is>
      </c>
      <c r="E7650" t="b">
        <v>0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https://uk.representclo.com/products/shark-jaws-t-shirt-vintage-grey</t>
        </is>
      </c>
      <c r="C7651" t="inlineStr">
        <is>
          <t>Shark Jaws T-Shirt - Vintage Grey</t>
        </is>
      </c>
      <c r="D7651" t="inlineStr">
        <is>
          <t>XS</t>
        </is>
      </c>
      <c r="E7651" t="b">
        <v>1</v>
      </c>
      <c r="F7651" t="n">
        <v>95</v>
      </c>
      <c r="H765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https://uk.representclo.com/products/shark-jaws-t-shirt-vintage-grey</t>
        </is>
      </c>
      <c r="C7652" t="inlineStr">
        <is>
          <t>Shark Jaws T-Shirt - Vintage Grey</t>
        </is>
      </c>
      <c r="D7652" t="inlineStr">
        <is>
          <t>S</t>
        </is>
      </c>
      <c r="E7652" t="b">
        <v>1</v>
      </c>
      <c r="F7652" t="n">
        <v>95</v>
      </c>
      <c r="H76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M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L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XL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XXL</t>
        </is>
      </c>
      <c r="E7656" t="b">
        <v>0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https://uk.representclo.com/products/shearling-scoop-hem-shirt-ice-grey</t>
        </is>
      </c>
      <c r="C7657" t="inlineStr">
        <is>
          <t>Shearling Scoop Hem Shirt - Ice Grey</t>
        </is>
      </c>
      <c r="D7657" t="inlineStr">
        <is>
          <t>XS</t>
        </is>
      </c>
      <c r="E7657" t="b">
        <v>0</v>
      </c>
      <c r="F7657" t="n">
        <v>215</v>
      </c>
      <c r="H765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https://uk.representclo.com/products/shearling-scoop-hem-shirt-ice-grey</t>
        </is>
      </c>
      <c r="C7658" t="inlineStr">
        <is>
          <t>Shearling Scoop Hem Shirt - Ice Grey</t>
        </is>
      </c>
      <c r="D7658" t="inlineStr">
        <is>
          <t>S</t>
        </is>
      </c>
      <c r="E7658" t="b">
        <v>0</v>
      </c>
      <c r="F7658" t="n">
        <v>215</v>
      </c>
      <c r="H76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M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L</t>
        </is>
      </c>
      <c r="E7660" t="b">
        <v>1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XL</t>
        </is>
      </c>
      <c r="E7661" t="b">
        <v>1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XXL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https://uk.representclo.com/products/shearling-trapper-jet-black</t>
        </is>
      </c>
      <c r="C7663" t="inlineStr">
        <is>
          <t>Shearling Trapper - Jet Black</t>
        </is>
      </c>
      <c r="D7663" t="inlineStr">
        <is>
          <t>One Size</t>
        </is>
      </c>
      <c r="E7663" t="b">
        <v>0</v>
      </c>
      <c r="F7663" t="n">
        <v>85</v>
      </c>
      <c r="H7663" t="inlineStr">
        <is>
          <t>https://scdn.speedsize.com/fbaf6506-81e1-43a2-bcc1-80e18c7b0146/uk.representclo.com/cdn/shop/files/trapper1.jpg?crop=center&amp;height=1200&amp;v=1764361260&amp;width=1200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https://uk.representclo.com/products/sheer-flannel-shirt-brown-check</t>
        </is>
      </c>
      <c r="C7664" t="inlineStr">
        <is>
          <t>Sheer Flannel Shirt - Brown Check</t>
        </is>
      </c>
      <c r="D7664" t="inlineStr">
        <is>
          <t>XS</t>
        </is>
      </c>
      <c r="E7664" t="b">
        <v>0</v>
      </c>
      <c r="F7664" t="n">
        <v>175</v>
      </c>
      <c r="H766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https://uk.representclo.com/products/sheer-flannel-shirt-brown-check</t>
        </is>
      </c>
      <c r="C7665" t="inlineStr">
        <is>
          <t>Sheer Flannel Shirt - Brown Check</t>
        </is>
      </c>
      <c r="D7665" t="inlineStr">
        <is>
          <t>S</t>
        </is>
      </c>
      <c r="E7665" t="b">
        <v>1</v>
      </c>
      <c r="F7665" t="n">
        <v>175</v>
      </c>
      <c r="H76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M</t>
        </is>
      </c>
      <c r="E7666" t="b">
        <v>1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L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XL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XXL</t>
        </is>
      </c>
      <c r="E7669" t="b">
        <v>0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https://uk.representclo.com/products/shirt-bomber-black</t>
        </is>
      </c>
      <c r="C7670" t="inlineStr">
        <is>
          <t>Shirt Bomber - Black</t>
        </is>
      </c>
      <c r="D7670" t="inlineStr">
        <is>
          <t>XS</t>
        </is>
      </c>
      <c r="E7670" t="b">
        <v>1</v>
      </c>
      <c r="F7670" t="n">
        <v>275</v>
      </c>
      <c r="H767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https://uk.representclo.com/products/shirt-bomber-black</t>
        </is>
      </c>
      <c r="C7671" t="inlineStr">
        <is>
          <t>Shirt Bomber - Black</t>
        </is>
      </c>
      <c r="D7671" t="inlineStr">
        <is>
          <t>S</t>
        </is>
      </c>
      <c r="E7671" t="b">
        <v>1</v>
      </c>
      <c r="F7671" t="n">
        <v>275</v>
      </c>
      <c r="H76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M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L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XL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XXL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https://uk.representclo.com/products/short-sleeve-cotton-overshirt-beige</t>
        </is>
      </c>
      <c r="C7676" t="inlineStr">
        <is>
          <t>Short Sleeve Cotton Overshirt - Beige</t>
        </is>
      </c>
      <c r="D7676" t="inlineStr">
        <is>
          <t>XS</t>
        </is>
      </c>
      <c r="E7676" t="b">
        <v>0</v>
      </c>
      <c r="F7676" t="n">
        <v>150</v>
      </c>
      <c r="H767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https://uk.representclo.com/products/short-sleeve-cotton-overshirt-beige</t>
        </is>
      </c>
      <c r="C7677" t="inlineStr">
        <is>
          <t>Short Sleeve Cotton Overshirt - Beige</t>
        </is>
      </c>
      <c r="D7677" t="inlineStr">
        <is>
          <t>S</t>
        </is>
      </c>
      <c r="E7677" t="b">
        <v>0</v>
      </c>
      <c r="F7677" t="n">
        <v>150</v>
      </c>
      <c r="H76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M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L</t>
        </is>
      </c>
      <c r="E7679" t="b">
        <v>1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XL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XXL</t>
        </is>
      </c>
      <c r="E7681" t="b">
        <v>0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https://uk.representclo.com/products/short-sleeve-cotton-overshirt-washed-black</t>
        </is>
      </c>
      <c r="C7682" t="inlineStr">
        <is>
          <t>Short Sleeve Cotton Overshirt - Washed Black</t>
        </is>
      </c>
      <c r="D7682" t="inlineStr">
        <is>
          <t>XS</t>
        </is>
      </c>
      <c r="E7682" t="b">
        <v>1</v>
      </c>
      <c r="F7682" t="n">
        <v>150</v>
      </c>
      <c r="H768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https://uk.representclo.com/products/short-sleeve-cotton-overshirt-washed-black</t>
        </is>
      </c>
      <c r="C7683" t="inlineStr">
        <is>
          <t>Short Sleeve Cotton Overshirt - Washed Black</t>
        </is>
      </c>
      <c r="D7683" t="inlineStr">
        <is>
          <t>S</t>
        </is>
      </c>
      <c r="E7683" t="b">
        <v>1</v>
      </c>
      <c r="F7683" t="n">
        <v>150</v>
      </c>
      <c r="H76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M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L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XL</t>
        </is>
      </c>
      <c r="E7686" t="b">
        <v>0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XXL</t>
        </is>
      </c>
      <c r="E7687" t="b">
        <v>0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https://uk.representclo.com/products/short-sleeve-pinstripe-shirt-grey</t>
        </is>
      </c>
      <c r="C7688" t="inlineStr">
        <is>
          <t>Short Sleeve Pinstripe Shirt - Grey</t>
        </is>
      </c>
      <c r="D7688" t="inlineStr">
        <is>
          <t>XS</t>
        </is>
      </c>
      <c r="E7688" t="b">
        <v>0</v>
      </c>
      <c r="F7688" t="n">
        <v>130</v>
      </c>
      <c r="H768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https://uk.representclo.com/products/short-sleeve-pinstripe-shirt-grey</t>
        </is>
      </c>
      <c r="C7689" t="inlineStr">
        <is>
          <t>Short Sleeve Pinstripe Shirt - Grey</t>
        </is>
      </c>
      <c r="D7689" t="inlineStr">
        <is>
          <t>S</t>
        </is>
      </c>
      <c r="E7689" t="b">
        <v>1</v>
      </c>
      <c r="F7689" t="n">
        <v>130</v>
      </c>
      <c r="H76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M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L</t>
        </is>
      </c>
      <c r="E7691" t="b">
        <v>0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XL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XXL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https://uk.representclo.com/products/shotgun-chaps-denim-grey</t>
        </is>
      </c>
      <c r="C7694" t="inlineStr">
        <is>
          <t>Shotgun Chaps Denim - Grey</t>
        </is>
      </c>
      <c r="D7694" t="inlineStr">
        <is>
          <t>28</t>
        </is>
      </c>
      <c r="E7694" t="b">
        <v>1</v>
      </c>
      <c r="F7694" t="n">
        <v>185</v>
      </c>
      <c r="H769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https://uk.representclo.com/products/shotgun-chaps-denim-grey</t>
        </is>
      </c>
      <c r="C7695" t="inlineStr">
        <is>
          <t>Shotgun Chaps Denim - Grey</t>
        </is>
      </c>
      <c r="D7695" t="inlineStr">
        <is>
          <t>30</t>
        </is>
      </c>
      <c r="E7695" t="b">
        <v>1</v>
      </c>
      <c r="F7695" t="n">
        <v>185</v>
      </c>
      <c r="H76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32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34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36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https://uk.representclo.com/products/sierra-cord-shirt-vintage-khaki</t>
        </is>
      </c>
      <c r="C7699" t="inlineStr">
        <is>
          <t>Sierra Cord Shirt - Vintage Khaki</t>
        </is>
      </c>
      <c r="D7699" t="inlineStr">
        <is>
          <t>XXS</t>
        </is>
      </c>
      <c r="E7699" t="b">
        <v>0</v>
      </c>
      <c r="F7699" t="n">
        <v>185</v>
      </c>
      <c r="H76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https://uk.representclo.com/products/sierra-cord-shirt-vintage-khaki</t>
        </is>
      </c>
      <c r="C7700" t="inlineStr">
        <is>
          <t>Sierra Cord Shirt - Vintage Khaki</t>
        </is>
      </c>
      <c r="D7700" t="inlineStr">
        <is>
          <t>XS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S</t>
        </is>
      </c>
      <c r="E7701" t="b">
        <v>1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M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L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XL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XXL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https://uk.representclo.com/products/slack-pant-jet-black</t>
        </is>
      </c>
      <c r="C7706" t="inlineStr">
        <is>
          <t>Slack Pant - Jet Black</t>
        </is>
      </c>
      <c r="D7706" t="inlineStr">
        <is>
          <t>XS</t>
        </is>
      </c>
      <c r="E7706" t="b">
        <v>0</v>
      </c>
      <c r="F7706" t="n">
        <v>195</v>
      </c>
      <c r="H77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https://uk.representclo.com/products/slack-pant-jet-black</t>
        </is>
      </c>
      <c r="C7707" t="inlineStr">
        <is>
          <t>Slack Pant - Jet Black</t>
        </is>
      </c>
      <c r="D7707" t="inlineStr">
        <is>
          <t>S</t>
        </is>
      </c>
      <c r="E7707" t="b">
        <v>1</v>
      </c>
      <c r="F7707" t="n">
        <v>195</v>
      </c>
      <c r="H77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M</t>
        </is>
      </c>
      <c r="E7708" t="b">
        <v>0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L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XL</t>
        </is>
      </c>
      <c r="E7710" t="b">
        <v>1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XXL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https://uk.representclo.com/products/slack-pant-latte</t>
        </is>
      </c>
      <c r="C7712" t="inlineStr">
        <is>
          <t>Slack Pant - Latte</t>
        </is>
      </c>
      <c r="D7712" t="inlineStr">
        <is>
          <t>XS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https://uk.representclo.com/products/slack-pant-latte</t>
        </is>
      </c>
      <c r="C7713" t="inlineStr">
        <is>
          <t>Slack Pant - Latte</t>
        </is>
      </c>
      <c r="D7713" t="inlineStr">
        <is>
          <t>S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M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L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XL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XXL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https://uk.representclo.com/products/slim-aviator-sunglasses-silver-brown</t>
        </is>
      </c>
      <c r="C7718" t="inlineStr">
        <is>
          <t>Slim Aviator Sunglasses - Silver Brown</t>
        </is>
      </c>
      <c r="D7718" t="inlineStr">
        <is>
          <t>One Size</t>
        </is>
      </c>
      <c r="E7718" t="b">
        <v>1</v>
      </c>
      <c r="F7718" t="n">
        <v>160</v>
      </c>
      <c r="H7718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https://uk.representclo.com/products/slim-aviator-sunglasses-silver-matcha</t>
        </is>
      </c>
      <c r="C7719" t="inlineStr">
        <is>
          <t>Slim Aviator Sunglasses - Silver Matcha</t>
        </is>
      </c>
      <c r="D7719" t="inlineStr">
        <is>
          <t>One Size</t>
        </is>
      </c>
      <c r="E7719" t="b">
        <v>1</v>
      </c>
      <c r="F7719" t="n">
        <v>160</v>
      </c>
      <c r="H7719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https://uk.representclo.com/products/slub-knit-sock-dark-taupe</t>
        </is>
      </c>
      <c r="C7720" t="inlineStr">
        <is>
          <t>Slub Knit Sock - Dark Taupe</t>
        </is>
      </c>
      <c r="D7720" t="inlineStr">
        <is>
          <t>One Size</t>
        </is>
      </c>
      <c r="E7720" t="b">
        <v>0</v>
      </c>
      <c r="F7720" t="n">
        <v>15</v>
      </c>
      <c r="H7720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https://uk.representclo.com/products/slub-knit-sock-grey</t>
        </is>
      </c>
      <c r="C7721" t="inlineStr">
        <is>
          <t>Slub Knit Sock - Grey</t>
        </is>
      </c>
      <c r="D7721" t="inlineStr">
        <is>
          <t>One Size</t>
        </is>
      </c>
      <c r="E7721" t="b">
        <v>0</v>
      </c>
      <c r="F7721" t="n">
        <v>15</v>
      </c>
      <c r="H7721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https://uk.representclo.com/products/slub-script-t-shirt-aged-white</t>
        </is>
      </c>
      <c r="C7722" t="inlineStr">
        <is>
          <t>Slub Script T-Shirt - Aged White</t>
        </is>
      </c>
      <c r="D7722" t="inlineStr">
        <is>
          <t>XXS</t>
        </is>
      </c>
      <c r="E7722" t="b">
        <v>0</v>
      </c>
      <c r="F7722" t="n">
        <v>80</v>
      </c>
      <c r="H772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https://uk.representclo.com/products/slub-script-t-shirt-aged-white</t>
        </is>
      </c>
      <c r="C7723" t="inlineStr">
        <is>
          <t>Slub Script T-Shirt - Aged White</t>
        </is>
      </c>
      <c r="D7723" t="inlineStr">
        <is>
          <t>XS</t>
        </is>
      </c>
      <c r="E7723" t="b">
        <v>1</v>
      </c>
      <c r="F7723" t="n">
        <v>80</v>
      </c>
      <c r="H77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M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L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XL</t>
        </is>
      </c>
      <c r="E7727" t="b">
        <v>0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XXL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https://uk.representclo.com/products/slub-script-t-shirt-ice-blue</t>
        </is>
      </c>
      <c r="C7729" t="inlineStr">
        <is>
          <t>Slub Script T-Shirt - Ice Blue</t>
        </is>
      </c>
      <c r="D7729" t="inlineStr">
        <is>
          <t>XXS</t>
        </is>
      </c>
      <c r="E7729" t="b">
        <v>1</v>
      </c>
      <c r="F7729" t="n">
        <v>80</v>
      </c>
      <c r="H772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https://uk.representclo.com/products/slub-script-t-shirt-ice-blue</t>
        </is>
      </c>
      <c r="C7730" t="inlineStr">
        <is>
          <t>Slub Script T-Shirt - Ice Blue</t>
        </is>
      </c>
      <c r="D7730" t="inlineStr">
        <is>
          <t>XS</t>
        </is>
      </c>
      <c r="E7730" t="b">
        <v>1</v>
      </c>
      <c r="F7730" t="n">
        <v>80</v>
      </c>
      <c r="H77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M</t>
        </is>
      </c>
      <c r="E7732" t="b">
        <v>0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L</t>
        </is>
      </c>
      <c r="E7733" t="b">
        <v>0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XL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XXL</t>
        </is>
      </c>
      <c r="E7735" t="b">
        <v>0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https://uk.representclo.com/products/slub-script-tank-aged-white</t>
        </is>
      </c>
      <c r="C7736" t="inlineStr">
        <is>
          <t>Slub Script Tank - Aged White</t>
        </is>
      </c>
      <c r="D7736" t="inlineStr">
        <is>
          <t>XXS</t>
        </is>
      </c>
      <c r="E7736" t="b">
        <v>0</v>
      </c>
      <c r="F7736" t="n">
        <v>70</v>
      </c>
      <c r="H773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https://uk.representclo.com/products/slub-script-tank-aged-white</t>
        </is>
      </c>
      <c r="C7737" t="inlineStr">
        <is>
          <t>Slub Script Tank - Aged White</t>
        </is>
      </c>
      <c r="D7737" t="inlineStr">
        <is>
          <t>XS</t>
        </is>
      </c>
      <c r="E7737" t="b">
        <v>0</v>
      </c>
      <c r="F7737" t="n">
        <v>70</v>
      </c>
      <c r="H77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S</t>
        </is>
      </c>
      <c r="E7738" t="b">
        <v>1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M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L</t>
        </is>
      </c>
      <c r="E7740" t="b">
        <v>0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XL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XXL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https://uk.representclo.com/products/slub-script-tank-ice-blue</t>
        </is>
      </c>
      <c r="C7743" t="inlineStr">
        <is>
          <t>Slub Script Tank - Ice Blue</t>
        </is>
      </c>
      <c r="D7743" t="inlineStr">
        <is>
          <t>XXS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https://uk.representclo.com/products/slub-script-tank-ice-blue</t>
        </is>
      </c>
      <c r="C7744" t="inlineStr">
        <is>
          <t>Slub Script Tank - Ice Blue</t>
        </is>
      </c>
      <c r="D7744" t="inlineStr">
        <is>
          <t>XS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M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L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XL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XXL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https://uk.representclo.com/products/smart-bomber-nero</t>
        </is>
      </c>
      <c r="C7750" t="inlineStr">
        <is>
          <t>Smart Bomber - Nero</t>
        </is>
      </c>
      <c r="D7750" t="inlineStr">
        <is>
          <t>XS</t>
        </is>
      </c>
      <c r="E7750" t="b">
        <v>1</v>
      </c>
      <c r="F7750" t="n">
        <v>250</v>
      </c>
      <c r="H7750" t="inlineStr">
        <is>
          <t>https://scdn.speedsize.com/fbaf6506-81e1-43a2-bcc1-80e18c7b0146/uk.representclo.com/cdn/shop/files/smartbomberfixed.jpg?crop=center&amp;height=1200&amp;v=1756996389&amp;width=1200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https://uk.representclo.com/products/smart-bomber-nero</t>
        </is>
      </c>
      <c r="C7751" t="inlineStr">
        <is>
          <t>Smart Bomber - Nero</t>
        </is>
      </c>
      <c r="D7751" t="inlineStr">
        <is>
          <t>S</t>
        </is>
      </c>
      <c r="E7751" t="b">
        <v>1</v>
      </c>
      <c r="F7751" t="n">
        <v>250</v>
      </c>
      <c r="H7751" t="inlineStr">
        <is>
          <t>https://scdn.speedsize.com/fbaf6506-81e1-43a2-bcc1-80e18c7b0146/uk.representclo.com/cdn/shop/files/smartbomberfixed.jpg?crop=center&amp;height=1200&amp;v=1756996389&amp;width=1200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M</t>
        </is>
      </c>
      <c r="E7752" t="b">
        <v>0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L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XL</t>
        </is>
      </c>
      <c r="E7754" t="b">
        <v>1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XXL</t>
        </is>
      </c>
      <c r="E7755" t="b">
        <v>0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https://uk.representclo.com/products/smart-swim-metal-initial-washed-sage</t>
        </is>
      </c>
      <c r="C7756" t="inlineStr">
        <is>
          <t>Smart Swim Metal Initial - Washed Sage</t>
        </is>
      </c>
      <c r="D7756" t="inlineStr">
        <is>
          <t>XXS</t>
        </is>
      </c>
      <c r="E7756" t="b">
        <v>0</v>
      </c>
      <c r="F7756" t="n">
        <v>95</v>
      </c>
      <c r="H775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https://uk.representclo.com/products/smart-swim-metal-initial-washed-sage</t>
        </is>
      </c>
      <c r="C7757" t="inlineStr">
        <is>
          <t>Smart Swim Metal Initial - Washed Sage</t>
        </is>
      </c>
      <c r="D7757" t="inlineStr">
        <is>
          <t>XS</t>
        </is>
      </c>
      <c r="E7757" t="b">
        <v>1</v>
      </c>
      <c r="F7757" t="n">
        <v>95</v>
      </c>
      <c r="H77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M</t>
        </is>
      </c>
      <c r="E7759" t="b">
        <v>0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L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XL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XXL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https://uk.representclo.com/products/smoking-pant-oatmeal</t>
        </is>
      </c>
      <c r="C7763" t="inlineStr">
        <is>
          <t>Smoking Pant - Oatmeal</t>
        </is>
      </c>
      <c r="D7763" t="inlineStr">
        <is>
          <t>XS</t>
        </is>
      </c>
      <c r="E7763" t="b">
        <v>0</v>
      </c>
      <c r="F7763" t="n">
        <v>175</v>
      </c>
      <c r="H7763" t="inlineStr">
        <is>
          <t>https://scdn.speedsize.com/fbaf6506-81e1-43a2-bcc1-80e18c7b0146/uk.representclo.com/cdn/shop/files/MENSSMOKINGPANTNEWTODAY.jpg?crop=center&amp;height=1200&amp;v=1749739423&amp;width=1200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https://uk.representclo.com/products/smoking-pant-oatmeal</t>
        </is>
      </c>
      <c r="C7764" t="inlineStr">
        <is>
          <t>Smoking Pant - Oatmeal</t>
        </is>
      </c>
      <c r="D7764" t="inlineStr">
        <is>
          <t>S</t>
        </is>
      </c>
      <c r="E7764" t="b">
        <v>1</v>
      </c>
      <c r="F7764" t="n">
        <v>175</v>
      </c>
      <c r="H7764" t="inlineStr">
        <is>
          <t>https://scdn.speedsize.com/fbaf6506-81e1-43a2-bcc1-80e18c7b0146/uk.representclo.com/cdn/shop/files/MENSSMOKINGPANTNEWTODAY.jpg?crop=center&amp;height=1200&amp;v=1749739423&amp;width=1200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M</t>
        </is>
      </c>
      <c r="E7765" t="b">
        <v>1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L</t>
        </is>
      </c>
      <c r="E7766" t="b">
        <v>0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XL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XXL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https://uk.representclo.com/products/spike-football-shorts-flat-white</t>
        </is>
      </c>
      <c r="C7769" t="inlineStr">
        <is>
          <t>Spike Football Shorts - Flat White</t>
        </is>
      </c>
      <c r="D7769" t="inlineStr">
        <is>
          <t>XS</t>
        </is>
      </c>
      <c r="E7769" t="b">
        <v>0</v>
      </c>
      <c r="F7769" t="n">
        <v>100</v>
      </c>
      <c r="H776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https://uk.representclo.com/products/spike-football-shorts-flat-white</t>
        </is>
      </c>
      <c r="C7770" t="inlineStr">
        <is>
          <t>Spike Football Shorts - Flat White</t>
        </is>
      </c>
      <c r="D7770" t="inlineStr">
        <is>
          <t>S</t>
        </is>
      </c>
      <c r="E7770" t="b">
        <v>0</v>
      </c>
      <c r="F7770" t="n">
        <v>100</v>
      </c>
      <c r="H77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M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L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XL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XXL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https://uk.representclo.com/products/spike-jersey-flat-white</t>
        </is>
      </c>
      <c r="C7775" t="inlineStr">
        <is>
          <t>Spike Jersey - Flat White</t>
        </is>
      </c>
      <c r="D7775" t="inlineStr">
        <is>
          <t>XXS</t>
        </is>
      </c>
      <c r="E7775" t="b">
        <v>1</v>
      </c>
      <c r="F7775" t="n">
        <v>110</v>
      </c>
      <c r="H7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https://uk.representclo.com/products/spike-jersey-flat-white</t>
        </is>
      </c>
      <c r="C7776" t="inlineStr">
        <is>
          <t>Spike Jersey - Flat White</t>
        </is>
      </c>
      <c r="D7776" t="inlineStr">
        <is>
          <t>XS</t>
        </is>
      </c>
      <c r="E7776" t="b">
        <v>1</v>
      </c>
      <c r="F7776" t="n">
        <v>110</v>
      </c>
      <c r="H7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M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L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XL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XXL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https://uk.representclo.com/products/spirit-reaper-t-shirt-vintage-black</t>
        </is>
      </c>
      <c r="C7782" t="inlineStr">
        <is>
          <t>Spirit Reaper T-Shirt - Vintage Black</t>
        </is>
      </c>
      <c r="D7782" t="inlineStr">
        <is>
          <t>XXL</t>
        </is>
      </c>
      <c r="E7782" t="b">
        <v>0</v>
      </c>
      <c r="F7782" t="n">
        <v>90</v>
      </c>
      <c r="H778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https://uk.representclo.com/products/spirit-reaper-t-shirt-vintage-black</t>
        </is>
      </c>
      <c r="C7783" t="inlineStr">
        <is>
          <t>Spirit Reaper T-Shirt - Vintage Black</t>
        </is>
      </c>
      <c r="D7783" t="inlineStr">
        <is>
          <t>XS</t>
        </is>
      </c>
      <c r="E7783" t="b">
        <v>0</v>
      </c>
      <c r="F7783" t="n">
        <v>90</v>
      </c>
      <c r="H77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S</t>
        </is>
      </c>
      <c r="E7784" t="b">
        <v>1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M</t>
        </is>
      </c>
      <c r="E7785" t="b">
        <v>1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L</t>
        </is>
      </c>
      <c r="E7786" t="b">
        <v>0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XL</t>
        </is>
      </c>
      <c r="E7787" t="b">
        <v>0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https://uk.representclo.com/products/spirits-of-summer-t-shirt-flat-white</t>
        </is>
      </c>
      <c r="C7788" t="inlineStr">
        <is>
          <t>Spirits Of Summer T-Shirt - Flat White</t>
        </is>
      </c>
      <c r="D7788" t="inlineStr">
        <is>
          <t>XXS</t>
        </is>
      </c>
      <c r="E7788" t="b">
        <v>0</v>
      </c>
      <c r="F7788" t="n">
        <v>110</v>
      </c>
      <c r="H778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https://uk.representclo.com/products/spirits-of-summer-t-shirt-flat-white</t>
        </is>
      </c>
      <c r="C7789" t="inlineStr">
        <is>
          <t>Spirits Of Summer T-Shirt - Flat White</t>
        </is>
      </c>
      <c r="D7789" t="inlineStr">
        <is>
          <t>XS</t>
        </is>
      </c>
      <c r="E7789" t="b">
        <v>1</v>
      </c>
      <c r="F7789" t="n">
        <v>110</v>
      </c>
      <c r="H77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M</t>
        </is>
      </c>
      <c r="E7791" t="b">
        <v>0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L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XL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XXL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https://uk.representclo.com/products/spirits-of-summer-t-shirt-sunrise</t>
        </is>
      </c>
      <c r="C7795" t="inlineStr">
        <is>
          <t>Spirits Of Summer T-Shirt - Sunrise</t>
        </is>
      </c>
      <c r="D7795" t="inlineStr">
        <is>
          <t>XXS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https://uk.representclo.com/products/spirits-of-summer-t-shirt-sunrise</t>
        </is>
      </c>
      <c r="C7796" t="inlineStr">
        <is>
          <t>Spirits Of Summer T-Shirt - Sunrise</t>
        </is>
      </c>
      <c r="D7796" t="inlineStr">
        <is>
          <t>XS</t>
        </is>
      </c>
      <c r="E7796" t="b">
        <v>1</v>
      </c>
      <c r="F7796" t="n">
        <v>110</v>
      </c>
      <c r="H77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S</t>
        </is>
      </c>
      <c r="E7797" t="b">
        <v>1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M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L</t>
        </is>
      </c>
      <c r="E7799" t="b">
        <v>0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XL</t>
        </is>
      </c>
      <c r="E7800" t="b">
        <v>0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XXL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https://uk.representclo.com/products/split-pant-sesame</t>
        </is>
      </c>
      <c r="C7802" t="inlineStr">
        <is>
          <t>Split Pant - Sesame</t>
        </is>
      </c>
      <c r="D7802" t="inlineStr">
        <is>
          <t>XS</t>
        </is>
      </c>
      <c r="E7802" t="b">
        <v>0</v>
      </c>
      <c r="F7802" t="n">
        <v>195</v>
      </c>
      <c r="H780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https://uk.representclo.com/products/split-pant-sesame</t>
        </is>
      </c>
      <c r="C7803" t="inlineStr">
        <is>
          <t>Split Pant - Sesame</t>
        </is>
      </c>
      <c r="D7803" t="inlineStr">
        <is>
          <t>S</t>
        </is>
      </c>
      <c r="E7803" t="b">
        <v>0</v>
      </c>
      <c r="F7803" t="n">
        <v>195</v>
      </c>
      <c r="H78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M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L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XL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XXL</t>
        </is>
      </c>
      <c r="E7807" t="b">
        <v>1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https://uk.representclo.com/products/sprayed-horizons-sweater-sunrise</t>
        </is>
      </c>
      <c r="C7808" t="inlineStr">
        <is>
          <t>Sprayed Horizons Sweater - Sunrise</t>
        </is>
      </c>
      <c r="D7808" t="inlineStr">
        <is>
          <t>XS</t>
        </is>
      </c>
      <c r="E7808" t="b">
        <v>1</v>
      </c>
      <c r="F7808" t="n">
        <v>185</v>
      </c>
      <c r="H780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https://uk.representclo.com/products/sprayed-horizons-sweater-sunrise</t>
        </is>
      </c>
      <c r="C7809" t="inlineStr">
        <is>
          <t>Sprayed Horizons Sweater - Sunrise</t>
        </is>
      </c>
      <c r="D7809" t="inlineStr">
        <is>
          <t>S</t>
        </is>
      </c>
      <c r="E7809" t="b">
        <v>1</v>
      </c>
      <c r="F7809" t="n">
        <v>185</v>
      </c>
      <c r="H78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M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L</t>
        </is>
      </c>
      <c r="E7811" t="b">
        <v>1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XL</t>
        </is>
      </c>
      <c r="E7812" t="b">
        <v>0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XXL</t>
        </is>
      </c>
      <c r="E7813" t="b">
        <v>0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https://uk.representclo.com/products/stamped-sweater-vintage-grey</t>
        </is>
      </c>
      <c r="C7814" t="inlineStr">
        <is>
          <t>Stamped Sweater - Vintage Grey</t>
        </is>
      </c>
      <c r="D7814" t="inlineStr">
        <is>
          <t>XXS</t>
        </is>
      </c>
      <c r="E7814" t="b">
        <v>0</v>
      </c>
      <c r="F7814" t="n">
        <v>165</v>
      </c>
      <c r="H78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https://uk.representclo.com/products/stamped-sweater-vintage-grey</t>
        </is>
      </c>
      <c r="C7815" t="inlineStr">
        <is>
          <t>Stamped Sweater - Vintage Grey</t>
        </is>
      </c>
      <c r="D7815" t="inlineStr">
        <is>
          <t>XS</t>
        </is>
      </c>
      <c r="E7815" t="b">
        <v>1</v>
      </c>
      <c r="F7815" t="n">
        <v>165</v>
      </c>
      <c r="H78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S</t>
        </is>
      </c>
      <c r="E7816" t="b">
        <v>1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M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L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XL</t>
        </is>
      </c>
      <c r="E7819" t="b">
        <v>0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XXL</t>
        </is>
      </c>
      <c r="E7820" t="b">
        <v>0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https://uk.representclo.com/products/star-jersey-jet-black</t>
        </is>
      </c>
      <c r="C7821" t="inlineStr">
        <is>
          <t>Star Jersey - Jet Black</t>
        </is>
      </c>
      <c r="D7821" t="inlineStr">
        <is>
          <t>XXS</t>
        </is>
      </c>
      <c r="E7821" t="b">
        <v>0</v>
      </c>
      <c r="F7821" t="n">
        <v>110</v>
      </c>
      <c r="H782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https://uk.representclo.com/products/star-jersey-jet-black</t>
        </is>
      </c>
      <c r="C7822" t="inlineStr">
        <is>
          <t>Star Jersey - Jet Black</t>
        </is>
      </c>
      <c r="D7822" t="inlineStr">
        <is>
          <t>XS</t>
        </is>
      </c>
      <c r="E7822" t="b">
        <v>0</v>
      </c>
      <c r="F7822" t="n">
        <v>110</v>
      </c>
      <c r="H78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M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L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XL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XXL</t>
        </is>
      </c>
      <c r="E7827" t="b">
        <v>0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https://uk.representclo.com/products/star-long-sleeve-jersey-jet-black</t>
        </is>
      </c>
      <c r="C7828" t="inlineStr">
        <is>
          <t>Star Long Sleeve Jersey - Jet Black</t>
        </is>
      </c>
      <c r="D7828" t="inlineStr">
        <is>
          <t>XS</t>
        </is>
      </c>
      <c r="E7828" t="b">
        <v>1</v>
      </c>
      <c r="F7828" t="n">
        <v>115</v>
      </c>
      <c r="H782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https://uk.representclo.com/products/star-long-sleeve-jersey-jet-black</t>
        </is>
      </c>
      <c r="C7829" t="inlineStr">
        <is>
          <t>Star Long Sleeve Jersey - Jet Black</t>
        </is>
      </c>
      <c r="D7829" t="inlineStr">
        <is>
          <t>S</t>
        </is>
      </c>
      <c r="E7829" t="b">
        <v>1</v>
      </c>
      <c r="F7829" t="n">
        <v>115</v>
      </c>
      <c r="H78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M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L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XL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XXL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https://uk.representclo.com/products/star-shorts-jet-black</t>
        </is>
      </c>
      <c r="C7834" t="inlineStr">
        <is>
          <t>Star Shorts - Jet Black</t>
        </is>
      </c>
      <c r="D7834" t="inlineStr">
        <is>
          <t>XXS</t>
        </is>
      </c>
      <c r="E7834" t="b">
        <v>0</v>
      </c>
      <c r="F7834" t="n">
        <v>100</v>
      </c>
      <c r="H78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https://uk.representclo.com/products/star-shorts-jet-black</t>
        </is>
      </c>
      <c r="C7835" t="inlineStr">
        <is>
          <t>Star Shorts - Jet Black</t>
        </is>
      </c>
      <c r="D7835" t="inlineStr">
        <is>
          <t>XS</t>
        </is>
      </c>
      <c r="E7835" t="b">
        <v>0</v>
      </c>
      <c r="F7835" t="n">
        <v>100</v>
      </c>
      <c r="H78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S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M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L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XL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XXL</t>
        </is>
      </c>
      <c r="E7840" t="b">
        <v>0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https://uk.representclo.com/products/stepped-hem-hoodie-oat</t>
        </is>
      </c>
      <c r="C7841" t="inlineStr">
        <is>
          <t>Stepped Hem Hoodie - Oat</t>
        </is>
      </c>
      <c r="D7841" t="inlineStr">
        <is>
          <t>XXS</t>
        </is>
      </c>
      <c r="E7841" t="b">
        <v>1</v>
      </c>
      <c r="F7841" t="n">
        <v>165</v>
      </c>
      <c r="H78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https://uk.representclo.com/products/stepped-hem-hoodie-oat</t>
        </is>
      </c>
      <c r="C7842" t="inlineStr">
        <is>
          <t>Stepped Hem Hoodie - Oat</t>
        </is>
      </c>
      <c r="D7842" t="inlineStr">
        <is>
          <t>XS</t>
        </is>
      </c>
      <c r="E7842" t="b">
        <v>1</v>
      </c>
      <c r="F7842" t="n">
        <v>165</v>
      </c>
      <c r="H78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M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L</t>
        </is>
      </c>
      <c r="E7845" t="b">
        <v>0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XL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XXL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https://uk.representclo.com/products/stepped-hem-hoodie-stained-black</t>
        </is>
      </c>
      <c r="C7848" t="inlineStr">
        <is>
          <t>Stepped Hem Hoodie - Stained Black</t>
        </is>
      </c>
      <c r="D7848" t="inlineStr">
        <is>
          <t>XXS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https://uk.representclo.com/products/stepped-hem-hoodie-stained-black</t>
        </is>
      </c>
      <c r="C7849" t="inlineStr">
        <is>
          <t>Stepped Hem Hoodie - Stained Black</t>
        </is>
      </c>
      <c r="D7849" t="inlineStr">
        <is>
          <t>XS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M</t>
        </is>
      </c>
      <c r="E7851" t="b">
        <v>0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L</t>
        </is>
      </c>
      <c r="E7852" t="b">
        <v>0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XL</t>
        </is>
      </c>
      <c r="E7853" t="b">
        <v>1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XXL</t>
        </is>
      </c>
      <c r="E7854" t="b">
        <v>1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https://uk.representclo.com/products/stepped-hem-pant-black</t>
        </is>
      </c>
      <c r="C7855" t="inlineStr">
        <is>
          <t>Stepped Hem Pant - Black</t>
        </is>
      </c>
      <c r="D7855" t="inlineStr">
        <is>
          <t>XS</t>
        </is>
      </c>
      <c r="E7855" t="b">
        <v>1</v>
      </c>
      <c r="F7855" t="n">
        <v>185</v>
      </c>
      <c r="H785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https://uk.representclo.com/products/stepped-hem-pant-black</t>
        </is>
      </c>
      <c r="C7856" t="inlineStr">
        <is>
          <t>Stepped Hem Pant - Black</t>
        </is>
      </c>
      <c r="D7856" t="inlineStr">
        <is>
          <t>S</t>
        </is>
      </c>
      <c r="E7856" t="b">
        <v>0</v>
      </c>
      <c r="F7856" t="n">
        <v>185</v>
      </c>
      <c r="H78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M</t>
        </is>
      </c>
      <c r="E7857" t="b">
        <v>0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L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XL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XXL</t>
        </is>
      </c>
      <c r="E7860" t="b">
        <v>1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https://uk.representclo.com/products/storm-runner-dip-dye-chocolate</t>
        </is>
      </c>
      <c r="C7861" t="inlineStr">
        <is>
          <t>Storm Runner - Dip Dye Chocolate</t>
        </is>
      </c>
      <c r="D7861" t="inlineStr">
        <is>
          <t>UK6 / EU40 / US7</t>
        </is>
      </c>
      <c r="E7861" t="b">
        <v>0</v>
      </c>
      <c r="F7861" t="n">
        <v>275</v>
      </c>
      <c r="H78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https://uk.representclo.com/products/storm-runner-dip-dye-chocolate</t>
        </is>
      </c>
      <c r="C7862" t="inlineStr">
        <is>
          <t>Storm Runner - Dip Dye Chocolate</t>
        </is>
      </c>
      <c r="D7862" t="inlineStr">
        <is>
          <t>UK6.5 / EU40.5 / US7.5</t>
        </is>
      </c>
      <c r="E7862" t="b">
        <v>0</v>
      </c>
      <c r="F7862" t="n">
        <v>275</v>
      </c>
      <c r="H78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UK7 / EU41 / US8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UK7.5 / EU41.5 / US8.5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UK8 / EU42 / US9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UK8.5 / EU42.5 / US9.5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UK9 / EU43 / US10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UK9.5 / EU43.5 / US10.5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UK10 / EU44 / US11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UK10.5 / EU44.5 / US11.5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UK11 / EU45 / US12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UK11.5 / EU45.5 / US12.5</t>
        </is>
      </c>
      <c r="E7872" t="b">
        <v>1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UK12 / EU46 / US13</t>
        </is>
      </c>
      <c r="E7873" t="b">
        <v>1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UK12.5 / EU46.5 / US13.5</t>
        </is>
      </c>
      <c r="E7874" t="b">
        <v>0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UK13 / EU47 / US14</t>
        </is>
      </c>
      <c r="E7875" t="b">
        <v>0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https://uk.representclo.com/products/storm-runner-dip-dye-off-black</t>
        </is>
      </c>
      <c r="C7876" t="inlineStr">
        <is>
          <t>Storm Runner - Dip Dye Off Black</t>
        </is>
      </c>
      <c r="D7876" t="inlineStr">
        <is>
          <t>UK6 / EU40 / US7</t>
        </is>
      </c>
      <c r="E7876" t="b">
        <v>0</v>
      </c>
      <c r="F7876" t="n">
        <v>275</v>
      </c>
      <c r="H7876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https://uk.representclo.com/products/storm-runner-dip-dye-off-black</t>
        </is>
      </c>
      <c r="C7877" t="inlineStr">
        <is>
          <t>Storm Runner - Dip Dye Off Black</t>
        </is>
      </c>
      <c r="D7877" t="inlineStr">
        <is>
          <t>UK6.5 / EU40.5 / US7.5</t>
        </is>
      </c>
      <c r="E7877" t="b">
        <v>0</v>
      </c>
      <c r="F7877" t="n">
        <v>275</v>
      </c>
      <c r="H787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UK7 / EU41 / US8</t>
        </is>
      </c>
      <c r="E7878" t="b">
        <v>0</v>
      </c>
      <c r="F7878" t="n">
        <v>275</v>
      </c>
      <c r="H787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UK7.5 / EU41.5 / US8.5</t>
        </is>
      </c>
      <c r="E7879" t="b">
        <v>0</v>
      </c>
      <c r="F7879" t="n">
        <v>275</v>
      </c>
      <c r="H7879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UK8 / EU42 / US9</t>
        </is>
      </c>
      <c r="E7880" t="b">
        <v>0</v>
      </c>
      <c r="F7880" t="n">
        <v>275</v>
      </c>
      <c r="H7880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UK8.5 / EU42.5 / US9.5</t>
        </is>
      </c>
      <c r="E7881" t="b">
        <v>0</v>
      </c>
      <c r="F7881" t="n">
        <v>275</v>
      </c>
      <c r="H7881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UK9 / EU43 / US10</t>
        </is>
      </c>
      <c r="E7882" t="b">
        <v>0</v>
      </c>
      <c r="F7882" t="n">
        <v>275</v>
      </c>
      <c r="H7882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UK9.5 / EU43.5 / US10.5</t>
        </is>
      </c>
      <c r="E7883" t="b">
        <v>0</v>
      </c>
      <c r="F7883" t="n">
        <v>275</v>
      </c>
      <c r="H7883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UK10 / EU44 / US11</t>
        </is>
      </c>
      <c r="E7884" t="b">
        <v>0</v>
      </c>
      <c r="F7884" t="n">
        <v>275</v>
      </c>
      <c r="H7884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UK10.5 / EU44.5 / US11.5</t>
        </is>
      </c>
      <c r="E7885" t="b">
        <v>1</v>
      </c>
      <c r="F7885" t="n">
        <v>275</v>
      </c>
      <c r="H7885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UK11 / EU45 / US12</t>
        </is>
      </c>
      <c r="E7886" t="b">
        <v>0</v>
      </c>
      <c r="F7886" t="n">
        <v>275</v>
      </c>
      <c r="H7886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UK11.5 / EU45.5 / US12.5</t>
        </is>
      </c>
      <c r="E7887" t="b">
        <v>0</v>
      </c>
      <c r="F7887" t="n">
        <v>275</v>
      </c>
      <c r="H7887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UK12 / EU46 / US13</t>
        </is>
      </c>
      <c r="E7888" t="b">
        <v>0</v>
      </c>
      <c r="F7888" t="n">
        <v>275</v>
      </c>
      <c r="H7888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UK12.5 / EU46.5 / US13.5</t>
        </is>
      </c>
      <c r="E7889" t="b">
        <v>0</v>
      </c>
      <c r="F7889" t="n">
        <v>275</v>
      </c>
      <c r="H7889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UK13 / EU47 / US14</t>
        </is>
      </c>
      <c r="E7890" t="b">
        <v>0</v>
      </c>
      <c r="F7890" t="n">
        <v>275</v>
      </c>
      <c r="H7890" t="inlineStr">
        <is>
          <t>https://scdn.speedsize.com/fbaf6506-81e1-43a2-bcc1-80e18c7b0146/cdn.shopify.com/s/files/1/0181/2235/files/4IiOlHNA2TEvftk0OildIiZUC8N1NrP2MGPAeY78qQ.jpg?crop=center&amp;height=1200&amp;v=1739897375&amp;width=1200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https://uk.representclo.com/products/storm-runner-distressed-maroon</t>
        </is>
      </c>
      <c r="C7891" t="inlineStr">
        <is>
          <t>Storm Runner Distressed - Maroon</t>
        </is>
      </c>
      <c r="D7891" t="inlineStr">
        <is>
          <t>UK6 / EU40 / US7</t>
        </is>
      </c>
      <c r="E7891" t="b">
        <v>0</v>
      </c>
      <c r="F7891" t="n">
        <v>250</v>
      </c>
      <c r="H78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https://uk.representclo.com/products/storm-runner-distressed-maroon</t>
        </is>
      </c>
      <c r="C7892" t="inlineStr">
        <is>
          <t>Storm Runner Distressed - Maroon</t>
        </is>
      </c>
      <c r="D7892" t="inlineStr">
        <is>
          <t>UK6.5 / EU40.5 / US7.5</t>
        </is>
      </c>
      <c r="E7892" t="b">
        <v>0</v>
      </c>
      <c r="F7892" t="n">
        <v>250</v>
      </c>
      <c r="H78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UK7 / EU41 / US8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UK7.5 / EU41.5 / US8.5</t>
        </is>
      </c>
      <c r="E7894" t="b">
        <v>1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UK8 / EU42 / US9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UK8.5 / EU42.5 / US9.5</t>
        </is>
      </c>
      <c r="E7896" t="b">
        <v>0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UK9 / EU43 / US10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UK9.5 / EU43.5 / US10.5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UK10 / EU44 / US11</t>
        </is>
      </c>
      <c r="E7899" t="b">
        <v>1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UK10.5 / EU44.5 / US11.5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UK11 / EU45 / US12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UK11.5 / EU45.5 / US12.5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UK12 / EU46 / US13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UK12.5 / EU46.5 / US13.5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UK13 / EU47 / US14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https://uk.representclo.com/products/storm-runner-multi</t>
        </is>
      </c>
      <c r="C7906" t="inlineStr">
        <is>
          <t>Storm Runner - Multi</t>
        </is>
      </c>
      <c r="D7906" t="inlineStr">
        <is>
          <t>UK6 / EU40 / US7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https://scdn.speedsize.com/fbaf6506-81e1-43a2-bcc1-80e18c7b0146/uk.representclo.com/cdn/shop/files/STORMRUNNER_FOOTWEAR_11.jpg?crop=center&amp;height=1200&amp;v=1725461335&amp;width=1200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https://uk.representclo.com/products/storm-runner-multi</t>
        </is>
      </c>
      <c r="C7907" t="inlineStr">
        <is>
          <t>Storm Runner - Multi</t>
        </is>
      </c>
      <c r="D7907" t="inlineStr">
        <is>
          <t>UK6.5 / EU40.5 / US7.5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https://scdn.speedsize.com/fbaf6506-81e1-43a2-bcc1-80e18c7b0146/uk.representclo.com/cdn/shop/files/STORMRUNNER_FOOTWEAR_11.jpg?crop=center&amp;height=1200&amp;v=1725461335&amp;width=1200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UK7 / EU41 / US8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UK7.5 / EU41.5 / US8.5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UK8 / EU42 / US9</t>
        </is>
      </c>
      <c r="E7910" t="b">
        <v>1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UK8.5 / EU42.5 / US9.5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UK9 / EU43 / US10</t>
        </is>
      </c>
      <c r="E7912" t="b">
        <v>0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UK9.5 / EU43.5 / US10.5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UK10 / EU44 / US11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UK10.5 / EU44.5 / US11.5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UK11 / EU45 / US12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UK11.5 / EU45.5 / US12.5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UK12 / EU46 / US13</t>
        </is>
      </c>
      <c r="E7918" t="b">
        <v>1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UK12.5 / EU46.5 / US13.5</t>
        </is>
      </c>
      <c r="E7919" t="b">
        <v>1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UK13 / EU47 / US14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https://uk.representclo.com/products/storm-runner-off-white</t>
        </is>
      </c>
      <c r="C7921" t="inlineStr">
        <is>
          <t>Storm Runner - Off White</t>
        </is>
      </c>
      <c r="D7921" t="inlineStr">
        <is>
          <t>UK6 / EU40 / US7</t>
        </is>
      </c>
      <c r="E7921" t="b">
        <v>1</v>
      </c>
      <c r="F7921" t="n">
        <v>250</v>
      </c>
      <c r="H7921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https://uk.representclo.com/products/storm-runner-off-white</t>
        </is>
      </c>
      <c r="C7922" t="inlineStr">
        <is>
          <t>Storm Runner - Off White</t>
        </is>
      </c>
      <c r="D7922" t="inlineStr">
        <is>
          <t>UK6.5 / EU40.5 / US7.5</t>
        </is>
      </c>
      <c r="E7922" t="b">
        <v>0</v>
      </c>
      <c r="F7922" t="n">
        <v>250</v>
      </c>
      <c r="H7922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UK7 / EU41 / US8</t>
        </is>
      </c>
      <c r="E7923" t="b">
        <v>1</v>
      </c>
      <c r="F7923" t="n">
        <v>250</v>
      </c>
      <c r="H7923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UK7.5 / EU41.5 / US8.5</t>
        </is>
      </c>
      <c r="E7924" t="b">
        <v>1</v>
      </c>
      <c r="F7924" t="n">
        <v>250</v>
      </c>
      <c r="H7924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UK8 / EU42 / US9</t>
        </is>
      </c>
      <c r="E7925" t="b">
        <v>1</v>
      </c>
      <c r="F7925" t="n">
        <v>250</v>
      </c>
      <c r="H7925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UK8.5 / EU42.5 / US9.5</t>
        </is>
      </c>
      <c r="E7926" t="b">
        <v>1</v>
      </c>
      <c r="F7926" t="n">
        <v>250</v>
      </c>
      <c r="H7926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UK9 / EU43 / US10</t>
        </is>
      </c>
      <c r="E7927" t="b">
        <v>1</v>
      </c>
      <c r="F7927" t="n">
        <v>250</v>
      </c>
      <c r="H7927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UK9.5 / EU43.5 / US10.5</t>
        </is>
      </c>
      <c r="E7928" t="b">
        <v>0</v>
      </c>
      <c r="F7928" t="n">
        <v>250</v>
      </c>
      <c r="H7928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UK10 / EU44 / US11</t>
        </is>
      </c>
      <c r="E7929" t="b">
        <v>1</v>
      </c>
      <c r="F7929" t="n">
        <v>250</v>
      </c>
      <c r="H7929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UK10.5 / EU44.5 / US11.5</t>
        </is>
      </c>
      <c r="E7930" t="b">
        <v>1</v>
      </c>
      <c r="F7930" t="n">
        <v>250</v>
      </c>
      <c r="H7930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UK11 / EU45 / US12</t>
        </is>
      </c>
      <c r="E7931" t="b">
        <v>0</v>
      </c>
      <c r="F7931" t="n">
        <v>250</v>
      </c>
      <c r="H7931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UK11.5 / EU45.5 / US12.5</t>
        </is>
      </c>
      <c r="E7932" t="b">
        <v>0</v>
      </c>
      <c r="F7932" t="n">
        <v>250</v>
      </c>
      <c r="H7932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UK12 / EU46 / US13</t>
        </is>
      </c>
      <c r="E7933" t="b">
        <v>0</v>
      </c>
      <c r="F7933" t="n">
        <v>250</v>
      </c>
      <c r="H7933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UK12.5 / EU46.5 / US13.5</t>
        </is>
      </c>
      <c r="E7934" t="b">
        <v>0</v>
      </c>
      <c r="F7934" t="n">
        <v>250</v>
      </c>
      <c r="H7934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UK13 / EU47 / US14</t>
        </is>
      </c>
      <c r="E7935" t="b">
        <v>1</v>
      </c>
      <c r="F7935" t="n">
        <v>250</v>
      </c>
      <c r="H7935" t="inlineStr">
        <is>
          <t>https://scdn.speedsize.com/fbaf6506-81e1-43a2-bcc1-80e18c7b0146/cdn.shopify.com/s/files/1/0181/2235/files/STORMRUNNER_FOOTWEAR_10copy.jpg?crop=center&amp;height=1200&amp;v=1726059021&amp;width=1200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https://uk.representclo.com/products/storm-runner-royal-blue-grey</t>
        </is>
      </c>
      <c r="C7936" t="inlineStr">
        <is>
          <t>Storm Runner - Royal Blue Grey</t>
        </is>
      </c>
      <c r="D7936" t="inlineStr">
        <is>
          <t>UK6 / EU40 / US7</t>
        </is>
      </c>
      <c r="E7936" t="b">
        <v>1</v>
      </c>
      <c r="F7936" t="n">
        <v>250</v>
      </c>
      <c r="H793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https://uk.representclo.com/products/storm-runner-royal-blue-grey</t>
        </is>
      </c>
      <c r="C7937" t="inlineStr">
        <is>
          <t>Storm Runner - Royal Blue Grey</t>
        </is>
      </c>
      <c r="D7937" t="inlineStr">
        <is>
          <t>UK6.5 / EU40.5 / US7.5</t>
        </is>
      </c>
      <c r="E7937" t="b">
        <v>0</v>
      </c>
      <c r="F7937" t="n">
        <v>250</v>
      </c>
      <c r="H793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UK7 / EU41 / US8</t>
        </is>
      </c>
      <c r="E7938" t="b">
        <v>1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UK7.5 / EU41.5 / US8.5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UK8 / EU42 / US9</t>
        </is>
      </c>
      <c r="E7940" t="b">
        <v>1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UK8.5 / EU42.5 / US9.5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UK9 / EU43 / US10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UK9.5 / EU43.5 / US10.5</t>
        </is>
      </c>
      <c r="E7943" t="b">
        <v>1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UK10 / EU44 / US11</t>
        </is>
      </c>
      <c r="E7944" t="b">
        <v>1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UK10.5 / EU44.5 / US11.5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UK11 / EU45 / US12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UK11.5 / EU45.5 / US12.5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UK12 / EU46 / US13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UK12.5 / EU46.5 / US13.5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UK13 / EU47 / US14</t>
        </is>
      </c>
      <c r="E7950" t="b">
        <v>1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https://uk.representclo.com/products/storm-runner-silver-black</t>
        </is>
      </c>
      <c r="C7951" t="inlineStr">
        <is>
          <t>Storm Runner - Silver Black</t>
        </is>
      </c>
      <c r="D7951" t="inlineStr">
        <is>
          <t>UK6 / EU40 / US7</t>
        </is>
      </c>
      <c r="E7951" t="b">
        <v>0</v>
      </c>
      <c r="F7951" t="n">
        <v>250</v>
      </c>
      <c r="H7951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https://uk.representclo.com/products/storm-runner-silver-black</t>
        </is>
      </c>
      <c r="C7952" t="inlineStr">
        <is>
          <t>Storm Runner - Silver Black</t>
        </is>
      </c>
      <c r="D7952" t="inlineStr">
        <is>
          <t>UK6.5 / EU40.5 / US7.5</t>
        </is>
      </c>
      <c r="E7952" t="b">
        <v>1</v>
      </c>
      <c r="F7952" t="n">
        <v>250</v>
      </c>
      <c r="H7952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UK7 / EU41 / US8</t>
        </is>
      </c>
      <c r="E7953" t="b">
        <v>0</v>
      </c>
      <c r="F7953" t="n">
        <v>250</v>
      </c>
      <c r="H7953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UK7.5 / EU41.5 / US8.5</t>
        </is>
      </c>
      <c r="E7954" t="b">
        <v>1</v>
      </c>
      <c r="F7954" t="n">
        <v>250</v>
      </c>
      <c r="H7954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UK8 / EU42 / US9</t>
        </is>
      </c>
      <c r="E7955" t="b">
        <v>1</v>
      </c>
      <c r="F7955" t="n">
        <v>250</v>
      </c>
      <c r="H7955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UK8.5 / EU42.5 / US9.5</t>
        </is>
      </c>
      <c r="E7956" t="b">
        <v>0</v>
      </c>
      <c r="F7956" t="n">
        <v>250</v>
      </c>
      <c r="H7956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UK9 / EU43 / US10</t>
        </is>
      </c>
      <c r="E7957" t="b">
        <v>1</v>
      </c>
      <c r="F7957" t="n">
        <v>250</v>
      </c>
      <c r="H7957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UK9.5 / EU43.5 / US10.5</t>
        </is>
      </c>
      <c r="E7958" t="b">
        <v>1</v>
      </c>
      <c r="F7958" t="n">
        <v>250</v>
      </c>
      <c r="H7958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UK10 / EU44 / US11</t>
        </is>
      </c>
      <c r="E7959" t="b">
        <v>1</v>
      </c>
      <c r="F7959" t="n">
        <v>250</v>
      </c>
      <c r="H7959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UK10.5 / EU44.5 / US11.5</t>
        </is>
      </c>
      <c r="E7960" t="b">
        <v>1</v>
      </c>
      <c r="F7960" t="n">
        <v>250</v>
      </c>
      <c r="H7960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UK11 / EU45 / US12</t>
        </is>
      </c>
      <c r="E7961" t="b">
        <v>0</v>
      </c>
      <c r="F7961" t="n">
        <v>250</v>
      </c>
      <c r="H7961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UK11.5 / EU45.5 / US12.5</t>
        </is>
      </c>
      <c r="E7962" t="b">
        <v>0</v>
      </c>
      <c r="F7962" t="n">
        <v>250</v>
      </c>
      <c r="H7962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UK12 / EU46 / US13</t>
        </is>
      </c>
      <c r="E7963" t="b">
        <v>1</v>
      </c>
      <c r="F7963" t="n">
        <v>250</v>
      </c>
      <c r="H7963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UK12.5 / EU46.5 / US13.5</t>
        </is>
      </c>
      <c r="E7964" t="b">
        <v>1</v>
      </c>
      <c r="F7964" t="n">
        <v>250</v>
      </c>
      <c r="H7964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UK13 / EU47 / US14</t>
        </is>
      </c>
      <c r="E7965" t="b">
        <v>1</v>
      </c>
      <c r="F7965" t="n">
        <v>250</v>
      </c>
      <c r="H7965" t="inlineStr">
        <is>
          <t>https://scdn.speedsize.com/fbaf6506-81e1-43a2-bcc1-80e18c7b0146/cdn.shopify.com/s/files/1/0181/2235/files/STORMRUNNER_FOOTWEAR_12.jpg?crop=center&amp;height=1200&amp;v=1725461445&amp;width=1200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https://uk.representclo.com/products/storm-runner-triple-black</t>
        </is>
      </c>
      <c r="C7966" t="inlineStr">
        <is>
          <t>Storm Runner - Triple Black</t>
        </is>
      </c>
      <c r="D7966" t="inlineStr">
        <is>
          <t>UK6.5 / EU40.5 / US7.5</t>
        </is>
      </c>
      <c r="E7966" t="b">
        <v>0</v>
      </c>
      <c r="F7966" t="n">
        <v>250</v>
      </c>
      <c r="H79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https://uk.representclo.com/products/storm-runner-triple-black</t>
        </is>
      </c>
      <c r="C7967" t="inlineStr">
        <is>
          <t>Storm Runner - Triple Black</t>
        </is>
      </c>
      <c r="D7967" t="inlineStr">
        <is>
          <t>UK7 / EU41 / US8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UK7.5 / EU41.5 / US8.5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UK8 / EU42 / US9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UK8.5 / EU42.5 / US9.5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UK9 / EU43 / US10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UK9.5 / EU43.5 / US10.5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UK10 / EU44 / US11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UK10.5 / EU44.5 / US11.5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UK11 / EU45 / US12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UK11.5 / EU45.5 / US12.5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UK12 / EU46 / US13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UK12.5 / EU46.5 / US13.5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UK13 / EU47 / US14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UK6 / EU40 / US7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https://uk.representclo.com/products/storm-runner-ultimate-grey</t>
        </is>
      </c>
      <c r="C7981" t="inlineStr">
        <is>
          <t>Storm Runner - Ultimate Grey</t>
        </is>
      </c>
      <c r="D7981" t="inlineStr">
        <is>
          <t>UK6 / EU40 / US7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https://scdn.speedsize.com/fbaf6506-81e1-43a2-bcc1-80e18c7b0146/uk.representclo.com/cdn/shop/files/drop2footwearnew_0008_F7BG.jpg?crop=center&amp;height=1200&amp;v=1742395316&amp;width=1200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https://uk.representclo.com/products/storm-runner-ultimate-grey</t>
        </is>
      </c>
      <c r="C7982" t="inlineStr">
        <is>
          <t>Storm Runner - Ultimate Grey</t>
        </is>
      </c>
      <c r="D7982" t="inlineStr">
        <is>
          <t>UK6.5 / EU40.5 / US7.5</t>
        </is>
      </c>
      <c r="E7982" t="b">
        <v>1</v>
      </c>
      <c r="F7982" t="n">
        <v>250</v>
      </c>
      <c r="H7982" t="inlineStr">
        <is>
          <t>https://scdn.speedsize.com/fbaf6506-81e1-43a2-bcc1-80e18c7b0146/uk.representclo.com/cdn/shop/files/drop2footwearnew_0008_F7BG.jpg?crop=center&amp;height=1200&amp;v=1742395316&amp;width=1200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UK7 / EU41 / US8</t>
        </is>
      </c>
      <c r="E7983" t="b">
        <v>0</v>
      </c>
      <c r="F7983" t="n">
        <v>250</v>
      </c>
      <c r="H7983" t="inlineStr">
        <is>
          <t>https://scdn.speedsize.com/fbaf6506-81e1-43a2-bcc1-80e18c7b0146/uk.representclo.com/cdn/shop/files/drop2footwearnew_0008_F7BG.jpg?crop=center&amp;height=1200&amp;v=1742395316&amp;width=1200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UK7.5 / EU41.5 / US8.5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UK8 / EU42 / US9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UK8.5 / EU42.5 / US9.5</t>
        </is>
      </c>
      <c r="E7986" t="b">
        <v>0</v>
      </c>
      <c r="F7986" t="n">
        <v>250</v>
      </c>
      <c r="H7986" t="inlineStr">
        <is>
          <t>https://scdn.speedsize.com/fbaf6506-81e1-43a2-bcc1-80e18c7b0146/uk.representclo.com/cdn/shop/files/drop2footwearnew_0008_F7BG.jpg?crop=center&amp;height=1200&amp;v=1742395316&amp;width=1200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UK9 / EU43 / US10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UK9.5 / EU43.5 / US10.5</t>
        </is>
      </c>
      <c r="E7988" t="b">
        <v>1</v>
      </c>
      <c r="F7988" t="n">
        <v>250</v>
      </c>
      <c r="H7988" t="inlineStr">
        <is>
          <t>https://scdn.speedsize.com/fbaf6506-81e1-43a2-bcc1-80e18c7b0146/uk.representclo.com/cdn/shop/files/drop2footwearnew_0008_F7BG.jpg?crop=center&amp;height=1200&amp;v=1742395316&amp;width=1200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UK10 / EU44 / US11</t>
        </is>
      </c>
      <c r="E7989" t="b">
        <v>0</v>
      </c>
      <c r="F7989" t="n">
        <v>250</v>
      </c>
      <c r="H7989" t="inlineStr">
        <is>
          <t>https://scdn.speedsize.com/fbaf6506-81e1-43a2-bcc1-80e18c7b0146/uk.representclo.com/cdn/shop/files/drop2footwearnew_0008_F7BG.jpg?crop=center&amp;height=1200&amp;v=1742395316&amp;width=1200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UK10.5 / EU44.5 / US11.5</t>
        </is>
      </c>
      <c r="E7990" t="b">
        <v>0</v>
      </c>
      <c r="F7990" t="n">
        <v>250</v>
      </c>
      <c r="H7990" t="inlineStr">
        <is>
          <t>https://scdn.speedsize.com/fbaf6506-81e1-43a2-bcc1-80e18c7b0146/uk.representclo.com/cdn/shop/files/drop2footwearnew_0008_F7BG.jpg?crop=center&amp;height=1200&amp;v=1742395316&amp;width=1200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UK11 / EU45 / US12</t>
        </is>
      </c>
      <c r="E7991" t="b">
        <v>0</v>
      </c>
      <c r="F7991" t="n">
        <v>250</v>
      </c>
      <c r="H7991" t="inlineStr">
        <is>
          <t>https://scdn.speedsize.com/fbaf6506-81e1-43a2-bcc1-80e18c7b0146/uk.representclo.com/cdn/shop/files/drop2footwearnew_0008_F7BG.jpg?crop=center&amp;height=1200&amp;v=1742395316&amp;width=1200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UK11.5 / EU45.5 / US12.5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UK12 / EU46 / US13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UK12.5 / EU46.5 / US13.5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UK13 / EU47 / US14</t>
        </is>
      </c>
      <c r="E7995" t="b">
        <v>0</v>
      </c>
      <c r="F7995" t="n">
        <v>250</v>
      </c>
      <c r="H7995" t="inlineStr">
        <is>
          <t>https://scdn.speedsize.com/fbaf6506-81e1-43a2-bcc1-80e18c7b0146/uk.representclo.com/cdn/shop/files/drop2footwearnew_0008_F7BG.jpg?crop=center&amp;height=1200&amp;v=1742395316&amp;width=1200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https://uk.representclo.com/products/storm-torn-cream</t>
        </is>
      </c>
      <c r="C7996" t="inlineStr">
        <is>
          <t>Storm Torn - Cream</t>
        </is>
      </c>
      <c r="D7996" t="inlineStr">
        <is>
          <t>UK6 / EU40 / US7</t>
        </is>
      </c>
      <c r="E7996" t="b">
        <v>1</v>
      </c>
      <c r="F7996" t="n">
        <v>230</v>
      </c>
      <c r="H799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https://uk.representclo.com/products/storm-torn-cream</t>
        </is>
      </c>
      <c r="C7997" t="inlineStr">
        <is>
          <t>Storm Torn - Cream</t>
        </is>
      </c>
      <c r="D7997" t="inlineStr">
        <is>
          <t>UK6.5 / EU40.5 / US7.5</t>
        </is>
      </c>
      <c r="E7997" t="b">
        <v>1</v>
      </c>
      <c r="F7997" t="n">
        <v>230</v>
      </c>
      <c r="H79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UK7 / EU41 / US8</t>
        </is>
      </c>
      <c r="E7998" t="b">
        <v>1</v>
      </c>
      <c r="F7998" t="n">
        <v>230</v>
      </c>
      <c r="H7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UK7.5 / EU41.5 / US8.5</t>
        </is>
      </c>
      <c r="E7999" t="b">
        <v>1</v>
      </c>
      <c r="F7999" t="n">
        <v>230</v>
      </c>
      <c r="H7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UK8 / EU42 / US9</t>
        </is>
      </c>
      <c r="E8000" t="b">
        <v>1</v>
      </c>
      <c r="F8000" t="n">
        <v>230</v>
      </c>
      <c r="H80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UK8.5 / EU42.5 / US9.5</t>
        </is>
      </c>
      <c r="E8001" t="b">
        <v>1</v>
      </c>
      <c r="F8001" t="n">
        <v>230</v>
      </c>
      <c r="H80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UK9 / EU43 / US10</t>
        </is>
      </c>
      <c r="E8002" t="b">
        <v>1</v>
      </c>
      <c r="F8002" t="n">
        <v>230</v>
      </c>
      <c r="H80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UK9.5 / EU43.5 / US10.5</t>
        </is>
      </c>
      <c r="E8003" t="b">
        <v>1</v>
      </c>
      <c r="F8003" t="n">
        <v>230</v>
      </c>
      <c r="H80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UK10 / EU44 / US11</t>
        </is>
      </c>
      <c r="E8004" t="b">
        <v>1</v>
      </c>
      <c r="F8004" t="n">
        <v>230</v>
      </c>
      <c r="H80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UK10.5 / EU44.5 / US11.5</t>
        </is>
      </c>
      <c r="E8005" t="b">
        <v>1</v>
      </c>
      <c r="F8005" t="n">
        <v>230</v>
      </c>
      <c r="H80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UK11 / EU45 / US12</t>
        </is>
      </c>
      <c r="E8006" t="b">
        <v>1</v>
      </c>
      <c r="F8006" t="n">
        <v>230</v>
      </c>
      <c r="H80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UK11.5 / EU45.5 / US12.5</t>
        </is>
      </c>
      <c r="E8007" t="b">
        <v>0</v>
      </c>
      <c r="F8007" t="n">
        <v>230</v>
      </c>
      <c r="H80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UK12 / EU46 / US13</t>
        </is>
      </c>
      <c r="E8008" t="b">
        <v>0</v>
      </c>
      <c r="F8008" t="n">
        <v>230</v>
      </c>
      <c r="H80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UK12.5 / EU46.5 / US13.5</t>
        </is>
      </c>
      <c r="E8009" t="b">
        <v>0</v>
      </c>
      <c r="F8009" t="n">
        <v>230</v>
      </c>
      <c r="H80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UK13 / EU47 / US14</t>
        </is>
      </c>
      <c r="E8010" t="b">
        <v>0</v>
      </c>
      <c r="F8010" t="n">
        <v>230</v>
      </c>
      <c r="H80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https://uk.representclo.com/products/storm-torn-flat-white-silver</t>
        </is>
      </c>
      <c r="C8011" t="inlineStr">
        <is>
          <t>Storm Torn - Flat White Silver</t>
        </is>
      </c>
      <c r="D8011" t="inlineStr">
        <is>
          <t>UK6 / EU40 / US7</t>
        </is>
      </c>
      <c r="E8011" t="b">
        <v>1</v>
      </c>
      <c r="F8011" t="n">
        <v>230</v>
      </c>
      <c r="H80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https://uk.representclo.com/products/storm-torn-flat-white-silver</t>
        </is>
      </c>
      <c r="C8012" t="inlineStr">
        <is>
          <t>Storm Torn - Flat White Silver</t>
        </is>
      </c>
      <c r="D8012" t="inlineStr">
        <is>
          <t>UK6.5 / EU40.5 / US7.5</t>
        </is>
      </c>
      <c r="E8012" t="b">
        <v>1</v>
      </c>
      <c r="F8012" t="n">
        <v>230</v>
      </c>
      <c r="H80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UK7 / EU41 / US8</t>
        </is>
      </c>
      <c r="E8013" t="b">
        <v>1</v>
      </c>
      <c r="F8013" t="n">
        <v>230</v>
      </c>
      <c r="H8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UK7.5 / EU41.5 / US8.5</t>
        </is>
      </c>
      <c r="E8014" t="b">
        <v>1</v>
      </c>
      <c r="F8014" t="n">
        <v>230</v>
      </c>
      <c r="H8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UK8 / EU42 / US9</t>
        </is>
      </c>
      <c r="E8015" t="b">
        <v>1</v>
      </c>
      <c r="F8015" t="n">
        <v>230</v>
      </c>
      <c r="H8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UK8.5 / EU42.5 / US9.5</t>
        </is>
      </c>
      <c r="E8016" t="b">
        <v>1</v>
      </c>
      <c r="F8016" t="n">
        <v>230</v>
      </c>
      <c r="H8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UK9 / EU43 / US10</t>
        </is>
      </c>
      <c r="E8017" t="b">
        <v>1</v>
      </c>
      <c r="F8017" t="n">
        <v>230</v>
      </c>
      <c r="H80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UK9.5 / EU43.5 / US10.5</t>
        </is>
      </c>
      <c r="E8018" t="b">
        <v>1</v>
      </c>
      <c r="F8018" t="n">
        <v>230</v>
      </c>
      <c r="H80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UK10 / EU44 / US11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UK10.5 / EU44.5 / US11.5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UK11 / EU45 / US12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UK11.5 / EU45.5 / US12.5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UK12 / EU46 / US13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UK12.5 / EU46.5 / US13.5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UK13 / EU47 / US14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https://uk.representclo.com/products/storms-in-heaven-hoodie-black</t>
        </is>
      </c>
      <c r="C8026" t="inlineStr">
        <is>
          <t>Storms In Heaven Hoodie - Black</t>
        </is>
      </c>
      <c r="D8026" t="inlineStr">
        <is>
          <t>XXS</t>
        </is>
      </c>
      <c r="E8026" t="b">
        <v>0</v>
      </c>
      <c r="F8026" t="n">
        <v>170</v>
      </c>
      <c r="H80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https://uk.representclo.com/products/storms-in-heaven-hoodie-black</t>
        </is>
      </c>
      <c r="C8027" t="inlineStr">
        <is>
          <t>Storms In Heaven Hoodie - Black</t>
        </is>
      </c>
      <c r="D8027" t="inlineStr">
        <is>
          <t>XS</t>
        </is>
      </c>
      <c r="E8027" t="b">
        <v>1</v>
      </c>
      <c r="F8027" t="n">
        <v>170</v>
      </c>
      <c r="H80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S</t>
        </is>
      </c>
      <c r="E8028" t="b">
        <v>1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M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L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XL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XXL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https://uk.representclo.com/products/storms-in-heaven-t-shirt-black</t>
        </is>
      </c>
      <c r="C8033" t="inlineStr">
        <is>
          <t>Storms In Heaven T-Shirt - Black</t>
        </is>
      </c>
      <c r="D8033" t="inlineStr">
        <is>
          <t>XXS</t>
        </is>
      </c>
      <c r="E8033" t="b">
        <v>0</v>
      </c>
      <c r="F8033" t="n">
        <v>100</v>
      </c>
      <c r="H80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https://uk.representclo.com/products/storms-in-heaven-t-shirt-black</t>
        </is>
      </c>
      <c r="C8034" t="inlineStr">
        <is>
          <t>Storms In Heaven T-Shirt - Black</t>
        </is>
      </c>
      <c r="D8034" t="inlineStr">
        <is>
          <t>XS</t>
        </is>
      </c>
      <c r="E8034" t="b">
        <v>0</v>
      </c>
      <c r="F8034" t="n">
        <v>100</v>
      </c>
      <c r="H80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S</t>
        </is>
      </c>
      <c r="E8035" t="b">
        <v>1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M</t>
        </is>
      </c>
      <c r="E8036" t="b">
        <v>1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L</t>
        </is>
      </c>
      <c r="E8037" t="b">
        <v>0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XL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XXL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https://uk.representclo.com/products/storms-in-heaven-t-shirt-flat-white</t>
        </is>
      </c>
      <c r="C8040" t="inlineStr">
        <is>
          <t>Storms In Heaven T-Shirt - Flat White</t>
        </is>
      </c>
      <c r="D8040" t="inlineStr">
        <is>
          <t>XXS</t>
        </is>
      </c>
      <c r="E8040" t="b">
        <v>0</v>
      </c>
      <c r="F8040" t="n">
        <v>100</v>
      </c>
      <c r="H80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https://uk.representclo.com/products/storms-in-heaven-t-shirt-flat-white</t>
        </is>
      </c>
      <c r="C8041" t="inlineStr">
        <is>
          <t>Storms In Heaven T-Shirt - Flat White</t>
        </is>
      </c>
      <c r="D8041" t="inlineStr">
        <is>
          <t>XS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S</t>
        </is>
      </c>
      <c r="E8042" t="b">
        <v>1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M</t>
        </is>
      </c>
      <c r="E8043" t="b">
        <v>1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L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XL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XXL</t>
        </is>
      </c>
      <c r="E8046" t="b">
        <v>0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https://uk.representclo.com/products/studio-sneaker-black-vintage-white</t>
        </is>
      </c>
      <c r="C8047" t="inlineStr">
        <is>
          <t>Studio Sneaker - Black Vintage White</t>
        </is>
      </c>
      <c r="D8047" t="inlineStr">
        <is>
          <t>UK6 / EU40 / US7</t>
        </is>
      </c>
      <c r="E8047" t="b">
        <v>0</v>
      </c>
      <c r="F8047" t="n">
        <v>230</v>
      </c>
      <c r="H8047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https://uk.representclo.com/products/studio-sneaker-black-vintage-white</t>
        </is>
      </c>
      <c r="C8048" t="inlineStr">
        <is>
          <t>Studio Sneaker - Black Vintage White</t>
        </is>
      </c>
      <c r="D8048" t="inlineStr">
        <is>
          <t>UK6.5 / EU40.5 / US7.5</t>
        </is>
      </c>
      <c r="E8048" t="b">
        <v>0</v>
      </c>
      <c r="F8048" t="n">
        <v>230</v>
      </c>
      <c r="H8048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UK7 / EU41 / US8</t>
        </is>
      </c>
      <c r="E8049" t="b">
        <v>0</v>
      </c>
      <c r="F8049" t="n">
        <v>230</v>
      </c>
      <c r="H8049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UK7.5 / EU41.5 / US8.5</t>
        </is>
      </c>
      <c r="E8050" t="b">
        <v>0</v>
      </c>
      <c r="F8050" t="n">
        <v>230</v>
      </c>
      <c r="H8050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UK8 / EU42 / US9</t>
        </is>
      </c>
      <c r="E8051" t="b">
        <v>1</v>
      </c>
      <c r="F8051" t="n">
        <v>230</v>
      </c>
      <c r="H8051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UK8.5 / EU42.5 / US9.5</t>
        </is>
      </c>
      <c r="E8052" t="b">
        <v>1</v>
      </c>
      <c r="F8052" t="n">
        <v>230</v>
      </c>
      <c r="H8052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UK9 / EU43 / US10</t>
        </is>
      </c>
      <c r="E8053" t="b">
        <v>1</v>
      </c>
      <c r="F8053" t="n">
        <v>230</v>
      </c>
      <c r="H8053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UK9.5 / EU43.5 / US10.5</t>
        </is>
      </c>
      <c r="E8054" t="b">
        <v>1</v>
      </c>
      <c r="F8054" t="n">
        <v>230</v>
      </c>
      <c r="H8054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UK10 / EU44 / US11</t>
        </is>
      </c>
      <c r="E8055" t="b">
        <v>1</v>
      </c>
      <c r="F8055" t="n">
        <v>230</v>
      </c>
      <c r="H8055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UK10.5 / EU44.5 / US11.5</t>
        </is>
      </c>
      <c r="E8056" t="b">
        <v>1</v>
      </c>
      <c r="F8056" t="n">
        <v>230</v>
      </c>
      <c r="H8056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UK11 / EU45 / US12</t>
        </is>
      </c>
      <c r="E8057" t="b">
        <v>0</v>
      </c>
      <c r="F8057" t="n">
        <v>230</v>
      </c>
      <c r="H8057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UK11.5 / EU45.5 / US12.5</t>
        </is>
      </c>
      <c r="E8058" t="b">
        <v>0</v>
      </c>
      <c r="F8058" t="n">
        <v>230</v>
      </c>
      <c r="H8058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UK12 / EU46 / US13</t>
        </is>
      </c>
      <c r="E8059" t="b">
        <v>1</v>
      </c>
      <c r="F8059" t="n">
        <v>230</v>
      </c>
      <c r="H8059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UK12.5 / EU46.5 / US13.5</t>
        </is>
      </c>
      <c r="E8060" t="b">
        <v>1</v>
      </c>
      <c r="F8060" t="n">
        <v>230</v>
      </c>
      <c r="H8060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UK13 / EU47 / US14</t>
        </is>
      </c>
      <c r="E8061" t="b">
        <v>0</v>
      </c>
      <c r="F8061" t="n">
        <v>230</v>
      </c>
      <c r="H8061" t="inlineStr">
        <is>
          <t>https://scdn.speedsize.com/fbaf6506-81e1-43a2-bcc1-80e18c7b0146/cdn.shopify.com/s/files/1/0181/2235/files/ugQrUQdp1Sdp7H4vWTgFQEBeesEfpjtLs1b5hhOubxs.jpg?crop=center&amp;height=1200&amp;v=1703066503&amp;width=1200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https://uk.representclo.com/products/studio-sneaker-flat-white</t>
        </is>
      </c>
      <c r="C8062" t="inlineStr">
        <is>
          <t>Studio Sneaker - Flat White</t>
        </is>
      </c>
      <c r="D8062" t="inlineStr">
        <is>
          <t>UK6 / EU40 / US7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https://uk.representclo.com/products/studio-sneaker-flat-white</t>
        </is>
      </c>
      <c r="C8063" t="inlineStr">
        <is>
          <t>Studio Sneaker - Flat White</t>
        </is>
      </c>
      <c r="D8063" t="inlineStr">
        <is>
          <t>UK6.5 / EU40.5 / US7.5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UK7 / EU41 / US8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UK7.5 / EU41.5 / US8.5</t>
        </is>
      </c>
      <c r="E8065" t="b">
        <v>1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UK8 / EU42 / US9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UK8.5 / EU42.5 / US9.5</t>
        </is>
      </c>
      <c r="E8067" t="b">
        <v>0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UK9 / EU43 / US10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UK9.5 / EU43.5 / US10.5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UK10 / EU44 / US11</t>
        </is>
      </c>
      <c r="E8070" t="b">
        <v>0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UK10.5 / EU44.5 / US11.5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UK11 / EU45 / US12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UK11.5 / EU45.5 / US12.5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UK12 / EU46 / US13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UK12.5 / EU46.5 / US13.5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UK13 / EU47 / US14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https://uk.representclo.com/products/studio-sneaker-mesh-vintage-white</t>
        </is>
      </c>
      <c r="C8077" t="inlineStr">
        <is>
          <t>Studio Sneaker Mesh - Vintage White</t>
        </is>
      </c>
      <c r="D8077" t="inlineStr">
        <is>
          <t>UK6 / EU40 / US7</t>
        </is>
      </c>
      <c r="E8077" t="b">
        <v>1</v>
      </c>
      <c r="F8077" t="n">
        <v>230</v>
      </c>
      <c r="H8077" t="inlineStr">
        <is>
          <t>https://scdn.speedsize.com/fbaf6506-81e1-43a2-bcc1-80e18c7b0146/uk.representclo.com/cdn/shop/files/drop2footwearnew_0002_F7BG.jpg?crop=center&amp;height=1200&amp;v=1742395164&amp;width=1200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https://uk.representclo.com/products/studio-sneaker-mesh-vintage-white</t>
        </is>
      </c>
      <c r="C8078" t="inlineStr">
        <is>
          <t>Studio Sneaker Mesh - Vintage White</t>
        </is>
      </c>
      <c r="D8078" t="inlineStr">
        <is>
          <t>UK6.5 / EU40.5 / US7.5</t>
        </is>
      </c>
      <c r="E8078" t="b">
        <v>1</v>
      </c>
      <c r="F8078" t="n">
        <v>230</v>
      </c>
      <c r="H8078" t="inlineStr">
        <is>
          <t>https://scdn.speedsize.com/fbaf6506-81e1-43a2-bcc1-80e18c7b0146/uk.representclo.com/cdn/shop/files/drop2footwearnew_0002_F7BG.jpg?crop=center&amp;height=1200&amp;v=1742395164&amp;width=1200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UK7 / EU41 / US8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UK7.5 / EU41.5 / US8.5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UK8 / EU42 / US9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UK8.5 / EU42.5 / US9.5</t>
        </is>
      </c>
      <c r="E8082" t="b">
        <v>0</v>
      </c>
      <c r="F8082" t="n">
        <v>230</v>
      </c>
      <c r="H8082" t="inlineStr">
        <is>
          <t>https://scdn.speedsize.com/fbaf6506-81e1-43a2-bcc1-80e18c7b0146/uk.representclo.com/cdn/shop/files/drop2footwearnew_0002_F7BG.jpg?crop=center&amp;height=1200&amp;v=1742395164&amp;width=1200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UK9 / EU43 / US10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UK9.5 / EU43.5 / US10.5</t>
        </is>
      </c>
      <c r="E8084" t="b">
        <v>1</v>
      </c>
      <c r="F8084" t="n">
        <v>230</v>
      </c>
      <c r="H8084" t="inlineStr">
        <is>
          <t>https://scdn.speedsize.com/fbaf6506-81e1-43a2-bcc1-80e18c7b0146/uk.representclo.com/cdn/shop/files/drop2footwearnew_0002_F7BG.jpg?crop=center&amp;height=1200&amp;v=1742395164&amp;width=1200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UK10 / EU44 / US11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UK10.5 / EU44.5 / US11.5</t>
        </is>
      </c>
      <c r="E8086" t="b">
        <v>0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UK11 / EU45 / US12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UK11.5 / EU45.5 / US12.5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UK12 / EU46 / US13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UK12.5 / EU46.5 / US13.5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UK13 / EU47 / US14</t>
        </is>
      </c>
      <c r="E8091" t="b">
        <v>0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https://uk.representclo.com/products/studio-sneaker-white-grey</t>
        </is>
      </c>
      <c r="C8092" t="inlineStr">
        <is>
          <t>Studio Sneaker - White Grey</t>
        </is>
      </c>
      <c r="D8092" t="inlineStr">
        <is>
          <t>UK6 / EU40 / US7</t>
        </is>
      </c>
      <c r="E8092" t="b">
        <v>1</v>
      </c>
      <c r="F8092" t="n">
        <v>230</v>
      </c>
      <c r="H8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https://uk.representclo.com/products/studio-sneaker-white-grey</t>
        </is>
      </c>
      <c r="C8093" t="inlineStr">
        <is>
          <t>Studio Sneaker - White Grey</t>
        </is>
      </c>
      <c r="D8093" t="inlineStr">
        <is>
          <t>UK6.5 / EU40.5 / US7.5</t>
        </is>
      </c>
      <c r="E8093" t="b">
        <v>1</v>
      </c>
      <c r="F8093" t="n">
        <v>230</v>
      </c>
      <c r="H8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UK7 / EU41 / US8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UK7.5 / EU41.5 / US8.5</t>
        </is>
      </c>
      <c r="E8095" t="b">
        <v>0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UK8 / EU42 / US9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UK8.5 / EU42.5 / US9.5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UK9 / EU43 / US10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UK9.5 / EU43.5 / US10.5</t>
        </is>
      </c>
      <c r="E8099" t="b">
        <v>0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UK10 / EU44 / US11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UK10.5 / EU44.5 / US11.5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UK11 / EU45 / US12</t>
        </is>
      </c>
      <c r="E8102" t="b">
        <v>0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UK11.5 / EU45.5 / US12.5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UK12 / EU46 / US13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UK12.5 / EU46.5 / US13.5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UK13 / EU47 / US14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https://uk.representclo.com/products/suede-leather-tote-bag-brown</t>
        </is>
      </c>
      <c r="C8107" t="inlineStr">
        <is>
          <t>Suede Leather Tote Bag - Brown</t>
        </is>
      </c>
      <c r="D8107" t="inlineStr">
        <is>
          <t>One Size</t>
        </is>
      </c>
      <c r="E8107" t="b">
        <v>1</v>
      </c>
      <c r="F8107" t="n">
        <v>350</v>
      </c>
      <c r="H8107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https://uk.representclo.com/products/suede-watch-strap-jet-black</t>
        </is>
      </c>
      <c r="C8108" t="inlineStr">
        <is>
          <t>Suede Watch Strap - Jet Black</t>
        </is>
      </c>
      <c r="D8108" t="inlineStr">
        <is>
          <t>One Size</t>
        </is>
      </c>
      <c r="E8108" t="b">
        <v>1</v>
      </c>
      <c r="F8108" t="n">
        <v>70</v>
      </c>
      <c r="H8108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https://uk.representclo.com/products/summer-mule-suede-sand</t>
        </is>
      </c>
      <c r="C8109" t="inlineStr">
        <is>
          <t>Summer Mule Suede - Sand</t>
        </is>
      </c>
      <c r="D8109" t="inlineStr">
        <is>
          <t>UK7 / EU41 / US8</t>
        </is>
      </c>
      <c r="E8109" t="b">
        <v>1</v>
      </c>
      <c r="F8109" t="n">
        <v>180</v>
      </c>
      <c r="H81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https://uk.representclo.com/products/summer-mule-suede-sand</t>
        </is>
      </c>
      <c r="C8110" t="inlineStr">
        <is>
          <t>Summer Mule Suede - Sand</t>
        </is>
      </c>
      <c r="D8110" t="inlineStr">
        <is>
          <t>UK8 / EU42 / US9</t>
        </is>
      </c>
      <c r="E8110" t="b">
        <v>1</v>
      </c>
      <c r="F8110" t="n">
        <v>180</v>
      </c>
      <c r="H81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UK9 / EU43 / US10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UK10 / EU44 / US11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UK11 / EU45 / US12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UK12 / EU46 / US13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https://uk.representclo.com/products/sunfade-leather-jacket-nero</t>
        </is>
      </c>
      <c r="C8115" t="inlineStr">
        <is>
          <t>Sunfade Leather Jacket - Nero</t>
        </is>
      </c>
      <c r="D8115" t="inlineStr">
        <is>
          <t>XS</t>
        </is>
      </c>
      <c r="E8115" t="b">
        <v>0</v>
      </c>
      <c r="F8115" t="n">
        <v>1000</v>
      </c>
      <c r="H811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https://uk.representclo.com/products/sunfade-leather-jacket-nero</t>
        </is>
      </c>
      <c r="C8116" t="inlineStr">
        <is>
          <t>Sunfade Leather Jacket - Nero</t>
        </is>
      </c>
      <c r="D8116" t="inlineStr">
        <is>
          <t>S</t>
        </is>
      </c>
      <c r="E8116" t="b">
        <v>1</v>
      </c>
      <c r="F8116" t="n">
        <v>1000</v>
      </c>
      <c r="H81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M</t>
        </is>
      </c>
      <c r="E8117" t="b">
        <v>0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L</t>
        </is>
      </c>
      <c r="E8118" t="b">
        <v>1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XL</t>
        </is>
      </c>
      <c r="E8119" t="b">
        <v>1</v>
      </c>
      <c r="F8119" t="n">
        <v>1000</v>
      </c>
      <c r="H81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XXL</t>
        </is>
      </c>
      <c r="E8120" t="b">
        <v>0</v>
      </c>
      <c r="F8120" t="n">
        <v>1000</v>
      </c>
      <c r="H81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https://uk.representclo.com/products/sunfade-leather-pant-nero</t>
        </is>
      </c>
      <c r="C8121" t="inlineStr">
        <is>
          <t>Sunfade Leather Pant - Nero</t>
        </is>
      </c>
      <c r="D8121" t="inlineStr">
        <is>
          <t>XXS</t>
        </is>
      </c>
      <c r="E8121" t="b">
        <v>0</v>
      </c>
      <c r="F8121" t="n">
        <v>650</v>
      </c>
      <c r="H81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https://uk.representclo.com/products/sunfade-leather-pant-nero</t>
        </is>
      </c>
      <c r="C8122" t="inlineStr">
        <is>
          <t>Sunfade Leather Pant - Nero</t>
        </is>
      </c>
      <c r="D8122" t="inlineStr">
        <is>
          <t>XS</t>
        </is>
      </c>
      <c r="E8122" t="b">
        <v>0</v>
      </c>
      <c r="F8122" t="n">
        <v>650</v>
      </c>
      <c r="H81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S</t>
        </is>
      </c>
      <c r="E8123" t="b">
        <v>1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M</t>
        </is>
      </c>
      <c r="E8124" t="b">
        <v>1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L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XL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XXL</t>
        </is>
      </c>
      <c r="E8127" t="b">
        <v>0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https://uk.representclo.com/products/sunglasses-crossbody-bag-jet-black</t>
        </is>
      </c>
      <c r="C8128" t="inlineStr">
        <is>
          <t>Sunglasses Crossbody Bag - Jet Black</t>
        </is>
      </c>
      <c r="D8128" t="inlineStr">
        <is>
          <t>One Size</t>
        </is>
      </c>
      <c r="E8128" t="b">
        <v>1</v>
      </c>
      <c r="F8128" t="n">
        <v>175</v>
      </c>
      <c r="H8128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https://uk.representclo.com/products/sunglasses-crossbody-bag-pastel-yellow</t>
        </is>
      </c>
      <c r="C8129" t="inlineStr">
        <is>
          <t>Sunglasses Crossbody Bag - Pastel Yellow</t>
        </is>
      </c>
      <c r="D8129" t="inlineStr">
        <is>
          <t>One Size</t>
        </is>
      </c>
      <c r="E8129" t="b">
        <v>0</v>
      </c>
      <c r="F8129" t="n">
        <v>175</v>
      </c>
      <c r="H8129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https://uk.representclo.com/products/sunset-flannel-racing-red</t>
        </is>
      </c>
      <c r="C8130" t="inlineStr">
        <is>
          <t>Sunset Flannel - Racing Red</t>
        </is>
      </c>
      <c r="D8130" t="inlineStr">
        <is>
          <t>XXS</t>
        </is>
      </c>
      <c r="E8130" t="b">
        <v>0</v>
      </c>
      <c r="F8130" t="n">
        <v>165</v>
      </c>
      <c r="H81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https://uk.representclo.com/products/sunset-flannel-racing-red</t>
        </is>
      </c>
      <c r="C8131" t="inlineStr">
        <is>
          <t>Sunset Flannel - Racing Red</t>
        </is>
      </c>
      <c r="D8131" t="inlineStr">
        <is>
          <t>XS</t>
        </is>
      </c>
      <c r="E8131" t="b">
        <v>1</v>
      </c>
      <c r="F8131" t="n">
        <v>165</v>
      </c>
      <c r="H81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S</t>
        </is>
      </c>
      <c r="E8132" t="b">
        <v>1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M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L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XL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XXL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https://uk.representclo.com/products/swim-shorts-cobalt</t>
        </is>
      </c>
      <c r="C8137" t="inlineStr">
        <is>
          <t>Swim Shorts - Cobalt</t>
        </is>
      </c>
      <c r="D8137" t="inlineStr">
        <is>
          <t>XS</t>
        </is>
      </c>
      <c r="E8137" t="b">
        <v>0</v>
      </c>
      <c r="F8137" t="n">
        <v>95</v>
      </c>
      <c r="H81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https://uk.representclo.com/products/swim-shorts-cobalt</t>
        </is>
      </c>
      <c r="C8138" t="inlineStr">
        <is>
          <t>Swim Shorts - Cobalt</t>
        </is>
      </c>
      <c r="D8138" t="inlineStr">
        <is>
          <t>S</t>
        </is>
      </c>
      <c r="E8138" t="b">
        <v>0</v>
      </c>
      <c r="F8138" t="n">
        <v>95</v>
      </c>
      <c r="H81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M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L</t>
        </is>
      </c>
      <c r="E8140" t="b">
        <v>1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XL</t>
        </is>
      </c>
      <c r="E8141" t="b">
        <v>1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XXL</t>
        </is>
      </c>
      <c r="E8142" t="b">
        <v>1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https://uk.representclo.com/products/tailored-track-pant-stone</t>
        </is>
      </c>
      <c r="C8143" t="inlineStr">
        <is>
          <t>Tailored Track Pant - Stone</t>
        </is>
      </c>
      <c r="D8143" t="inlineStr">
        <is>
          <t>XS</t>
        </is>
      </c>
      <c r="E8143" t="b">
        <v>0</v>
      </c>
      <c r="F8143" t="n">
        <v>180</v>
      </c>
      <c r="H8143" t="inlineStr">
        <is>
          <t>https://scdn.speedsize.com/fbaf6506-81e1-43a2-bcc1-80e18c7b0146/uk.representclo.com/cdn/shop/files/tailoredtrackpantnew-stone.jpg?crop=center&amp;height=1200&amp;v=1741001150&amp;width=1200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https://uk.representclo.com/products/tailored-track-pant-stone</t>
        </is>
      </c>
      <c r="C8144" t="inlineStr">
        <is>
          <t>Tailored Track Pant - Stone</t>
        </is>
      </c>
      <c r="D8144" t="inlineStr">
        <is>
          <t>S</t>
        </is>
      </c>
      <c r="E8144" t="b">
        <v>1</v>
      </c>
      <c r="F8144" t="n">
        <v>180</v>
      </c>
      <c r="H8144" t="inlineStr">
        <is>
          <t>https://scdn.speedsize.com/fbaf6506-81e1-43a2-bcc1-80e18c7b0146/uk.representclo.com/cdn/shop/files/tailoredtrackpantnew-stone.jpg?crop=center&amp;height=1200&amp;v=1741001150&amp;width=1200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M</t>
        </is>
      </c>
      <c r="E8145" t="b">
        <v>1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L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XL</t>
        </is>
      </c>
      <c r="E8147" t="b">
        <v>0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XXL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https://uk.representclo.com/products/taped-track-jacket-jet-black</t>
        </is>
      </c>
      <c r="C8149" t="inlineStr">
        <is>
          <t>Taped Track Jacket - Jet Black</t>
        </is>
      </c>
      <c r="D8149" t="inlineStr">
        <is>
          <t>XXS</t>
        </is>
      </c>
      <c r="E8149" t="b">
        <v>0</v>
      </c>
      <c r="F8149" t="n">
        <v>185</v>
      </c>
      <c r="H81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https://uk.representclo.com/products/taped-track-jacket-jet-black</t>
        </is>
      </c>
      <c r="C8150" t="inlineStr">
        <is>
          <t>Taped Track Jacket - Jet Black</t>
        </is>
      </c>
      <c r="D8150" t="inlineStr">
        <is>
          <t>XS</t>
        </is>
      </c>
      <c r="E8150" t="b">
        <v>1</v>
      </c>
      <c r="F8150" t="n">
        <v>185</v>
      </c>
      <c r="H81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S</t>
        </is>
      </c>
      <c r="E8151" t="b">
        <v>1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M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L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XL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XXL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https://uk.representclo.com/products/taped-track-pant-jet-black</t>
        </is>
      </c>
      <c r="C8156" t="inlineStr">
        <is>
          <t>Taped Track Pant - Jet Black</t>
        </is>
      </c>
      <c r="D8156" t="inlineStr">
        <is>
          <t>XXS</t>
        </is>
      </c>
      <c r="E8156" t="b">
        <v>0</v>
      </c>
      <c r="F8156" t="n">
        <v>180</v>
      </c>
      <c r="H81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https://uk.representclo.com/products/taped-track-pant-jet-black</t>
        </is>
      </c>
      <c r="C8157" t="inlineStr">
        <is>
          <t>Taped Track Pant - Jet Black</t>
        </is>
      </c>
      <c r="D8157" t="inlineStr">
        <is>
          <t>XS</t>
        </is>
      </c>
      <c r="E8157" t="b">
        <v>0</v>
      </c>
      <c r="F8157" t="n">
        <v>180</v>
      </c>
      <c r="H81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M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L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XL</t>
        </is>
      </c>
      <c r="E8161" t="b">
        <v>1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XXL</t>
        </is>
      </c>
      <c r="E8162" t="b">
        <v>1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https://uk.representclo.com/products/team-247-2-in-1-shorts-black</t>
        </is>
      </c>
      <c r="C8163" t="inlineStr">
        <is>
          <t>Team 247 2-In-1 Shorts - Black</t>
        </is>
      </c>
      <c r="D8163" t="inlineStr">
        <is>
          <t>XS</t>
        </is>
      </c>
      <c r="E8163" t="b">
        <v>1</v>
      </c>
      <c r="F8163" t="n">
        <v>90</v>
      </c>
      <c r="H81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https://uk.representclo.com/products/team-247-2-in-1-shorts-black</t>
        </is>
      </c>
      <c r="C8164" t="inlineStr">
        <is>
          <t>Team 247 2-In-1 Shorts - Black</t>
        </is>
      </c>
      <c r="D8164" t="inlineStr">
        <is>
          <t>S</t>
        </is>
      </c>
      <c r="E8164" t="b">
        <v>1</v>
      </c>
      <c r="F8164" t="n">
        <v>90</v>
      </c>
      <c r="H81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M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L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XL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XXL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https://uk.representclo.com/products/team-247-aero-short-black</t>
        </is>
      </c>
      <c r="C8169" t="inlineStr">
        <is>
          <t>Team 247 Aero Short - Black</t>
        </is>
      </c>
      <c r="D8169" t="inlineStr">
        <is>
          <t>XS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https://scdn.speedsize.com/fbaf6506-81e1-43a2-bcc1-80e18c7b0146/uk.representclo.com/cdn/shop/files/AREOSHORTSBLACK.jpg?crop=center&amp;height=1200&amp;v=1731603627&amp;width=1200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https://uk.representclo.com/products/team-247-aero-short-black</t>
        </is>
      </c>
      <c r="C8170" t="inlineStr">
        <is>
          <t>Team 247 Aero Short - Black</t>
        </is>
      </c>
      <c r="D8170" t="inlineStr">
        <is>
          <t>S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https://scdn.speedsize.com/fbaf6506-81e1-43a2-bcc1-80e18c7b0146/uk.representclo.com/cdn/shop/files/AREOSHORTSBLACK.jpg?crop=center&amp;height=1200&amp;v=1731603627&amp;width=1200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M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L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XL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XXL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https://uk.representclo.com/products/team-247-arm-warmers-black</t>
        </is>
      </c>
      <c r="C8175" t="inlineStr">
        <is>
          <t>Team 247 Arm Warmers - Black</t>
        </is>
      </c>
      <c r="D8175" t="inlineStr">
        <is>
          <t>One Size</t>
        </is>
      </c>
      <c r="E8175" t="b">
        <v>1</v>
      </c>
      <c r="F8175" t="n">
        <v>30</v>
      </c>
      <c r="H817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https://uk.representclo.com/products/team-247-chest-rig-black</t>
        </is>
      </c>
      <c r="C8176" t="inlineStr">
        <is>
          <t>Team 247 Chest Rig - Black</t>
        </is>
      </c>
      <c r="D8176" t="inlineStr">
        <is>
          <t>S/M</t>
        </is>
      </c>
      <c r="E8176" t="b">
        <v>1</v>
      </c>
      <c r="F8176" t="n">
        <v>140</v>
      </c>
      <c r="H817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https://uk.representclo.com/products/team-247-chest-rig-black</t>
        </is>
      </c>
      <c r="C8177" t="inlineStr">
        <is>
          <t>Team 247 Chest Rig - Black</t>
        </is>
      </c>
      <c r="D8177" t="inlineStr">
        <is>
          <t>M/L</t>
        </is>
      </c>
      <c r="E8177" t="b">
        <v>0</v>
      </c>
      <c r="F8177" t="n">
        <v>140</v>
      </c>
      <c r="H81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https://uk.representclo.com/products/team-247-chest-rig-terrain</t>
        </is>
      </c>
      <c r="C8178" t="inlineStr">
        <is>
          <t>Team 247 Chest Rig - Terrain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https://uk.representclo.com/products/team-247-chest-rig-terrain</t>
        </is>
      </c>
      <c r="C8179" t="inlineStr">
        <is>
          <t>Team 247 Chest Rig - Terrain</t>
        </is>
      </c>
      <c r="D8179" t="inlineStr">
        <is>
          <t>M/L</t>
        </is>
      </c>
      <c r="E8179" t="b">
        <v>1</v>
      </c>
      <c r="F8179" t="n">
        <v>140</v>
      </c>
      <c r="H81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https://uk.representclo.com/products/team-247-fused-short-graphene</t>
        </is>
      </c>
      <c r="C8180" t="inlineStr">
        <is>
          <t>Team 247 Fused Short - Graphene</t>
        </is>
      </c>
      <c r="D8180" t="inlineStr">
        <is>
          <t>XS</t>
        </is>
      </c>
      <c r="E8180" t="b">
        <v>0</v>
      </c>
      <c r="F8180" t="n">
        <v>90</v>
      </c>
      <c r="H81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https://uk.representclo.com/products/team-247-fused-short-graphene</t>
        </is>
      </c>
      <c r="C8181" t="inlineStr">
        <is>
          <t>Team 247 Fused Short - Graphene</t>
        </is>
      </c>
      <c r="D8181" t="inlineStr">
        <is>
          <t>S</t>
        </is>
      </c>
      <c r="E8181" t="b">
        <v>0</v>
      </c>
      <c r="F8181" t="n">
        <v>90</v>
      </c>
      <c r="H81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M</t>
        </is>
      </c>
      <c r="E8182" t="b">
        <v>1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L</t>
        </is>
      </c>
      <c r="E8183" t="b">
        <v>1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XL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XXL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https://uk.representclo.com/products/team-247-fused-shorts-black</t>
        </is>
      </c>
      <c r="C8186" t="inlineStr">
        <is>
          <t>Team 247 Fused Shorts - Black</t>
        </is>
      </c>
      <c r="D8186" t="inlineStr">
        <is>
          <t>XS</t>
        </is>
      </c>
      <c r="E8186" t="b">
        <v>1</v>
      </c>
      <c r="F8186" t="n">
        <v>95</v>
      </c>
      <c r="H81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https://uk.representclo.com/products/team-247-fused-shorts-black</t>
        </is>
      </c>
      <c r="C8187" t="inlineStr">
        <is>
          <t>Team 247 Fused Shorts - Black</t>
        </is>
      </c>
      <c r="D8187" t="inlineStr">
        <is>
          <t>S</t>
        </is>
      </c>
      <c r="E8187" t="b">
        <v>1</v>
      </c>
      <c r="F8187" t="n">
        <v>95</v>
      </c>
      <c r="H81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M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L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XL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XXL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https://uk.representclo.com/products/team-247-fused-shorts-cream</t>
        </is>
      </c>
      <c r="C8192" t="inlineStr">
        <is>
          <t>Team 247 Fused Shorts - Cream</t>
        </is>
      </c>
      <c r="D8192" t="inlineStr">
        <is>
          <t>XS</t>
        </is>
      </c>
      <c r="E8192" t="b">
        <v>0</v>
      </c>
      <c r="F8192" t="n">
        <v>95</v>
      </c>
      <c r="H819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https://uk.representclo.com/products/team-247-fused-shorts-cream</t>
        </is>
      </c>
      <c r="C8193" t="inlineStr">
        <is>
          <t>Team 247 Fused Shorts - Cream</t>
        </is>
      </c>
      <c r="D8193" t="inlineStr">
        <is>
          <t>S</t>
        </is>
      </c>
      <c r="E8193" t="b">
        <v>0</v>
      </c>
      <c r="F8193" t="n">
        <v>95</v>
      </c>
      <c r="H81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M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L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XL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XXL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https://uk.representclo.com/products/team-247-fused-shorts-lemon</t>
        </is>
      </c>
      <c r="C8198" t="inlineStr">
        <is>
          <t>Team 247 Fused Shorts - Lemon</t>
        </is>
      </c>
      <c r="D8198" t="inlineStr">
        <is>
          <t>XS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https://uk.representclo.com/products/team-247-fused-shorts-lemon</t>
        </is>
      </c>
      <c r="C8199" t="inlineStr">
        <is>
          <t>Team 247 Fused Shorts - Lemon</t>
        </is>
      </c>
      <c r="D8199" t="inlineStr">
        <is>
          <t>S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M</t>
        </is>
      </c>
      <c r="E8200" t="b">
        <v>1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L</t>
        </is>
      </c>
      <c r="E8201" t="b">
        <v>1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XL</t>
        </is>
      </c>
      <c r="E8202" t="b">
        <v>0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XXL</t>
        </is>
      </c>
      <c r="E8203" t="b">
        <v>0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https://uk.representclo.com/products/team-247-half-tight-black</t>
        </is>
      </c>
      <c r="C8204" t="inlineStr">
        <is>
          <t>Team 247 Half Tight - Black</t>
        </is>
      </c>
      <c r="D8204" t="inlineStr">
        <is>
          <t>XS</t>
        </is>
      </c>
      <c r="E8204" t="b">
        <v>1</v>
      </c>
      <c r="F8204" t="n">
        <v>70</v>
      </c>
      <c r="H820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https://uk.representclo.com/products/team-247-half-tight-black</t>
        </is>
      </c>
      <c r="C8205" t="inlineStr">
        <is>
          <t>Team 247 Half Tight - Black</t>
        </is>
      </c>
      <c r="D8205" t="inlineStr">
        <is>
          <t>S</t>
        </is>
      </c>
      <c r="E8205" t="b">
        <v>1</v>
      </c>
      <c r="F8205" t="n">
        <v>70</v>
      </c>
      <c r="H82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M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L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XL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XXL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https://uk.representclo.com/products/team-247-headband-black</t>
        </is>
      </c>
      <c r="C8210" t="inlineStr">
        <is>
          <t>Team 247 Headband - Black</t>
        </is>
      </c>
      <c r="D8210" t="inlineStr">
        <is>
          <t>One Size</t>
        </is>
      </c>
      <c r="E8210" t="b">
        <v>1</v>
      </c>
      <c r="F8210" t="n">
        <v>25</v>
      </c>
      <c r="H821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https://uk.representclo.com/products/team-247-insulated-gilet-terrain</t>
        </is>
      </c>
      <c r="C8211" t="inlineStr">
        <is>
          <t>Team 247 Insulated Gilet - Terrain</t>
        </is>
      </c>
      <c r="D8211" t="inlineStr">
        <is>
          <t>XS</t>
        </is>
      </c>
      <c r="E8211" t="b">
        <v>0</v>
      </c>
      <c r="F8211" t="n">
        <v>160</v>
      </c>
      <c r="H821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https://uk.representclo.com/products/team-247-insulated-gilet-terrain</t>
        </is>
      </c>
      <c r="C8212" t="inlineStr">
        <is>
          <t>Team 247 Insulated Gilet - Terrain</t>
        </is>
      </c>
      <c r="D8212" t="inlineStr">
        <is>
          <t>S</t>
        </is>
      </c>
      <c r="E8212" t="b">
        <v>1</v>
      </c>
      <c r="F8212" t="n">
        <v>160</v>
      </c>
      <c r="H82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M</t>
        </is>
      </c>
      <c r="E8213" t="b">
        <v>1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L</t>
        </is>
      </c>
      <c r="E8214" t="b">
        <v>0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XL</t>
        </is>
      </c>
      <c r="E8215" t="b">
        <v>0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XXL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https://uk.representclo.com/products/team-247-jersey-short-clay</t>
        </is>
      </c>
      <c r="C8217" t="inlineStr">
        <is>
          <t>Team 247 Jersey Short - Clay</t>
        </is>
      </c>
      <c r="D8217" t="inlineStr">
        <is>
          <t>XXS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https://scdn.speedsize.com/fbaf6506-81e1-43a2-bcc1-80e18c7b0146/uk.representclo.com/cdn/shop/files/clayshortweb.jpg?crop=center&amp;height=1200&amp;v=1765818477&amp;width=1200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https://uk.representclo.com/products/team-247-jersey-short-clay</t>
        </is>
      </c>
      <c r="C8218" t="inlineStr">
        <is>
          <t>Team 247 Jersey Short - Clay</t>
        </is>
      </c>
      <c r="D8218" t="inlineStr">
        <is>
          <t>XS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https://scdn.speedsize.com/fbaf6506-81e1-43a2-bcc1-80e18c7b0146/uk.representclo.com/cdn/shop/files/clayshortweb.jpg?crop=center&amp;height=1200&amp;v=1765818477&amp;width=1200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M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L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XL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XXL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https://uk.representclo.com/products/team-247-jersey-short-cream</t>
        </is>
      </c>
      <c r="C8224" t="inlineStr">
        <is>
          <t>Team 247 Jersey Short - Cream</t>
        </is>
      </c>
      <c r="D8224" t="inlineStr">
        <is>
          <t>XXS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https://uk.representclo.com/products/team-247-jersey-short-cream</t>
        </is>
      </c>
      <c r="C8225" t="inlineStr">
        <is>
          <t>Team 247 Jersey Short - Cream</t>
        </is>
      </c>
      <c r="D8225" t="inlineStr">
        <is>
          <t>XS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S</t>
        </is>
      </c>
      <c r="E8226" t="b">
        <v>1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M</t>
        </is>
      </c>
      <c r="E8227" t="b">
        <v>1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L</t>
        </is>
      </c>
      <c r="E8228" t="b">
        <v>0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XL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XXL</t>
        </is>
      </c>
      <c r="E8230" t="b">
        <v>1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https://uk.representclo.com/products/team-247-jersey-short-glacier</t>
        </is>
      </c>
      <c r="C8231" t="inlineStr">
        <is>
          <t>Team 247 Jersey Short - Glacier</t>
        </is>
      </c>
      <c r="D8231" t="inlineStr">
        <is>
          <t>XXS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https://uk.representclo.com/products/team-247-jersey-short-glacier</t>
        </is>
      </c>
      <c r="C8232" t="inlineStr">
        <is>
          <t>Team 247 Jersey Short - Glacier</t>
        </is>
      </c>
      <c r="D8232" t="inlineStr">
        <is>
          <t>XS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S</t>
        </is>
      </c>
      <c r="E8233" t="b">
        <v>1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M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L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XL</t>
        </is>
      </c>
      <c r="E8236" t="b">
        <v>0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XXL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https://uk.representclo.com/products/team-247-jersey-short-graphene</t>
        </is>
      </c>
      <c r="C8238" t="inlineStr">
        <is>
          <t>Team 247 Jersey Short - Graphene</t>
        </is>
      </c>
      <c r="D8238" t="inlineStr">
        <is>
          <t>XS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https://uk.representclo.com/products/team-247-jersey-short-graphene</t>
        </is>
      </c>
      <c r="C8239" t="inlineStr">
        <is>
          <t>Team 247 Jersey Short - Graphene</t>
        </is>
      </c>
      <c r="D8239" t="inlineStr">
        <is>
          <t>S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M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L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XL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XXL</t>
        </is>
      </c>
      <c r="E8243" t="b">
        <v>0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https://uk.representclo.com/products/team-247-jersey-short-jet-black</t>
        </is>
      </c>
      <c r="C8244" t="inlineStr">
        <is>
          <t>Team 247 Jersey Short - Jet Black</t>
        </is>
      </c>
      <c r="D8244" t="inlineStr">
        <is>
          <t>XXS</t>
        </is>
      </c>
      <c r="E8244" t="b">
        <v>0</v>
      </c>
      <c r="F8244" t="n">
        <v>70</v>
      </c>
      <c r="H824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https://uk.representclo.com/products/team-247-jersey-short-jet-black</t>
        </is>
      </c>
      <c r="C8245" t="inlineStr">
        <is>
          <t>Team 247 Jersey Short - Jet Black</t>
        </is>
      </c>
      <c r="D8245" t="inlineStr">
        <is>
          <t>XS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M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L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XL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XXL</t>
        </is>
      </c>
      <c r="E8250" t="b">
        <v>1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https://uk.representclo.com/products/team-247-oversized-crew-clay</t>
        </is>
      </c>
      <c r="C8251" t="inlineStr">
        <is>
          <t>Team 247 Oversized Crew - Clay</t>
        </is>
      </c>
      <c r="D8251" t="inlineStr">
        <is>
          <t>XXS</t>
        </is>
      </c>
      <c r="E8251" t="b">
        <v>0</v>
      </c>
      <c r="F8251" t="n">
        <v>110</v>
      </c>
      <c r="H82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https://uk.representclo.com/products/team-247-oversized-crew-clay</t>
        </is>
      </c>
      <c r="C8252" t="inlineStr">
        <is>
          <t>Team 247 Oversized Crew - Clay</t>
        </is>
      </c>
      <c r="D8252" t="inlineStr">
        <is>
          <t>XS</t>
        </is>
      </c>
      <c r="E8252" t="b">
        <v>1</v>
      </c>
      <c r="F8252" t="n">
        <v>110</v>
      </c>
      <c r="H82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M</t>
        </is>
      </c>
      <c r="E8254" t="b">
        <v>0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L</t>
        </is>
      </c>
      <c r="E8255" t="b">
        <v>1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XL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XXL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https://uk.representclo.com/products/team-247-oversized-crew-jet-black</t>
        </is>
      </c>
      <c r="C8258" t="inlineStr">
        <is>
          <t>Team 247 Oversized Crew - Jet Black</t>
        </is>
      </c>
      <c r="D8258" t="inlineStr">
        <is>
          <t>XXS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https://uk.representclo.com/products/team-247-oversized-crew-jet-black</t>
        </is>
      </c>
      <c r="C8259" t="inlineStr">
        <is>
          <t>Team 247 Oversized Crew - Jet Black</t>
        </is>
      </c>
      <c r="D8259" t="inlineStr">
        <is>
          <t>XS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M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L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XL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XXL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https://uk.representclo.com/products/team-247-oversized-hoodie-ash-grey</t>
        </is>
      </c>
      <c r="C8265" t="inlineStr">
        <is>
          <t>Team 247 Oversized Hoodie - Ash Grey</t>
        </is>
      </c>
      <c r="D8265" t="inlineStr">
        <is>
          <t>XS</t>
        </is>
      </c>
      <c r="E8265" t="b">
        <v>1</v>
      </c>
      <c r="F8265" t="n">
        <v>135</v>
      </c>
      <c r="H82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https://uk.representclo.com/products/team-247-oversized-hoodie-ash-grey</t>
        </is>
      </c>
      <c r="C8266" t="inlineStr">
        <is>
          <t>Team 247 Oversized Hoodie - Ash Grey</t>
        </is>
      </c>
      <c r="D8266" t="inlineStr">
        <is>
          <t>S</t>
        </is>
      </c>
      <c r="E8266" t="b">
        <v>1</v>
      </c>
      <c r="F8266" t="n">
        <v>135</v>
      </c>
      <c r="H82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M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L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XL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XXL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https://uk.representclo.com/products/team-247-oversized-hoodie-clay</t>
        </is>
      </c>
      <c r="C8271" t="inlineStr">
        <is>
          <t>Team 247 Oversized Hoodie - Clay</t>
        </is>
      </c>
      <c r="D8271" t="inlineStr">
        <is>
          <t>XXS</t>
        </is>
      </c>
      <c r="E8271" t="b">
        <v>0</v>
      </c>
      <c r="F8271" t="n">
        <v>130</v>
      </c>
      <c r="H82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https://uk.representclo.com/products/team-247-oversized-hoodie-clay</t>
        </is>
      </c>
      <c r="C8272" t="inlineStr">
        <is>
          <t>Team 247 Oversized Hoodie - Clay</t>
        </is>
      </c>
      <c r="D8272" t="inlineStr">
        <is>
          <t>XS</t>
        </is>
      </c>
      <c r="E8272" t="b">
        <v>1</v>
      </c>
      <c r="F8272" t="n">
        <v>130</v>
      </c>
      <c r="H82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S</t>
        </is>
      </c>
      <c r="E8273" t="b">
        <v>1</v>
      </c>
      <c r="F8273" t="n">
        <v>130</v>
      </c>
      <c r="H82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M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L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XL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XXL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https://uk.representclo.com/products/team-247-oversized-hoodie-cream-ss26</t>
        </is>
      </c>
      <c r="C8278" t="inlineStr">
        <is>
          <t>Team 247 Oversized Hoodie - Cream</t>
        </is>
      </c>
      <c r="D8278" t="inlineStr">
        <is>
          <t>XXS</t>
        </is>
      </c>
      <c r="E8278" t="b">
        <v>0</v>
      </c>
      <c r="F8278" t="n">
        <v>130</v>
      </c>
      <c r="H82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https://uk.representclo.com/products/team-247-oversized-hoodie-cream-ss26</t>
        </is>
      </c>
      <c r="C8279" t="inlineStr">
        <is>
          <t>Team 247 Oversized Hoodie - Cream</t>
        </is>
      </c>
      <c r="D8279" t="inlineStr">
        <is>
          <t>XS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M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L</t>
        </is>
      </c>
      <c r="E8282" t="b">
        <v>1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XL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XXL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https://uk.representclo.com/products/team-247-oversized-hoodie-glacier</t>
        </is>
      </c>
      <c r="C8285" t="inlineStr">
        <is>
          <t>Team 247 Oversized Hoodie - Glacier</t>
        </is>
      </c>
      <c r="D8285" t="inlineStr">
        <is>
          <t>XXS</t>
        </is>
      </c>
      <c r="E8285" t="b">
        <v>0</v>
      </c>
      <c r="F8285" t="n">
        <v>130</v>
      </c>
      <c r="H82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https://uk.representclo.com/products/team-247-oversized-hoodie-glacier</t>
        </is>
      </c>
      <c r="C8286" t="inlineStr">
        <is>
          <t>Team 247 Oversized Hoodie - Glacier</t>
        </is>
      </c>
      <c r="D8286" t="inlineStr">
        <is>
          <t>XS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S</t>
        </is>
      </c>
      <c r="E8287" t="b">
        <v>1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M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L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XL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XXL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https://uk.representclo.com/products/team-247-oversized-hoodie-graphene</t>
        </is>
      </c>
      <c r="C8292" t="inlineStr">
        <is>
          <t>Team 247 Oversized Hoodie - Graphene</t>
        </is>
      </c>
      <c r="D8292" t="inlineStr">
        <is>
          <t>XS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https://uk.representclo.com/products/team-247-oversized-hoodie-graphene</t>
        </is>
      </c>
      <c r="C8293" t="inlineStr">
        <is>
          <t>Team 247 Oversized Hoodie - Graphene</t>
        </is>
      </c>
      <c r="D8293" t="inlineStr">
        <is>
          <t>S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M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L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XL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XXL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https://uk.representclo.com/products/team-247-oversized-hoodie-jet-black</t>
        </is>
      </c>
      <c r="C8298" t="inlineStr">
        <is>
          <t>Team 247 Oversized Hoodie - Jet Black</t>
        </is>
      </c>
      <c r="D8298" t="inlineStr">
        <is>
          <t>XXS</t>
        </is>
      </c>
      <c r="E8298" t="b">
        <v>0</v>
      </c>
      <c r="F8298" t="n">
        <v>130</v>
      </c>
      <c r="H82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https://uk.representclo.com/products/team-247-oversized-hoodie-jet-black</t>
        </is>
      </c>
      <c r="C8299" t="inlineStr">
        <is>
          <t>Team 247 Oversized Hoodie - Jet Black</t>
        </is>
      </c>
      <c r="D8299" t="inlineStr">
        <is>
          <t>XS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S</t>
        </is>
      </c>
      <c r="E8300" t="b">
        <v>1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M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L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XL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XXL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https://uk.representclo.com/products/team-247-oversized-hoodie-racing-red</t>
        </is>
      </c>
      <c r="C8305" t="inlineStr">
        <is>
          <t>Team 247 Oversized Hoodie - Racing Red</t>
        </is>
      </c>
      <c r="D8305" t="inlineStr">
        <is>
          <t>XXS</t>
        </is>
      </c>
      <c r="E8305" t="b">
        <v>0</v>
      </c>
      <c r="F8305" t="n">
        <v>130</v>
      </c>
      <c r="H83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https://uk.representclo.com/products/team-247-oversized-hoodie-racing-red</t>
        </is>
      </c>
      <c r="C8306" t="inlineStr">
        <is>
          <t>Team 247 Oversized Hoodie - Racing Red</t>
        </is>
      </c>
      <c r="D8306" t="inlineStr">
        <is>
          <t>XS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S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M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L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XL</t>
        </is>
      </c>
      <c r="E8310" t="b">
        <v>0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XXL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https://uk.representclo.com/products/team-247-oversized-sweater-glacier</t>
        </is>
      </c>
      <c r="C8312" t="inlineStr">
        <is>
          <t>Team 247 Oversized Crew - Glacier</t>
        </is>
      </c>
      <c r="D8312" t="inlineStr">
        <is>
          <t>XXS</t>
        </is>
      </c>
      <c r="E8312" t="b">
        <v>0</v>
      </c>
      <c r="F8312" t="n">
        <v>110</v>
      </c>
      <c r="H83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https://uk.representclo.com/products/team-247-oversized-sweater-glacier</t>
        </is>
      </c>
      <c r="C8313" t="inlineStr">
        <is>
          <t>Team 247 Oversized Crew - Glacier</t>
        </is>
      </c>
      <c r="D8313" t="inlineStr">
        <is>
          <t>XS</t>
        </is>
      </c>
      <c r="E8313" t="b">
        <v>1</v>
      </c>
      <c r="F8313" t="n">
        <v>110</v>
      </c>
      <c r="H83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S</t>
        </is>
      </c>
      <c r="E8314" t="b">
        <v>1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M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L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XL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XXL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https://uk.representclo.com/products/team-247-oversized-sweater-graphene</t>
        </is>
      </c>
      <c r="C8319" t="inlineStr">
        <is>
          <t>Team 247 Oversized Sweater - Graphene</t>
        </is>
      </c>
      <c r="D8319" t="inlineStr">
        <is>
          <t>XS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https://uk.representclo.com/products/team-247-oversized-sweater-graphene</t>
        </is>
      </c>
      <c r="C8320" t="inlineStr">
        <is>
          <t>Team 247 Oversized Sweater - Graphene</t>
        </is>
      </c>
      <c r="D8320" t="inlineStr">
        <is>
          <t>S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M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L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XL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XXL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https://uk.representclo.com/products/team-247-oversized-t-shirt-ash-grey-black</t>
        </is>
      </c>
      <c r="C8325" t="inlineStr">
        <is>
          <t>Team 247 Oversized T-Shirt - Ash Grey</t>
        </is>
      </c>
      <c r="D8325" t="inlineStr">
        <is>
          <t>XS</t>
        </is>
      </c>
      <c r="E8325" t="b">
        <v>1</v>
      </c>
      <c r="F8325" t="n">
        <v>80</v>
      </c>
      <c r="H83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https://uk.representclo.com/products/team-247-oversized-t-shirt-ash-grey-black</t>
        </is>
      </c>
      <c r="C8326" t="inlineStr">
        <is>
          <t>Team 247 Oversized T-Shirt - Ash Grey</t>
        </is>
      </c>
      <c r="D8326" t="inlineStr">
        <is>
          <t>S</t>
        </is>
      </c>
      <c r="E8326" t="b">
        <v>1</v>
      </c>
      <c r="F8326" t="n">
        <v>80</v>
      </c>
      <c r="H83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M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L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XL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XXL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https://uk.representclo.com/products/team-247-oversized-t-shirt-clay</t>
        </is>
      </c>
      <c r="C8331" t="inlineStr">
        <is>
          <t>Team 247 Oversized T-Shirt - Clay</t>
        </is>
      </c>
      <c r="D8331" t="inlineStr">
        <is>
          <t>XXS</t>
        </is>
      </c>
      <c r="E8331" t="b">
        <v>0</v>
      </c>
      <c r="F8331" t="n">
        <v>70</v>
      </c>
      <c r="H833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https://uk.representclo.com/products/team-247-oversized-t-shirt-clay</t>
        </is>
      </c>
      <c r="C8332" t="inlineStr">
        <is>
          <t>Team 247 Oversized T-Shirt - Clay</t>
        </is>
      </c>
      <c r="D8332" t="inlineStr">
        <is>
          <t>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M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L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XL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XXL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https://uk.representclo.com/products/team-247-oversized-t-shirt-cream-ss26</t>
        </is>
      </c>
      <c r="C8338" t="inlineStr">
        <is>
          <t>Team 247 Oversized T-Shirt - Cream</t>
        </is>
      </c>
      <c r="D8338" t="inlineStr">
        <is>
          <t>XXS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https://uk.representclo.com/products/team-247-oversized-t-shirt-cream-ss26</t>
        </is>
      </c>
      <c r="C8339" t="inlineStr">
        <is>
          <t>Team 247 Oversized T-Shirt - Cream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XL</t>
        </is>
      </c>
      <c r="E8343" t="b">
        <v>0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XXL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https://uk.representclo.com/products/team-247-oversized-t-shirt-fern</t>
        </is>
      </c>
      <c r="C8345" t="inlineStr">
        <is>
          <t>Team 247 Oversized T-Shirt - Fern</t>
        </is>
      </c>
      <c r="D8345" t="inlineStr">
        <is>
          <t>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https://uk.representclo.com/products/team-247-oversized-t-shirt-fern</t>
        </is>
      </c>
      <c r="C8346" t="inlineStr">
        <is>
          <t>Team 247 Oversized T-Shirt - Fern</t>
        </is>
      </c>
      <c r="D8346" t="inlineStr">
        <is>
          <t>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M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L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XL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XXL</t>
        </is>
      </c>
      <c r="E8350" t="b">
        <v>0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https://uk.representclo.com/products/team-247-oversized-t-shirt-flat-white</t>
        </is>
      </c>
      <c r="C8351" t="inlineStr">
        <is>
          <t>Team 247 Oversized T-Shirt - Flat White</t>
        </is>
      </c>
      <c r="D8351" t="inlineStr">
        <is>
          <t>XXS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https://uk.representclo.com/products/team-247-oversized-t-shirt-flat-white</t>
        </is>
      </c>
      <c r="C8352" t="inlineStr">
        <is>
          <t>Team 247 Oversized T-Shirt - Flat White</t>
        </is>
      </c>
      <c r="D8352" t="inlineStr">
        <is>
          <t>XS</t>
        </is>
      </c>
      <c r="E8352" t="b">
        <v>1</v>
      </c>
      <c r="F8352" t="n">
        <v>70</v>
      </c>
      <c r="H83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S</t>
        </is>
      </c>
      <c r="E8353" t="b">
        <v>1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M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L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XL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XXL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https://uk.representclo.com/products/team-247-oversized-t-shirt-glacier</t>
        </is>
      </c>
      <c r="C8358" t="inlineStr">
        <is>
          <t>Team 247 Oversized T-Shirt - Glacier</t>
        </is>
      </c>
      <c r="D8358" t="inlineStr">
        <is>
          <t>XXS</t>
        </is>
      </c>
      <c r="E8358" t="b">
        <v>0</v>
      </c>
      <c r="F8358" t="n">
        <v>70</v>
      </c>
      <c r="H835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https://uk.representclo.com/products/team-247-oversized-t-shirt-glacier</t>
        </is>
      </c>
      <c r="C8359" t="inlineStr">
        <is>
          <t>Team 247 Oversized T-Shirt - Glacier</t>
        </is>
      </c>
      <c r="D8359" t="inlineStr">
        <is>
          <t>XS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S</t>
        </is>
      </c>
      <c r="E8360" t="b">
        <v>1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M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L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XL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XXL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https://uk.representclo.com/products/team-247-oversized-t-shirt-graphene</t>
        </is>
      </c>
      <c r="C8365" t="inlineStr">
        <is>
          <t>Team 247 Oversized T-Shirt - Graphene</t>
        </is>
      </c>
      <c r="D8365" t="inlineStr">
        <is>
          <t>XS</t>
        </is>
      </c>
      <c r="E8365" t="b">
        <v>0</v>
      </c>
      <c r="F8365" t="n">
        <v>70</v>
      </c>
      <c r="H836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https://uk.representclo.com/products/team-247-oversized-t-shirt-graphene</t>
        </is>
      </c>
      <c r="C8366" t="inlineStr">
        <is>
          <t>Team 247 Oversized T-Shirt - Graphene</t>
        </is>
      </c>
      <c r="D8366" t="inlineStr">
        <is>
          <t>S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M</t>
        </is>
      </c>
      <c r="E8367" t="b">
        <v>1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L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XL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XXL</t>
        </is>
      </c>
      <c r="E8370" t="b">
        <v>0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https://uk.representclo.com/products/team-247-oversized-t-shirt-jet-black</t>
        </is>
      </c>
      <c r="C8371" t="inlineStr">
        <is>
          <t>Team 247 Oversized T-Shirt - Jet Black</t>
        </is>
      </c>
      <c r="D8371" t="inlineStr">
        <is>
          <t>XXS</t>
        </is>
      </c>
      <c r="E8371" t="b">
        <v>0</v>
      </c>
      <c r="F8371" t="n">
        <v>70</v>
      </c>
      <c r="H837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https://uk.representclo.com/products/team-247-oversized-t-shirt-jet-black</t>
        </is>
      </c>
      <c r="C8372" t="inlineStr">
        <is>
          <t>Team 247 Oversized T-Shirt - Jet Black</t>
        </is>
      </c>
      <c r="D8372" t="inlineStr">
        <is>
          <t>XS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S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M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XL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XXL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https://uk.representclo.com/products/team-247-oversized-tank-ash-grey</t>
        </is>
      </c>
      <c r="C8378" t="inlineStr">
        <is>
          <t>Team 247 Oversized Tank - Ash Grey</t>
        </is>
      </c>
      <c r="D8378" t="inlineStr">
        <is>
          <t>XS</t>
        </is>
      </c>
      <c r="E8378" t="b">
        <v>1</v>
      </c>
      <c r="F8378" t="n">
        <v>65</v>
      </c>
      <c r="H837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https://uk.representclo.com/products/team-247-oversized-tank-ash-grey</t>
        </is>
      </c>
      <c r="C8379" t="inlineStr">
        <is>
          <t>Team 247 Oversized Tank - Ash Grey</t>
        </is>
      </c>
      <c r="D8379" t="inlineStr">
        <is>
          <t>S</t>
        </is>
      </c>
      <c r="E8379" t="b">
        <v>1</v>
      </c>
      <c r="F8379" t="n">
        <v>65</v>
      </c>
      <c r="H83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M</t>
        </is>
      </c>
      <c r="E8380" t="b">
        <v>0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L</t>
        </is>
      </c>
      <c r="E8381" t="b">
        <v>0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XL</t>
        </is>
      </c>
      <c r="E8382" t="b">
        <v>1</v>
      </c>
      <c r="F8382" t="n">
        <v>65</v>
      </c>
      <c r="H83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XXL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https://uk.representclo.com/products/team-247-oversized-tank-clay</t>
        </is>
      </c>
      <c r="C8384" t="inlineStr">
        <is>
          <t>Team 247 Oversized Tank - Clay</t>
        </is>
      </c>
      <c r="D8384" t="inlineStr">
        <is>
          <t>XXS</t>
        </is>
      </c>
      <c r="E8384" t="b">
        <v>0</v>
      </c>
      <c r="F8384" t="n">
        <v>65</v>
      </c>
      <c r="H838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https://uk.representclo.com/products/team-247-oversized-tank-clay</t>
        </is>
      </c>
      <c r="C8385" t="inlineStr">
        <is>
          <t>Team 247 Oversized Tank - Clay</t>
        </is>
      </c>
      <c r="D8385" t="inlineStr">
        <is>
          <t>XS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M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L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XL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XXL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https://uk.representclo.com/products/team-247-oversized-tank-cream-ss26</t>
        </is>
      </c>
      <c r="C8391" t="inlineStr">
        <is>
          <t>Team 247 Oversized Tank - Cream</t>
        </is>
      </c>
      <c r="D8391" t="inlineStr">
        <is>
          <t>XXS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https://uk.representclo.com/products/team-247-oversized-tank-cream-ss26</t>
        </is>
      </c>
      <c r="C8392" t="inlineStr">
        <is>
          <t>Team 247 Oversized Tank - Cream</t>
        </is>
      </c>
      <c r="D8392" t="inlineStr">
        <is>
          <t>XS</t>
        </is>
      </c>
      <c r="E8392" t="b">
        <v>1</v>
      </c>
      <c r="F8392" t="n">
        <v>65</v>
      </c>
      <c r="H83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S</t>
        </is>
      </c>
      <c r="E8393" t="b">
        <v>1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M</t>
        </is>
      </c>
      <c r="E8394" t="b">
        <v>0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L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XL</t>
        </is>
      </c>
      <c r="E8396" t="b">
        <v>0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XXL</t>
        </is>
      </c>
      <c r="E8397" t="b">
        <v>0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https://uk.representclo.com/products/team-247-oversized-tank-fern</t>
        </is>
      </c>
      <c r="C8398" t="inlineStr">
        <is>
          <t>Team 247 Oversized Tank - Fern</t>
        </is>
      </c>
      <c r="D8398" t="inlineStr">
        <is>
          <t>XS</t>
        </is>
      </c>
      <c r="E8398" t="b">
        <v>1</v>
      </c>
      <c r="F8398" t="n">
        <v>65</v>
      </c>
      <c r="H839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https://uk.representclo.com/products/team-247-oversized-tank-fern</t>
        </is>
      </c>
      <c r="C8399" t="inlineStr">
        <is>
          <t>Team 247 Oversized Tank - Fern</t>
        </is>
      </c>
      <c r="D8399" t="inlineStr">
        <is>
          <t>S</t>
        </is>
      </c>
      <c r="E8399" t="b">
        <v>1</v>
      </c>
      <c r="F8399" t="n">
        <v>65</v>
      </c>
      <c r="H83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M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L</t>
        </is>
      </c>
      <c r="E8401" t="b">
        <v>0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XL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XXL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https://uk.representclo.com/products/team-247-oversized-tank-flat-white</t>
        </is>
      </c>
      <c r="C8404" t="inlineStr">
        <is>
          <t>Team 247 Oversized Tank - Flat White</t>
        </is>
      </c>
      <c r="D8404" t="inlineStr">
        <is>
          <t>XXS</t>
        </is>
      </c>
      <c r="E8404" t="b">
        <v>0</v>
      </c>
      <c r="F8404" t="n">
        <v>65</v>
      </c>
      <c r="H840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https://uk.representclo.com/products/team-247-oversized-tank-flat-white</t>
        </is>
      </c>
      <c r="C8405" t="inlineStr">
        <is>
          <t>Team 247 Oversized Tank - Flat White</t>
        </is>
      </c>
      <c r="D8405" t="inlineStr">
        <is>
          <t>XS</t>
        </is>
      </c>
      <c r="E8405" t="b">
        <v>1</v>
      </c>
      <c r="F8405" t="n">
        <v>65</v>
      </c>
      <c r="H84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S</t>
        </is>
      </c>
      <c r="E8406" t="b">
        <v>1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M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L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XL</t>
        </is>
      </c>
      <c r="E8409" t="b">
        <v>0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XXL</t>
        </is>
      </c>
      <c r="E8410" t="b">
        <v>0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https://uk.representclo.com/products/team-247-oversized-tank-glacier</t>
        </is>
      </c>
      <c r="C8411" t="inlineStr">
        <is>
          <t>Team 247 Oversized Tank - Glacier</t>
        </is>
      </c>
      <c r="D8411" t="inlineStr">
        <is>
          <t>XXS</t>
        </is>
      </c>
      <c r="E8411" t="b">
        <v>0</v>
      </c>
      <c r="F8411" t="n">
        <v>65</v>
      </c>
      <c r="H841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https://uk.representclo.com/products/team-247-oversized-tank-glacier</t>
        </is>
      </c>
      <c r="C8412" t="inlineStr">
        <is>
          <t>Team 247 Oversized Tank - Glacier</t>
        </is>
      </c>
      <c r="D8412" t="inlineStr">
        <is>
          <t>XS</t>
        </is>
      </c>
      <c r="E8412" t="b">
        <v>1</v>
      </c>
      <c r="F8412" t="n">
        <v>65</v>
      </c>
      <c r="H84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S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M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L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XL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XXL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https://uk.representclo.com/products/team-247-oversized-tank-graphene</t>
        </is>
      </c>
      <c r="C8418" t="inlineStr">
        <is>
          <t>Team 247 Oversized Tank - Graphene</t>
        </is>
      </c>
      <c r="D8418" t="inlineStr">
        <is>
          <t>XS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https://uk.representclo.com/products/team-247-oversized-tank-graphene</t>
        </is>
      </c>
      <c r="C8419" t="inlineStr">
        <is>
          <t>Team 247 Oversized Tank - Graphene</t>
        </is>
      </c>
      <c r="D8419" t="inlineStr">
        <is>
          <t>S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M</t>
        </is>
      </c>
      <c r="E8420" t="b">
        <v>0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L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XL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XXL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https://uk.representclo.com/products/team-247-oversized-tank-jet-black</t>
        </is>
      </c>
      <c r="C8424" t="inlineStr">
        <is>
          <t>Team 247 Oversized Tank - Jet Black</t>
        </is>
      </c>
      <c r="D8424" t="inlineStr">
        <is>
          <t>XXS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https://uk.representclo.com/products/team-247-oversized-tank-jet-black</t>
        </is>
      </c>
      <c r="C8425" t="inlineStr">
        <is>
          <t>Team 247 Oversized Tank - Jet Black</t>
        </is>
      </c>
      <c r="D8425" t="inlineStr">
        <is>
          <t>XS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S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M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L</t>
        </is>
      </c>
      <c r="E8428" t="b">
        <v>1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XL</t>
        </is>
      </c>
      <c r="E8429" t="b">
        <v>0</v>
      </c>
      <c r="F8429" t="n">
        <v>65</v>
      </c>
      <c r="H84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XXL</t>
        </is>
      </c>
      <c r="E8430" t="b">
        <v>0</v>
      </c>
      <c r="F8430" t="n">
        <v>65</v>
      </c>
      <c r="H84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https://uk.representclo.com/products/team-247-race-shorts-jet-black</t>
        </is>
      </c>
      <c r="C8431" t="inlineStr">
        <is>
          <t>Team 247 Race Shorts - Jet Black</t>
        </is>
      </c>
      <c r="D8431" t="inlineStr">
        <is>
          <t>XS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https://uk.representclo.com/products/team-247-race-shorts-jet-black</t>
        </is>
      </c>
      <c r="C8432" t="inlineStr">
        <is>
          <t>Team 247 Race Shorts - Jet Black</t>
        </is>
      </c>
      <c r="D8432" t="inlineStr">
        <is>
          <t>S</t>
        </is>
      </c>
      <c r="E8432" t="b">
        <v>1</v>
      </c>
      <c r="F8432" t="n">
        <v>80</v>
      </c>
      <c r="H84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M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L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XL</t>
        </is>
      </c>
      <c r="E8435" t="b">
        <v>1</v>
      </c>
      <c r="F8435" t="n">
        <v>80</v>
      </c>
      <c r="H84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XXL</t>
        </is>
      </c>
      <c r="E8436" t="b">
        <v>1</v>
      </c>
      <c r="F8436" t="n">
        <v>80</v>
      </c>
      <c r="H84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https://uk.representclo.com/products/team-247-run-vest-lemon</t>
        </is>
      </c>
      <c r="C8437" t="inlineStr">
        <is>
          <t>Team 247 Run Vest - Lemon</t>
        </is>
      </c>
      <c r="D8437" t="inlineStr">
        <is>
          <t>XS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https://uk.representclo.com/products/team-247-run-vest-lemon</t>
        </is>
      </c>
      <c r="C8438" t="inlineStr">
        <is>
          <t>Team 247 Run Vest - Lemon</t>
        </is>
      </c>
      <c r="D8438" t="inlineStr">
        <is>
          <t>S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M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L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XL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XXL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https://uk.representclo.com/products/team-247-star-oversized-t-shirt-flat-white</t>
        </is>
      </c>
      <c r="C8443" t="inlineStr">
        <is>
          <t>Team 247 Star Oversized T-Shirt - Flat White</t>
        </is>
      </c>
      <c r="D8443" t="inlineStr">
        <is>
          <t>XXS</t>
        </is>
      </c>
      <c r="E8443" t="b">
        <v>0</v>
      </c>
      <c r="F8443" t="n">
        <v>80</v>
      </c>
      <c r="H844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https://uk.representclo.com/products/team-247-star-oversized-t-shirt-flat-white</t>
        </is>
      </c>
      <c r="C8444" t="inlineStr">
        <is>
          <t>Team 247 Star Oversized T-Shirt - Flat White</t>
        </is>
      </c>
      <c r="D8444" t="inlineStr">
        <is>
          <t>XS</t>
        </is>
      </c>
      <c r="E8444" t="b">
        <v>0</v>
      </c>
      <c r="F8444" t="n">
        <v>80</v>
      </c>
      <c r="H84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M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L</t>
        </is>
      </c>
      <c r="E8447" t="b">
        <v>1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XL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XXL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https://uk.representclo.com/products/team-247-star-oversized-t-shirt-jet-black</t>
        </is>
      </c>
      <c r="C8450" t="inlineStr">
        <is>
          <t>Team 247 Star Oversized T-Shirt - Jet Black</t>
        </is>
      </c>
      <c r="D8450" t="inlineStr">
        <is>
          <t>XXS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https://uk.representclo.com/products/team-247-star-oversized-t-shirt-jet-black</t>
        </is>
      </c>
      <c r="C8451" t="inlineStr">
        <is>
          <t>Team 247 Star Oversized T-Shirt - Jet Black</t>
        </is>
      </c>
      <c r="D8451" t="inlineStr">
        <is>
          <t>XS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M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L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XL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XXL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https://uk.representclo.com/products/team-247-star-oversized-t-shirt-racing-red</t>
        </is>
      </c>
      <c r="C8457" t="inlineStr">
        <is>
          <t>Team 247 Star Oversized T-Shirt - Racing Red</t>
        </is>
      </c>
      <c r="D8457" t="inlineStr">
        <is>
          <t>XXS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https://uk.representclo.com/products/team-247-star-oversized-t-shirt-racing-red</t>
        </is>
      </c>
      <c r="C8458" t="inlineStr">
        <is>
          <t>Team 247 Star Oversized T-Shirt - Racing Red</t>
        </is>
      </c>
      <c r="D8458" t="inlineStr">
        <is>
          <t>XS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M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L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XL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XXL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https://uk.representclo.com/products/team-247-star-tank-flat-white</t>
        </is>
      </c>
      <c r="C8464" t="inlineStr">
        <is>
          <t>Team 247 Star Tank - Flat White</t>
        </is>
      </c>
      <c r="D8464" t="inlineStr">
        <is>
          <t>XXS</t>
        </is>
      </c>
      <c r="E8464" t="b">
        <v>0</v>
      </c>
      <c r="F8464" t="n">
        <v>75</v>
      </c>
      <c r="H846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https://uk.representclo.com/products/team-247-star-tank-flat-white</t>
        </is>
      </c>
      <c r="C8465" t="inlineStr">
        <is>
          <t>Team 247 Star Tank - Flat White</t>
        </is>
      </c>
      <c r="D8465" t="inlineStr">
        <is>
          <t>XS</t>
        </is>
      </c>
      <c r="E8465" t="b">
        <v>1</v>
      </c>
      <c r="F8465" t="n">
        <v>75</v>
      </c>
      <c r="H84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S</t>
        </is>
      </c>
      <c r="E8466" t="b">
        <v>0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M</t>
        </is>
      </c>
      <c r="E8467" t="b">
        <v>0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L</t>
        </is>
      </c>
      <c r="E8468" t="b">
        <v>1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XL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XXL</t>
        </is>
      </c>
      <c r="E8470" t="b">
        <v>0</v>
      </c>
      <c r="F8470" t="n">
        <v>75</v>
      </c>
      <c r="H84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https://uk.representclo.com/products/team-247-star-tank-jet-black</t>
        </is>
      </c>
      <c r="C8471" t="inlineStr">
        <is>
          <t>Team 247 Star Tank - Jet Black</t>
        </is>
      </c>
      <c r="D8471" t="inlineStr">
        <is>
          <t>XXS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https://uk.representclo.com/products/team-247-star-tank-jet-black</t>
        </is>
      </c>
      <c r="C8472" t="inlineStr">
        <is>
          <t>Team 247 Star Tank - Jet Black</t>
        </is>
      </c>
      <c r="D8472" t="inlineStr">
        <is>
          <t>XS</t>
        </is>
      </c>
      <c r="E8472" t="b">
        <v>1</v>
      </c>
      <c r="F8472" t="n">
        <v>75</v>
      </c>
      <c r="H84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S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M</t>
        </is>
      </c>
      <c r="E8474" t="b">
        <v>0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L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XL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XXL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https://uk.representclo.com/products/team-247-star-tank-racing-red</t>
        </is>
      </c>
      <c r="C8478" t="inlineStr">
        <is>
          <t>Team 247 Star Tank - Racing Red</t>
        </is>
      </c>
      <c r="D8478" t="inlineStr">
        <is>
          <t>XXS</t>
        </is>
      </c>
      <c r="E8478" t="b">
        <v>0</v>
      </c>
      <c r="F8478" t="n">
        <v>75</v>
      </c>
      <c r="H84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https://uk.representclo.com/products/team-247-star-tank-racing-red</t>
        </is>
      </c>
      <c r="C8479" t="inlineStr">
        <is>
          <t>Team 247 Star Tank - Racing Red</t>
        </is>
      </c>
      <c r="D8479" t="inlineStr">
        <is>
          <t>XS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S</t>
        </is>
      </c>
      <c r="E8480" t="b">
        <v>1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M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L</t>
        </is>
      </c>
      <c r="E8482" t="b">
        <v>0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XL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XXL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https://uk.representclo.com/products/team-247-sweatpant-ash-grey</t>
        </is>
      </c>
      <c r="C8485" t="inlineStr">
        <is>
          <t>Team 247 Sweatpant - Ash Grey</t>
        </is>
      </c>
      <c r="D8485" t="inlineStr">
        <is>
          <t>XS</t>
        </is>
      </c>
      <c r="E8485" t="b">
        <v>1</v>
      </c>
      <c r="F8485" t="n">
        <v>70</v>
      </c>
      <c r="H84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https://uk.representclo.com/products/team-247-sweatpant-ash-grey</t>
        </is>
      </c>
      <c r="C8486" t="inlineStr">
        <is>
          <t>Team 247 Sweatpant - Ash Grey</t>
        </is>
      </c>
      <c r="D8486" t="inlineStr">
        <is>
          <t>S</t>
        </is>
      </c>
      <c r="E8486" t="b">
        <v>1</v>
      </c>
      <c r="F8486" t="n">
        <v>70</v>
      </c>
      <c r="H84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M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L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XL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XXL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https://uk.representclo.com/products/team-247-sweatpant-black</t>
        </is>
      </c>
      <c r="C8491" t="inlineStr">
        <is>
          <t>Team 247 Sweatpant - Black</t>
        </is>
      </c>
      <c r="D8491" t="inlineStr">
        <is>
          <t>XS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https://uk.representclo.com/products/team-247-sweatpant-black</t>
        </is>
      </c>
      <c r="C8492" t="inlineStr">
        <is>
          <t>Team 247 Sweatpant - Black</t>
        </is>
      </c>
      <c r="D8492" t="inlineStr">
        <is>
          <t>S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M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L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XL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XXL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https://uk.representclo.com/products/team-247-track-jacket-jet-black</t>
        </is>
      </c>
      <c r="C8497" t="inlineStr">
        <is>
          <t>Team 247 Track Jacket - Jet Black</t>
        </is>
      </c>
      <c r="D8497" t="inlineStr">
        <is>
          <t>XXS</t>
        </is>
      </c>
      <c r="E8497" t="b">
        <v>0</v>
      </c>
      <c r="F8497" t="n">
        <v>140</v>
      </c>
      <c r="H84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https://uk.representclo.com/products/team-247-track-jacket-jet-black</t>
        </is>
      </c>
      <c r="C8498" t="inlineStr">
        <is>
          <t>Team 247 Track Jacket - Jet Black</t>
        </is>
      </c>
      <c r="D8498" t="inlineStr">
        <is>
          <t>XS</t>
        </is>
      </c>
      <c r="E8498" t="b">
        <v>1</v>
      </c>
      <c r="F8498" t="n">
        <v>140</v>
      </c>
      <c r="H84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S</t>
        </is>
      </c>
      <c r="E8499" t="b">
        <v>1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M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L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XL</t>
        </is>
      </c>
      <c r="E8502" t="b">
        <v>0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XXL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https://uk.representclo.com/products/team-247-training-pant-black</t>
        </is>
      </c>
      <c r="C8504" t="inlineStr">
        <is>
          <t>Team 247 Training Pant - Black</t>
        </is>
      </c>
      <c r="D8504" t="inlineStr">
        <is>
          <t>XS</t>
        </is>
      </c>
      <c r="E8504" t="b">
        <v>1</v>
      </c>
      <c r="F8504" t="n">
        <v>130</v>
      </c>
      <c r="H85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https://uk.representclo.com/products/team-247-training-pant-black</t>
        </is>
      </c>
      <c r="C8505" t="inlineStr">
        <is>
          <t>Team 247 Training Pant - Black</t>
        </is>
      </c>
      <c r="D8505" t="inlineStr">
        <is>
          <t>S</t>
        </is>
      </c>
      <c r="E8505" t="b">
        <v>1</v>
      </c>
      <c r="F8505" t="n">
        <v>130</v>
      </c>
      <c r="H85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M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L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XL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XXL</t>
        </is>
      </c>
      <c r="E8509" t="b">
        <v>1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https://uk.representclo.com/products/team-247-x-47-trucker-cap-fern</t>
        </is>
      </c>
      <c r="C8510" t="inlineStr">
        <is>
          <t>Team 247 x 47 Trucker Cap - Fern</t>
        </is>
      </c>
      <c r="D8510" t="inlineStr">
        <is>
          <t>One Size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https://scdn.speedsize.com/fbaf6506-81e1-43a2-bcc1-80e18c7b0146/uk.representclo.com/cdn/shop/files/0001s_0007_Hue_Saturation1.jpg?crop=center&amp;height=1200&amp;v=1780653327&amp;width=1200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https://uk.representclo.com/products/team-247-x-47-trucker-cap-graphene</t>
        </is>
      </c>
      <c r="C8511" t="inlineStr">
        <is>
          <t>Team 247 x 47 Trucker Cap - Graphene</t>
        </is>
      </c>
      <c r="D8511" t="inlineStr">
        <is>
          <t>One Size</t>
        </is>
      </c>
      <c r="E8511" t="b">
        <v>1</v>
      </c>
      <c r="F8511" t="n">
        <v>65</v>
      </c>
      <c r="H8511" t="inlineStr">
        <is>
          <t>https://scdn.speedsize.com/fbaf6506-81e1-43a2-bcc1-80e18c7b0146/uk.representclo.com/cdn/shop/files/0001s_0002_Hue_Saturation4.jpg?crop=center&amp;height=1200&amp;v=1780653322&amp;width=1200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https://uk.representclo.com/products/team-247-x-47-trucker-cap-jet-black</t>
        </is>
      </c>
      <c r="C8512" t="inlineStr">
        <is>
          <t>Team 247 x 47 Trucker Cap - Jet Black</t>
        </is>
      </c>
      <c r="D8512" t="inlineStr">
        <is>
          <t>One Size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https://uk.representclo.com/products/team-rep-hoodie-black</t>
        </is>
      </c>
      <c r="C8513" t="inlineStr">
        <is>
          <t>Team Rep Hoodie - Black</t>
        </is>
      </c>
      <c r="D8513" t="inlineStr">
        <is>
          <t>XXS</t>
        </is>
      </c>
      <c r="E8513" t="b">
        <v>0</v>
      </c>
      <c r="F8513" t="n">
        <v>180</v>
      </c>
      <c r="H851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https://uk.representclo.com/products/team-rep-hoodie-black</t>
        </is>
      </c>
      <c r="C8514" t="inlineStr">
        <is>
          <t>Team Rep Hoodie - Black</t>
        </is>
      </c>
      <c r="D8514" t="inlineStr">
        <is>
          <t>XS</t>
        </is>
      </c>
      <c r="E8514" t="b">
        <v>1</v>
      </c>
      <c r="F8514" t="n">
        <v>180</v>
      </c>
      <c r="H85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S</t>
        </is>
      </c>
      <c r="E8515" t="b">
        <v>1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M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L</t>
        </is>
      </c>
      <c r="E8517" t="b">
        <v>0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XL</t>
        </is>
      </c>
      <c r="E8518" t="b">
        <v>0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XXL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https://uk.representclo.com/products/team-rep-hoodie-dark-taupe</t>
        </is>
      </c>
      <c r="C8520" t="inlineStr">
        <is>
          <t>Team Rep Hoodie - Dark Taupe</t>
        </is>
      </c>
      <c r="D8520" t="inlineStr">
        <is>
          <t>XXS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https://uk.representclo.com/products/team-rep-hoodie-dark-taupe</t>
        </is>
      </c>
      <c r="C8521" t="inlineStr">
        <is>
          <t>Team Rep Hoodie - Dark Taupe</t>
        </is>
      </c>
      <c r="D8521" t="inlineStr">
        <is>
          <t>XS</t>
        </is>
      </c>
      <c r="E8521" t="b">
        <v>1</v>
      </c>
      <c r="F8521" t="n">
        <v>180</v>
      </c>
      <c r="H85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M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L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XL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XXL</t>
        </is>
      </c>
      <c r="E8526" t="b">
        <v>1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https://uk.representclo.com/products/team-rep-t-shirt-dark-taupe</t>
        </is>
      </c>
      <c r="C8527" t="inlineStr">
        <is>
          <t>Team Rep T-Shirt - Dark Taupe</t>
        </is>
      </c>
      <c r="D8527" t="inlineStr">
        <is>
          <t>XXS</t>
        </is>
      </c>
      <c r="E8527" t="b">
        <v>0</v>
      </c>
      <c r="F8527" t="n">
        <v>100</v>
      </c>
      <c r="H852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https://uk.representclo.com/products/team-rep-t-shirt-dark-taupe</t>
        </is>
      </c>
      <c r="C8528" t="inlineStr">
        <is>
          <t>Team Rep T-Shirt - Dark Taupe</t>
        </is>
      </c>
      <c r="D8528" t="inlineStr">
        <is>
          <t>XS</t>
        </is>
      </c>
      <c r="E8528" t="b">
        <v>0</v>
      </c>
      <c r="F8528" t="n">
        <v>100</v>
      </c>
      <c r="H85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M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L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XL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XXL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https://uk.representclo.com/products/team-rep-t-shirt-flat-white</t>
        </is>
      </c>
      <c r="C8534" t="inlineStr">
        <is>
          <t>Team Rep T-Shirt - Flat White</t>
        </is>
      </c>
      <c r="D8534" t="inlineStr">
        <is>
          <t>XXS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https://uk.representclo.com/products/team-rep-t-shirt-flat-white</t>
        </is>
      </c>
      <c r="C8535" t="inlineStr">
        <is>
          <t>Team Rep T-Shirt - Flat White</t>
        </is>
      </c>
      <c r="D8535" t="inlineStr">
        <is>
          <t>XS</t>
        </is>
      </c>
      <c r="E8535" t="b">
        <v>1</v>
      </c>
      <c r="F8535" t="n">
        <v>100</v>
      </c>
      <c r="H85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S</t>
        </is>
      </c>
      <c r="E8536" t="b">
        <v>1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M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L</t>
        </is>
      </c>
      <c r="E8538" t="b">
        <v>0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XL</t>
        </is>
      </c>
      <c r="E8539" t="b">
        <v>0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XXL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https://uk.representclo.com/products/team-rep-t-shirt-light-yellow</t>
        </is>
      </c>
      <c r="C8541" t="inlineStr">
        <is>
          <t>Team Rep T-Shirt - Light Yellow</t>
        </is>
      </c>
      <c r="D8541" t="inlineStr">
        <is>
          <t>XXS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https://uk.representclo.com/products/team-rep-t-shirt-light-yellow</t>
        </is>
      </c>
      <c r="C8542" t="inlineStr">
        <is>
          <t>Team Rep T-Shirt - Light Yellow</t>
        </is>
      </c>
      <c r="D8542" t="inlineStr">
        <is>
          <t>XS</t>
        </is>
      </c>
      <c r="E8542" t="b">
        <v>1</v>
      </c>
      <c r="F8542" t="n">
        <v>100</v>
      </c>
      <c r="H85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M</t>
        </is>
      </c>
      <c r="E8544" t="b">
        <v>0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L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XL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XXL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https://uk.representclo.com/products/tech-cargo-pant-jet-black</t>
        </is>
      </c>
      <c r="C8548" t="inlineStr">
        <is>
          <t>Tech Cargo Pant - Jet Black</t>
        </is>
      </c>
      <c r="D8548" t="inlineStr">
        <is>
          <t>XS</t>
        </is>
      </c>
      <c r="E8548" t="b">
        <v>0</v>
      </c>
      <c r="F8548" t="n">
        <v>185</v>
      </c>
      <c r="H854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https://uk.representclo.com/products/tech-cargo-pant-jet-black</t>
        </is>
      </c>
      <c r="C8549" t="inlineStr">
        <is>
          <t>Tech Cargo Pant - Jet Black</t>
        </is>
      </c>
      <c r="D8549" t="inlineStr">
        <is>
          <t>S</t>
        </is>
      </c>
      <c r="E8549" t="b">
        <v>0</v>
      </c>
      <c r="F8549" t="n">
        <v>185</v>
      </c>
      <c r="H85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M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L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XL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XXL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https://uk.representclo.com/products/tech-cargo-pant-jet-black-1</t>
        </is>
      </c>
      <c r="C8554" t="inlineStr">
        <is>
          <t>Tech Cargo Pant - Jet Black</t>
        </is>
      </c>
      <c r="D8554" t="inlineStr">
        <is>
          <t>XS</t>
        </is>
      </c>
      <c r="E8554" t="b">
        <v>0</v>
      </c>
      <c r="F8554" t="n">
        <v>190</v>
      </c>
      <c r="H855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https://uk.representclo.com/products/tech-cargo-pant-jet-black-1</t>
        </is>
      </c>
      <c r="C8555" t="inlineStr">
        <is>
          <t>Tech Cargo Pant - Jet Black</t>
        </is>
      </c>
      <c r="D8555" t="inlineStr">
        <is>
          <t>S</t>
        </is>
      </c>
      <c r="E8555" t="b">
        <v>0</v>
      </c>
      <c r="F8555" t="n">
        <v>190</v>
      </c>
      <c r="H85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M</t>
        </is>
      </c>
      <c r="E8556" t="b">
        <v>1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L</t>
        </is>
      </c>
      <c r="E8557" t="b">
        <v>1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XL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XXL</t>
        </is>
      </c>
      <c r="E8559" t="b">
        <v>0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https://uk.representclo.com/products/tech-cargo-pant-mid-grey</t>
        </is>
      </c>
      <c r="C8560" t="inlineStr">
        <is>
          <t>Tech Cargo Pant - Mid Grey</t>
        </is>
      </c>
      <c r="D8560" t="inlineStr">
        <is>
          <t>XS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https://uk.representclo.com/products/tech-cargo-pant-mid-grey</t>
        </is>
      </c>
      <c r="C8561" t="inlineStr">
        <is>
          <t>Tech Cargo Pant - Mid Grey</t>
        </is>
      </c>
      <c r="D8561" t="inlineStr">
        <is>
          <t>S</t>
        </is>
      </c>
      <c r="E8561" t="b">
        <v>1</v>
      </c>
      <c r="F8561" t="n">
        <v>190</v>
      </c>
      <c r="H85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M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L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XL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XXL</t>
        </is>
      </c>
      <c r="E8565" t="b">
        <v>0</v>
      </c>
      <c r="F8565" t="n">
        <v>190</v>
      </c>
      <c r="H85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https://uk.representclo.com/products/tech-cargo-short-jet-black</t>
        </is>
      </c>
      <c r="C8566" t="inlineStr">
        <is>
          <t>Tech Cargo Short - Jet Black</t>
        </is>
      </c>
      <c r="D8566" t="inlineStr">
        <is>
          <t>XXS</t>
        </is>
      </c>
      <c r="E8566" t="b">
        <v>0</v>
      </c>
      <c r="F8566" t="n">
        <v>135</v>
      </c>
      <c r="H856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https://uk.representclo.com/products/tech-cargo-short-jet-black</t>
        </is>
      </c>
      <c r="C8567" t="inlineStr">
        <is>
          <t>Tech Cargo Short - Jet Black</t>
        </is>
      </c>
      <c r="D8567" t="inlineStr">
        <is>
          <t>XS</t>
        </is>
      </c>
      <c r="E8567" t="b">
        <v>1</v>
      </c>
      <c r="F8567" t="n">
        <v>135</v>
      </c>
      <c r="H85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S</t>
        </is>
      </c>
      <c r="E8568" t="b">
        <v>1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M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L</t>
        </is>
      </c>
      <c r="E8570" t="b">
        <v>0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XL</t>
        </is>
      </c>
      <c r="E8571" t="b">
        <v>0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XXL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https://uk.representclo.com/products/tech-cargo-short-mid-grey</t>
        </is>
      </c>
      <c r="C8573" t="inlineStr">
        <is>
          <t>Tech Cargo Short - Mid Grey</t>
        </is>
      </c>
      <c r="D8573" t="inlineStr">
        <is>
          <t>XXS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https://uk.representclo.com/products/tech-cargo-short-mid-grey</t>
        </is>
      </c>
      <c r="C8574" t="inlineStr">
        <is>
          <t>Tech Cargo Short - Mid Grey</t>
        </is>
      </c>
      <c r="D8574" t="inlineStr">
        <is>
          <t>XS</t>
        </is>
      </c>
      <c r="E8574" t="b">
        <v>1</v>
      </c>
      <c r="F8574" t="n">
        <v>135</v>
      </c>
      <c r="H85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S</t>
        </is>
      </c>
      <c r="E8575" t="b">
        <v>1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M</t>
        </is>
      </c>
      <c r="E8576" t="b">
        <v>0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L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XL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XXL</t>
        </is>
      </c>
      <c r="E8579" t="b">
        <v>0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https://uk.representclo.com/products/textured-borg-hoodie-jet-black</t>
        </is>
      </c>
      <c r="C8580" t="inlineStr">
        <is>
          <t>Textured Borg Hoodie - Jet Black</t>
        </is>
      </c>
      <c r="D8580" t="inlineStr">
        <is>
          <t>XXS</t>
        </is>
      </c>
      <c r="E8580" t="b">
        <v>0</v>
      </c>
      <c r="F8580" t="n">
        <v>185</v>
      </c>
      <c r="H85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https://uk.representclo.com/products/textured-borg-hoodie-jet-black</t>
        </is>
      </c>
      <c r="C8581" t="inlineStr">
        <is>
          <t>Textured Borg Hoodie - Jet Black</t>
        </is>
      </c>
      <c r="D8581" t="inlineStr">
        <is>
          <t>XS</t>
        </is>
      </c>
      <c r="E8581" t="b">
        <v>1</v>
      </c>
      <c r="F8581" t="n">
        <v>185</v>
      </c>
      <c r="H85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S</t>
        </is>
      </c>
      <c r="E8582" t="b">
        <v>1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M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L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XL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XXL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https://uk.representclo.com/products/textured-borg-hoodie-nero</t>
        </is>
      </c>
      <c r="C8587" t="inlineStr">
        <is>
          <t>Textured Borg Hoodie - Nero</t>
        </is>
      </c>
      <c r="D8587" t="inlineStr">
        <is>
          <t>XXS</t>
        </is>
      </c>
      <c r="E8587" t="b">
        <v>0</v>
      </c>
      <c r="F8587" t="n">
        <v>185</v>
      </c>
      <c r="H85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https://uk.representclo.com/products/textured-borg-hoodie-nero</t>
        </is>
      </c>
      <c r="C8588" t="inlineStr">
        <is>
          <t>Textured Borg Hoodie - Nero</t>
        </is>
      </c>
      <c r="D8588" t="inlineStr">
        <is>
          <t>XS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S</t>
        </is>
      </c>
      <c r="E8589" t="b">
        <v>1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M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L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XL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XXL</t>
        </is>
      </c>
      <c r="E8593" t="b">
        <v>0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https://uk.representclo.com/products/textured-knit-beanie-jet-black</t>
        </is>
      </c>
      <c r="C8594" t="inlineStr">
        <is>
          <t>Textured Knit Beanie - Jet Black</t>
        </is>
      </c>
      <c r="D8594" t="inlineStr">
        <is>
          <t>One Size</t>
        </is>
      </c>
      <c r="E8594" t="b">
        <v>0</v>
      </c>
      <c r="F8594" t="n">
        <v>45</v>
      </c>
      <c r="H8594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https://uk.representclo.com/products/textured-knit-beanie-nero</t>
        </is>
      </c>
      <c r="C8595" t="inlineStr">
        <is>
          <t>Textured Knit Beanie - Nero</t>
        </is>
      </c>
      <c r="D8595" t="inlineStr">
        <is>
          <t>One Size</t>
        </is>
      </c>
      <c r="E8595" t="b">
        <v>0</v>
      </c>
      <c r="F8595" t="n">
        <v>45</v>
      </c>
      <c r="H8595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https://uk.representclo.com/products/textured-knit-cardigan-jet-black</t>
        </is>
      </c>
      <c r="C8596" t="inlineStr">
        <is>
          <t>Textured Knit Cardigan - Jet Black</t>
        </is>
      </c>
      <c r="D8596" t="inlineStr">
        <is>
          <t>XXS</t>
        </is>
      </c>
      <c r="E8596" t="b">
        <v>0</v>
      </c>
      <c r="F8596" t="n">
        <v>175</v>
      </c>
      <c r="H85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https://uk.representclo.com/products/textured-knit-cardigan-jet-black</t>
        </is>
      </c>
      <c r="C8597" t="inlineStr">
        <is>
          <t>Textured Knit Cardigan - Jet Black</t>
        </is>
      </c>
      <c r="D8597" t="inlineStr">
        <is>
          <t>XS</t>
        </is>
      </c>
      <c r="E8597" t="b">
        <v>1</v>
      </c>
      <c r="F8597" t="n">
        <v>175</v>
      </c>
      <c r="H85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S</t>
        </is>
      </c>
      <c r="E8598" t="b">
        <v>1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M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L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XL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XXL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https://uk.representclo.com/products/textured-long-sleeve-shirt-champagne</t>
        </is>
      </c>
      <c r="C8603" t="inlineStr">
        <is>
          <t>Textured Long Sleeve Shirt - Champagne</t>
        </is>
      </c>
      <c r="D8603" t="inlineStr">
        <is>
          <t>XS</t>
        </is>
      </c>
      <c r="E8603" t="b">
        <v>1</v>
      </c>
      <c r="F8603" t="n">
        <v>180</v>
      </c>
      <c r="H860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https://uk.representclo.com/products/textured-long-sleeve-shirt-champagne</t>
        </is>
      </c>
      <c r="C8604" t="inlineStr">
        <is>
          <t>Textured Long Sleeve Shirt - Champagne</t>
        </is>
      </c>
      <c r="D8604" t="inlineStr">
        <is>
          <t>S</t>
        </is>
      </c>
      <c r="E8604" t="b">
        <v>1</v>
      </c>
      <c r="F8604" t="n">
        <v>180</v>
      </c>
      <c r="H86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M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L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XL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XXL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https://uk.representclo.com/products/textured-overshirt-electric-blue</t>
        </is>
      </c>
      <c r="C8609" t="inlineStr">
        <is>
          <t>Textured Overshirt - Electric Blue</t>
        </is>
      </c>
      <c r="D8609" t="inlineStr">
        <is>
          <t>XS</t>
        </is>
      </c>
      <c r="E8609" t="b">
        <v>0</v>
      </c>
      <c r="F8609" t="n">
        <v>250</v>
      </c>
      <c r="H860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https://uk.representclo.com/products/textured-overshirt-electric-blue</t>
        </is>
      </c>
      <c r="C8610" t="inlineStr">
        <is>
          <t>Textured Overshirt - Electric Blue</t>
        </is>
      </c>
      <c r="D8610" t="inlineStr">
        <is>
          <t>S</t>
        </is>
      </c>
      <c r="E8610" t="b">
        <v>0</v>
      </c>
      <c r="F8610" t="n">
        <v>250</v>
      </c>
      <c r="H86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M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L</t>
        </is>
      </c>
      <c r="E8612" t="b">
        <v>1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XL</t>
        </is>
      </c>
      <c r="E8613" t="b">
        <v>1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XXL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https://uk.representclo.com/products/textured-overshirt-jet-black</t>
        </is>
      </c>
      <c r="C8615" t="inlineStr">
        <is>
          <t>Textured Overshirt - Jet Black</t>
        </is>
      </c>
      <c r="D8615" t="inlineStr">
        <is>
          <t>XXS</t>
        </is>
      </c>
      <c r="E8615" t="b">
        <v>0</v>
      </c>
      <c r="F8615" t="n">
        <v>225</v>
      </c>
      <c r="H86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https://uk.representclo.com/products/textured-overshirt-jet-black</t>
        </is>
      </c>
      <c r="C8616" t="inlineStr">
        <is>
          <t>Textured Overshirt - Jet Black</t>
        </is>
      </c>
      <c r="D8616" t="inlineStr">
        <is>
          <t>XS</t>
        </is>
      </c>
      <c r="E8616" t="b">
        <v>1</v>
      </c>
      <c r="F8616" t="n">
        <v>225</v>
      </c>
      <c r="H86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S</t>
        </is>
      </c>
      <c r="E8617" t="b">
        <v>1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M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L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XL</t>
        </is>
      </c>
      <c r="E8620" t="b">
        <v>1</v>
      </c>
      <c r="F8620" t="n">
        <v>225</v>
      </c>
      <c r="H86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XXL</t>
        </is>
      </c>
      <c r="E8621" t="b">
        <v>1</v>
      </c>
      <c r="F8621" t="n">
        <v>225</v>
      </c>
      <c r="H86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https://uk.representclo.com/products/textured-wool-tailored-pant-black</t>
        </is>
      </c>
      <c r="C8622" t="inlineStr">
        <is>
          <t>Textured Wool Tailored Pant - Black</t>
        </is>
      </c>
      <c r="D8622" t="inlineStr">
        <is>
          <t>XS</t>
        </is>
      </c>
      <c r="E8622" t="b">
        <v>1</v>
      </c>
      <c r="F8622" t="n">
        <v>175</v>
      </c>
      <c r="H862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https://uk.representclo.com/products/textured-wool-tailored-pant-black</t>
        </is>
      </c>
      <c r="C8623" t="inlineStr">
        <is>
          <t>Textured Wool Tailored Pant - Black</t>
        </is>
      </c>
      <c r="D8623" t="inlineStr">
        <is>
          <t>S</t>
        </is>
      </c>
      <c r="E8623" t="b">
        <v>1</v>
      </c>
      <c r="F8623" t="n">
        <v>175</v>
      </c>
      <c r="H86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M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L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XL</t>
        </is>
      </c>
      <c r="E8626" t="b">
        <v>0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XXL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https://uk.representclo.com/products/the-american-dream-tour-hoodie-sun-fade-grey</t>
        </is>
      </c>
      <c r="C8628" t="inlineStr">
        <is>
          <t>Dream On Tour Hoodie - Sun Fade Grey</t>
        </is>
      </c>
      <c r="D8628" t="inlineStr">
        <is>
          <t>XXS</t>
        </is>
      </c>
      <c r="E8628" t="b">
        <v>0</v>
      </c>
      <c r="F8628" t="n">
        <v>180</v>
      </c>
      <c r="H86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https://uk.representclo.com/products/the-american-dream-tour-hoodie-sun-fade-grey</t>
        </is>
      </c>
      <c r="C8629" t="inlineStr">
        <is>
          <t>Dream On Tour Hoodie - Sun Fade Grey</t>
        </is>
      </c>
      <c r="D8629" t="inlineStr">
        <is>
          <t>XS</t>
        </is>
      </c>
      <c r="E8629" t="b">
        <v>1</v>
      </c>
      <c r="F8629" t="n">
        <v>180</v>
      </c>
      <c r="H86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S</t>
        </is>
      </c>
      <c r="E8630" t="b">
        <v>1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M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L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XL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XXL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https://uk.representclo.com/products/thoroughbred-hoodie-vintage-black</t>
        </is>
      </c>
      <c r="C8635" t="inlineStr">
        <is>
          <t>Thoroughbred Hoodie - Vintage Black</t>
        </is>
      </c>
      <c r="D8635" t="inlineStr">
        <is>
          <t>XXS</t>
        </is>
      </c>
      <c r="E8635" t="b">
        <v>0</v>
      </c>
      <c r="F8635" t="n">
        <v>170</v>
      </c>
      <c r="H8635" t="inlineStr">
        <is>
          <t>https://scdn.speedsize.com/fbaf6506-81e1-43a2-bcc1-80e18c7b0146/uk.representclo.com/cdn/shop/files/TBHOODIE_0000_Layer1.jpg?crop=center&amp;height=1200&amp;v=1718202521&amp;width=1200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https://uk.representclo.com/products/thoroughbred-hoodie-vintage-black</t>
        </is>
      </c>
      <c r="C8636" t="inlineStr">
        <is>
          <t>Thoroughbred Hoodie - Vintage Black</t>
        </is>
      </c>
      <c r="D8636" t="inlineStr">
        <is>
          <t>XS</t>
        </is>
      </c>
      <c r="E8636" t="b">
        <v>1</v>
      </c>
      <c r="F8636" t="n">
        <v>170</v>
      </c>
      <c r="H8636" t="inlineStr">
        <is>
          <t>https://scdn.speedsize.com/fbaf6506-81e1-43a2-bcc1-80e18c7b0146/uk.representclo.com/cdn/shop/files/TBHOODIE_0000_Layer1.jpg?crop=center&amp;height=1200&amp;v=1718202521&amp;width=1200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S</t>
        </is>
      </c>
      <c r="E8637" t="b">
        <v>1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M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L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XL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XXL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https://uk.representclo.com/products/thoroughbred-jersey-english-rose</t>
        </is>
      </c>
      <c r="C8642" t="inlineStr">
        <is>
          <t>Thoroughbred Jersey - English Rose</t>
        </is>
      </c>
      <c r="D8642" t="inlineStr">
        <is>
          <t>XS</t>
        </is>
      </c>
      <c r="E8642" t="b">
        <v>0</v>
      </c>
      <c r="F8642" t="n">
        <v>120</v>
      </c>
      <c r="H864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https://uk.representclo.com/products/thoroughbred-jersey-english-rose</t>
        </is>
      </c>
      <c r="C8643" t="inlineStr">
        <is>
          <t>Thoroughbred Jersey - English Rose</t>
        </is>
      </c>
      <c r="D8643" t="inlineStr">
        <is>
          <t>S</t>
        </is>
      </c>
      <c r="E8643" t="b">
        <v>0</v>
      </c>
      <c r="F8643" t="n">
        <v>120</v>
      </c>
      <c r="H86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M</t>
        </is>
      </c>
      <c r="E8644" t="b">
        <v>1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L</t>
        </is>
      </c>
      <c r="E8645" t="b">
        <v>1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XL</t>
        </is>
      </c>
      <c r="E8646" t="b">
        <v>0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XXL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https://uk.representclo.com/products/thoroughbred-jersey-washed-black</t>
        </is>
      </c>
      <c r="C8648" t="inlineStr">
        <is>
          <t>Thoroughbred Jersey - Washed Black</t>
        </is>
      </c>
      <c r="D8648" t="inlineStr">
        <is>
          <t>XS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https://uk.representclo.com/products/thoroughbred-jersey-washed-black</t>
        </is>
      </c>
      <c r="C8649" t="inlineStr">
        <is>
          <t>Thoroughbred Jersey - Washed Black</t>
        </is>
      </c>
      <c r="D8649" t="inlineStr">
        <is>
          <t>S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M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L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XL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XXL</t>
        </is>
      </c>
      <c r="E8653" t="b">
        <v>1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https://uk.representclo.com/products/thoroughbred-t-shirt-khaki</t>
        </is>
      </c>
      <c r="C8654" t="inlineStr">
        <is>
          <t>Thoroughbred T-Shirt - Khaki</t>
        </is>
      </c>
      <c r="D8654" t="inlineStr">
        <is>
          <t>XXS</t>
        </is>
      </c>
      <c r="E8654" t="b">
        <v>0</v>
      </c>
      <c r="F8654" t="n">
        <v>100</v>
      </c>
      <c r="H865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https://uk.representclo.com/products/thoroughbred-t-shirt-khaki</t>
        </is>
      </c>
      <c r="C8655" t="inlineStr">
        <is>
          <t>Thoroughbred T-Shirt - Khaki</t>
        </is>
      </c>
      <c r="D8655" t="inlineStr">
        <is>
          <t>XS</t>
        </is>
      </c>
      <c r="E8655" t="b">
        <v>0</v>
      </c>
      <c r="F8655" t="n">
        <v>100</v>
      </c>
      <c r="H86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M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L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XL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XXL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https://uk.representclo.com/products/thoroughbred-t-shirt-vintage-black</t>
        </is>
      </c>
      <c r="C8661" t="inlineStr">
        <is>
          <t>Thoroughbred T-Shirt - Vintage Black</t>
        </is>
      </c>
      <c r="D8661" t="inlineStr">
        <is>
          <t>XXS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https://uk.representclo.com/products/thoroughbred-t-shirt-vintage-black</t>
        </is>
      </c>
      <c r="C8662" t="inlineStr">
        <is>
          <t>Thoroughbred T-Shirt - Vintage Black</t>
        </is>
      </c>
      <c r="D8662" t="inlineStr">
        <is>
          <t>XS</t>
        </is>
      </c>
      <c r="E8662" t="b">
        <v>1</v>
      </c>
      <c r="F8662" t="n">
        <v>100</v>
      </c>
      <c r="H86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S</t>
        </is>
      </c>
      <c r="E8663" t="b">
        <v>1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M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L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XL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XXL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https://uk.representclo.com/products/thoroughbred-t-shirt-vintage-white</t>
        </is>
      </c>
      <c r="C8668" t="inlineStr">
        <is>
          <t>Thoroughbred T-Shirt - Vintage White</t>
        </is>
      </c>
      <c r="D8668" t="inlineStr">
        <is>
          <t>XXS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https://uk.representclo.com/products/thoroughbred-t-shirt-vintage-white</t>
        </is>
      </c>
      <c r="C8669" t="inlineStr">
        <is>
          <t>Thoroughbred T-Shirt - Vintage White</t>
        </is>
      </c>
      <c r="D8669" t="inlineStr">
        <is>
          <t>XS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M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L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XL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XXL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https://uk.representclo.com/products/three-dogs-jersey-jet-black</t>
        </is>
      </c>
      <c r="C8675" t="inlineStr">
        <is>
          <t>Three Dogs Jersey - Jet Black</t>
        </is>
      </c>
      <c r="D8675" t="n">
        <v/>
      </c>
      <c r="E8675" t="n">
        <v/>
      </c>
      <c r="F8675" t="n">
        <v/>
      </c>
      <c r="G8675" t="n">
        <v/>
      </c>
      <c r="H86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https://uk.representclo.com/products/three-dogs-jersey-mid-brown</t>
        </is>
      </c>
      <c r="C8676" t="inlineStr">
        <is>
          <t>Three Dogs Jersey - Mid Brown</t>
        </is>
      </c>
      <c r="D8676" t="n">
        <v/>
      </c>
      <c r="E8676" t="n">
        <v/>
      </c>
      <c r="F8676" t="n">
        <v/>
      </c>
      <c r="G8676" t="n">
        <v/>
      </c>
      <c r="H86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https://uk.representclo.com/products/tortoise-print-shirt-brown</t>
        </is>
      </c>
      <c r="C8677" t="inlineStr">
        <is>
          <t>Tortoise Print Shirt - Brown</t>
        </is>
      </c>
      <c r="D8677" t="inlineStr">
        <is>
          <t>XS</t>
        </is>
      </c>
      <c r="E8677" t="b">
        <v>1</v>
      </c>
      <c r="F8677" t="n">
        <v>145</v>
      </c>
      <c r="H86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https://uk.representclo.com/products/tortoise-print-shirt-brown</t>
        </is>
      </c>
      <c r="C8678" t="inlineStr">
        <is>
          <t>Tortoise Print Shirt - Brown</t>
        </is>
      </c>
      <c r="D8678" t="inlineStr">
        <is>
          <t>S</t>
        </is>
      </c>
      <c r="E8678" t="b">
        <v>1</v>
      </c>
      <c r="F8678" t="n">
        <v>145</v>
      </c>
      <c r="H86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M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L</t>
        </is>
      </c>
      <c r="E8680" t="b">
        <v>0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XL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XXL</t>
        </is>
      </c>
      <c r="E8682" t="b">
        <v>0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https://uk.representclo.com/products/tortoise-swim-short-tortoise</t>
        </is>
      </c>
      <c r="C8683" t="inlineStr">
        <is>
          <t>Tortoise Swim Short - Tortoise</t>
        </is>
      </c>
      <c r="D8683" t="inlineStr">
        <is>
          <t>XS</t>
        </is>
      </c>
      <c r="E8683" t="b">
        <v>1</v>
      </c>
      <c r="F8683" t="n">
        <v>100</v>
      </c>
      <c r="H86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https://uk.representclo.com/products/tortoise-swim-short-tortoise</t>
        </is>
      </c>
      <c r="C8684" t="inlineStr">
        <is>
          <t>Tortoise Swim Short - Tortoise</t>
        </is>
      </c>
      <c r="D8684" t="inlineStr">
        <is>
          <t>S</t>
        </is>
      </c>
      <c r="E8684" t="b">
        <v>1</v>
      </c>
      <c r="F8684" t="n">
        <v>100</v>
      </c>
      <c r="H86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M</t>
        </is>
      </c>
      <c r="E8685" t="b">
        <v>0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L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XL</t>
        </is>
      </c>
      <c r="E8687" t="b">
        <v>1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XXL</t>
        </is>
      </c>
      <c r="E8688" t="b">
        <v>0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https://uk.representclo.com/products/towelling-shirt-jet-black</t>
        </is>
      </c>
      <c r="C8689" t="inlineStr">
        <is>
          <t>Towelling Shirt - Jet Black</t>
        </is>
      </c>
      <c r="D8689" t="inlineStr">
        <is>
          <t>XS</t>
        </is>
      </c>
      <c r="E8689" t="b">
        <v>1</v>
      </c>
      <c r="F8689" t="n">
        <v>195</v>
      </c>
      <c r="H868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https://uk.representclo.com/products/towelling-shirt-jet-black</t>
        </is>
      </c>
      <c r="C8690" t="inlineStr">
        <is>
          <t>Towelling Shirt - Jet Black</t>
        </is>
      </c>
      <c r="D8690" t="inlineStr">
        <is>
          <t>S</t>
        </is>
      </c>
      <c r="E8690" t="b">
        <v>0</v>
      </c>
      <c r="F8690" t="n">
        <v>195</v>
      </c>
      <c r="H86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M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L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XL</t>
        </is>
      </c>
      <c r="E8693" t="b">
        <v>0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XXL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https://uk.representclo.com/products/towelling-short-jet-black</t>
        </is>
      </c>
      <c r="C8695" t="inlineStr">
        <is>
          <t>Towelling Short - Jet Black</t>
        </is>
      </c>
      <c r="D8695" t="inlineStr">
        <is>
          <t>XS</t>
        </is>
      </c>
      <c r="E8695" t="b">
        <v>0</v>
      </c>
      <c r="F8695" t="n">
        <v>150</v>
      </c>
      <c r="H869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https://uk.representclo.com/products/towelling-short-jet-black</t>
        </is>
      </c>
      <c r="C8696" t="inlineStr">
        <is>
          <t>Towelling Short - Jet Black</t>
        </is>
      </c>
      <c r="D8696" t="inlineStr">
        <is>
          <t>S</t>
        </is>
      </c>
      <c r="E8696" t="b">
        <v>1</v>
      </c>
      <c r="F8696" t="n">
        <v>150</v>
      </c>
      <c r="H86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M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L</t>
        </is>
      </c>
      <c r="E8698" t="b">
        <v>0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XL</t>
        </is>
      </c>
      <c r="E8699" t="b">
        <v>1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XXL</t>
        </is>
      </c>
      <c r="E8700" t="b">
        <v>1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https://uk.representclo.com/products/track-star-jacket-jet-black</t>
        </is>
      </c>
      <c r="C8701" t="inlineStr">
        <is>
          <t>Track Star Jacket - Jet Black</t>
        </is>
      </c>
      <c r="D8701" t="inlineStr">
        <is>
          <t>XS</t>
        </is>
      </c>
      <c r="E8701" t="b">
        <v>1</v>
      </c>
      <c r="F8701" t="n">
        <v>210</v>
      </c>
      <c r="H8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https://uk.representclo.com/products/track-star-jacket-jet-black</t>
        </is>
      </c>
      <c r="C8702" t="inlineStr">
        <is>
          <t>Track Star Jacket - Jet Black</t>
        </is>
      </c>
      <c r="D8702" t="inlineStr">
        <is>
          <t>S</t>
        </is>
      </c>
      <c r="E8702" t="b">
        <v>1</v>
      </c>
      <c r="F8702" t="n">
        <v>210</v>
      </c>
      <c r="H8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M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L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XL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XXL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https://uk.representclo.com/products/track-star-pant-jet-black</t>
        </is>
      </c>
      <c r="C8707" t="inlineStr">
        <is>
          <t>Track Star Pant - Jet Black</t>
        </is>
      </c>
      <c r="D8707" t="inlineStr">
        <is>
          <t>XS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https://uk.representclo.com/products/track-star-pant-jet-black</t>
        </is>
      </c>
      <c r="C8708" t="inlineStr">
        <is>
          <t>Track Star Pant - Jet Black</t>
        </is>
      </c>
      <c r="D8708" t="inlineStr">
        <is>
          <t>S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M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L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XL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XXL</t>
        </is>
      </c>
      <c r="E8712" t="b">
        <v>0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https://uk.representclo.com/products/translucent-hooded-puffer-dark-olive</t>
        </is>
      </c>
      <c r="C8713" t="inlineStr">
        <is>
          <t>Translucent Hooded Puffer - Dark Olive</t>
        </is>
      </c>
      <c r="D8713" t="inlineStr">
        <is>
          <t>XS</t>
        </is>
      </c>
      <c r="E8713" t="b">
        <v>0</v>
      </c>
      <c r="F8713" t="n">
        <v>350</v>
      </c>
      <c r="H8713" t="inlineStr">
        <is>
          <t>https://scdn.speedsize.com/fbaf6506-81e1-43a2-bcc1-80e18c7b0146/uk.representclo.com/cdn/shop/files/pufferolivepackshot.jpg?crop=center&amp;height=1200&amp;v=1759339249&amp;width=1200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https://uk.representclo.com/products/translucent-hooded-puffer-dark-olive</t>
        </is>
      </c>
      <c r="C8714" t="inlineStr">
        <is>
          <t>Translucent Hooded Puffer - Dark Olive</t>
        </is>
      </c>
      <c r="D8714" t="inlineStr">
        <is>
          <t>S</t>
        </is>
      </c>
      <c r="E8714" t="b">
        <v>1</v>
      </c>
      <c r="F8714" t="n">
        <v>350</v>
      </c>
      <c r="H8714" t="inlineStr">
        <is>
          <t>https://scdn.speedsize.com/fbaf6506-81e1-43a2-bcc1-80e18c7b0146/uk.representclo.com/cdn/shop/files/pufferolivepackshot.jpg?crop=center&amp;height=1200&amp;v=1759339249&amp;width=1200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M</t>
        </is>
      </c>
      <c r="E8715" t="b">
        <v>1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L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XL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XXL</t>
        </is>
      </c>
      <c r="E8718" t="b">
        <v>0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https://uk.representclo.com/products/translucent-hooded-puffer-washed-black</t>
        </is>
      </c>
      <c r="C8719" t="inlineStr">
        <is>
          <t>Translucent Hooded Puffer - Washed Black</t>
        </is>
      </c>
      <c r="D8719" t="inlineStr">
        <is>
          <t>XS</t>
        </is>
      </c>
      <c r="E8719" t="b">
        <v>0</v>
      </c>
      <c r="F8719" t="n">
        <v>350</v>
      </c>
      <c r="H8719" t="inlineStr">
        <is>
          <t>https://scdn.speedsize.com/fbaf6506-81e1-43a2-bcc1-80e18c7b0146/uk.representclo.com/cdn/shop/files/puffergreypackshot2.jpg?crop=center&amp;height=1200&amp;v=1759828452&amp;width=1200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https://uk.representclo.com/products/translucent-hooded-puffer-washed-black</t>
        </is>
      </c>
      <c r="C8720" t="inlineStr">
        <is>
          <t>Translucent Hooded Puffer - Washed Black</t>
        </is>
      </c>
      <c r="D8720" t="inlineStr">
        <is>
          <t>S</t>
        </is>
      </c>
      <c r="E8720" t="b">
        <v>1</v>
      </c>
      <c r="F8720" t="n">
        <v>350</v>
      </c>
      <c r="H8720" t="inlineStr">
        <is>
          <t>https://scdn.speedsize.com/fbaf6506-81e1-43a2-bcc1-80e18c7b0146/uk.representclo.com/cdn/shop/files/puffergreypackshot2.jpg?crop=center&amp;height=1200&amp;v=1759828452&amp;width=1200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M</t>
        </is>
      </c>
      <c r="E8721" t="b">
        <v>1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L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XL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XXL</t>
        </is>
      </c>
      <c r="E8724" t="b">
        <v>0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https://uk.representclo.com/products/usa-long-sleeve-t-shirt-washed-blue</t>
        </is>
      </c>
      <c r="C8725" t="inlineStr">
        <is>
          <t>USA Long Sleeve T-Shirt - Washed Blue</t>
        </is>
      </c>
      <c r="D8725" t="inlineStr">
        <is>
          <t>XXS</t>
        </is>
      </c>
      <c r="E8725" t="b">
        <v>0</v>
      </c>
      <c r="F8725" t="n">
        <v>115</v>
      </c>
      <c r="H872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https://uk.representclo.com/products/usa-long-sleeve-t-shirt-washed-blue</t>
        </is>
      </c>
      <c r="C8726" t="inlineStr">
        <is>
          <t>USA Long Sleeve T-Shirt - Washed Blue</t>
        </is>
      </c>
      <c r="D8726" t="inlineStr">
        <is>
          <t>XS</t>
        </is>
      </c>
      <c r="E8726" t="b">
        <v>0</v>
      </c>
      <c r="F8726" t="n">
        <v>115</v>
      </c>
      <c r="H87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M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L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XL</t>
        </is>
      </c>
      <c r="E8730" t="b">
        <v>1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XXL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https://uk.representclo.com/products/varsity-bomber-jet-black</t>
        </is>
      </c>
      <c r="C8732" t="inlineStr">
        <is>
          <t>Varsity Bomber - Jet Black</t>
        </is>
      </c>
      <c r="D8732" t="inlineStr">
        <is>
          <t>XXS</t>
        </is>
      </c>
      <c r="E8732" t="b">
        <v>0</v>
      </c>
      <c r="F8732" t="n">
        <v>360</v>
      </c>
      <c r="H87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https://uk.representclo.com/products/varsity-bomber-jet-black</t>
        </is>
      </c>
      <c r="C8733" t="inlineStr">
        <is>
          <t>Varsity Bomber - Jet Black</t>
        </is>
      </c>
      <c r="D8733" t="inlineStr">
        <is>
          <t>XS</t>
        </is>
      </c>
      <c r="E8733" t="b">
        <v>1</v>
      </c>
      <c r="F8733" t="n">
        <v>360</v>
      </c>
      <c r="H87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S</t>
        </is>
      </c>
      <c r="E8734" t="b">
        <v>1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M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L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XL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XXL</t>
        </is>
      </c>
      <c r="E8738" t="b">
        <v>0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https://uk.representclo.com/products/vintage-flannel-desert-yellow</t>
        </is>
      </c>
      <c r="C8739" t="inlineStr">
        <is>
          <t>Vintage Flannel - Desert Yellow</t>
        </is>
      </c>
      <c r="D8739" t="inlineStr">
        <is>
          <t>XXS</t>
        </is>
      </c>
      <c r="E8739" t="b">
        <v>0</v>
      </c>
      <c r="F8739" t="n">
        <v>155</v>
      </c>
      <c r="H87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https://uk.representclo.com/products/vintage-flannel-desert-yellow</t>
        </is>
      </c>
      <c r="C8740" t="inlineStr">
        <is>
          <t>Vintage Flannel - Desert Yellow</t>
        </is>
      </c>
      <c r="D8740" t="inlineStr">
        <is>
          <t>XS</t>
        </is>
      </c>
      <c r="E8740" t="b">
        <v>1</v>
      </c>
      <c r="F8740" t="n">
        <v>155</v>
      </c>
      <c r="H87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S</t>
        </is>
      </c>
      <c r="E8741" t="b">
        <v>1</v>
      </c>
      <c r="F8741" t="n">
        <v>155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M</t>
        </is>
      </c>
      <c r="E8742" t="b">
        <v>1</v>
      </c>
      <c r="F8742" t="n">
        <v>155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L</t>
        </is>
      </c>
      <c r="E8743" t="b">
        <v>1</v>
      </c>
      <c r="F8743" t="n">
        <v>155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XL</t>
        </is>
      </c>
      <c r="E8744" t="b">
        <v>1</v>
      </c>
      <c r="F8744" t="n">
        <v>155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XXL</t>
        </is>
      </c>
      <c r="E8745" t="b">
        <v>1</v>
      </c>
      <c r="F8745" t="n">
        <v>155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https://uk.representclo.com/products/virtus-black-gum</t>
        </is>
      </c>
      <c r="C8746" t="inlineStr">
        <is>
          <t>Virtus - Black Gum</t>
        </is>
      </c>
      <c r="D8746" t="inlineStr">
        <is>
          <t>UK6 / EU40 / US7</t>
        </is>
      </c>
      <c r="E8746" t="b">
        <v>1</v>
      </c>
      <c r="F8746" t="n">
        <v>190</v>
      </c>
      <c r="H87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https://uk.representclo.com/products/virtus-black-gum</t>
        </is>
      </c>
      <c r="C8747" t="inlineStr">
        <is>
          <t>Virtus - Black Gum</t>
        </is>
      </c>
      <c r="D8747" t="inlineStr">
        <is>
          <t>UK6.5 / EU40.5 / US7.5</t>
        </is>
      </c>
      <c r="E8747" t="b">
        <v>0</v>
      </c>
      <c r="F8747" t="n">
        <v>190</v>
      </c>
      <c r="H87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UK7 / EU41 / US8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UK7.5 / EU41.5 / US8.5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UK8 / EU42 / US9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UK8.5 / EU42.5 / US9.5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UK9 / EU43 / US10</t>
        </is>
      </c>
      <c r="E8752" t="b">
        <v>0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UK9.5 / EU43.5 / US10.5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UK10 / EU44 / US11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UK10.5 / EU44.5 / US11.5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UK11 / EU45 / US12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UK11.5 / EU45.5 / US12.5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UK12 / EU46 / US13</t>
        </is>
      </c>
      <c r="E8758" t="b">
        <v>1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UK12.5 / EU46.5 / US13.5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UK13 / EU47 / US14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https://uk.representclo.com/products/virtus-nylon-off-black</t>
        </is>
      </c>
      <c r="C8761" t="inlineStr">
        <is>
          <t>Virtus - Off Black</t>
        </is>
      </c>
      <c r="D8761" t="inlineStr">
        <is>
          <t>UK6 / EU40 / US7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https://uk.representclo.com/products/virtus-nylon-off-black</t>
        </is>
      </c>
      <c r="C8762" t="inlineStr">
        <is>
          <t>Virtus - Off Black</t>
        </is>
      </c>
      <c r="D8762" t="inlineStr">
        <is>
          <t>UK6.5 / EU40.5 / US7.5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UK7 / EU41 / US8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UK7.5 / EU41.5 / US8.5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UK8 / EU42 / US9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UK8.5 / EU42.5 / US9.5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UK9 / EU43 / US10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UK9.5 / EU43.5 / US10.5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UK10 / EU44 / US11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UK10.5 / EU44.5 / US11.5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UK11 / EU45 / US12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UK11.5 / EU45.5 / US12.5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UK12 / EU46 / US13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UK12.5 / EU46.5 / US13.5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UK13 / EU47 / US14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https://uk.representclo.com/products/virtus-nylon-vintage-white</t>
        </is>
      </c>
      <c r="C8776" t="inlineStr">
        <is>
          <t>Virtus - Vintage White</t>
        </is>
      </c>
      <c r="D8776" t="inlineStr">
        <is>
          <t>UK6 / EU40 / US7</t>
        </is>
      </c>
      <c r="E8776" t="b">
        <v>1</v>
      </c>
      <c r="F8776" t="n">
        <v>190</v>
      </c>
      <c r="H87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https://uk.representclo.com/products/virtus-nylon-vintage-white</t>
        </is>
      </c>
      <c r="C8777" t="inlineStr">
        <is>
          <t>Virtus - Vintage White</t>
        </is>
      </c>
      <c r="D8777" t="inlineStr">
        <is>
          <t>UK6.5 / EU40.5 / US7.5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UK7 / EU41 / US8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UK7.5 / EU41.5 / US8.5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UK8 / EU42 / US9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UK8.5 / EU42.5 / US9.5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UK9 / EU43 / US10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UK9.5 / EU43.5 / US10.5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UK10 / EU44 / US11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UK10.5 / EU44.5 / US11.5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UK11 / EU45 / US12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UK11.5 / EU45.5 / US12.5</t>
        </is>
      </c>
      <c r="E8787" t="b">
        <v>1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UK12 / EU46 / US13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UK12.5 / EU46.5 / US13.5</t>
        </is>
      </c>
      <c r="E8789" t="b">
        <v>0</v>
      </c>
      <c r="F8789" t="n">
        <v>190</v>
      </c>
      <c r="H87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UK13 / EU47 / US14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https://uk.representclo.com/products/virtus-off-black</t>
        </is>
      </c>
      <c r="C8791" t="inlineStr">
        <is>
          <t>Virtus - Off Black</t>
        </is>
      </c>
      <c r="D8791" t="inlineStr">
        <is>
          <t>UK6 / EU40 / US7</t>
        </is>
      </c>
      <c r="E8791" t="b">
        <v>1</v>
      </c>
      <c r="F8791" t="n">
        <v>190</v>
      </c>
      <c r="H87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https://uk.representclo.com/products/virtus-off-black</t>
        </is>
      </c>
      <c r="C8792" t="inlineStr">
        <is>
          <t>Virtus - Off Black</t>
        </is>
      </c>
      <c r="D8792" t="inlineStr">
        <is>
          <t>UK6.5 / EU40.5 / US7.5</t>
        </is>
      </c>
      <c r="E8792" t="b">
        <v>1</v>
      </c>
      <c r="F8792" t="n">
        <v>190</v>
      </c>
      <c r="H87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UK7 / EU41 / US8</t>
        </is>
      </c>
      <c r="E8793" t="b">
        <v>1</v>
      </c>
      <c r="F8793" t="n">
        <v>190</v>
      </c>
      <c r="H87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UK7.5 / EU41.5 / US8.5</t>
        </is>
      </c>
      <c r="E8794" t="b">
        <v>1</v>
      </c>
      <c r="F8794" t="n">
        <v>190</v>
      </c>
      <c r="H87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UK8 / EU42 / US9</t>
        </is>
      </c>
      <c r="E8795" t="b">
        <v>1</v>
      </c>
      <c r="F8795" t="n">
        <v>190</v>
      </c>
      <c r="H87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UK8.5 / EU42.5 / US9.5</t>
        </is>
      </c>
      <c r="E8796" t="b">
        <v>1</v>
      </c>
      <c r="F8796" t="n">
        <v>190</v>
      </c>
      <c r="H87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UK9 / EU43 / US10</t>
        </is>
      </c>
      <c r="E8797" t="b">
        <v>1</v>
      </c>
      <c r="F8797" t="n">
        <v>190</v>
      </c>
      <c r="H87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UK9.5 / EU43.5 / US10.5</t>
        </is>
      </c>
      <c r="E8798" t="b">
        <v>1</v>
      </c>
      <c r="F8798" t="n">
        <v>190</v>
      </c>
      <c r="H87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UK10 / EU44 / US11</t>
        </is>
      </c>
      <c r="E8799" t="b">
        <v>1</v>
      </c>
      <c r="F8799" t="n">
        <v>190</v>
      </c>
      <c r="H87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UK10.5 / EU44.5 / US11.5</t>
        </is>
      </c>
      <c r="E8800" t="b">
        <v>1</v>
      </c>
      <c r="F8800" t="n">
        <v>190</v>
      </c>
      <c r="H88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UK11 / EU45 / US12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UK11.5 / EU45.5 / US12.5</t>
        </is>
      </c>
      <c r="E8802" t="b">
        <v>1</v>
      </c>
      <c r="F8802" t="n">
        <v>190</v>
      </c>
      <c r="H88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UK12 / EU46 / US13</t>
        </is>
      </c>
      <c r="E8803" t="b">
        <v>1</v>
      </c>
      <c r="F8803" t="n">
        <v>190</v>
      </c>
      <c r="H88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UK12.5 / EU46.5 / US13.5</t>
        </is>
      </c>
      <c r="E8804" t="b">
        <v>0</v>
      </c>
      <c r="F8804" t="n">
        <v>190</v>
      </c>
      <c r="H88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UK13 / EU47 / US14</t>
        </is>
      </c>
      <c r="E8805" t="b">
        <v>0</v>
      </c>
      <c r="F8805" t="n">
        <v>190</v>
      </c>
      <c r="H88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https://uk.representclo.com/products/virtus-vintage-white</t>
        </is>
      </c>
      <c r="C8806" t="inlineStr">
        <is>
          <t>Virtus - Vintage White</t>
        </is>
      </c>
      <c r="D8806" t="inlineStr">
        <is>
          <t>UK6 / EU40 / US7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https://uk.representclo.com/products/virtus-vintage-white</t>
        </is>
      </c>
      <c r="C8807" t="inlineStr">
        <is>
          <t>Virtus - Vintage White</t>
        </is>
      </c>
      <c r="D8807" t="inlineStr">
        <is>
          <t>UK6.5 / EU40.5 / US7.5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UK7 / EU41 / US8</t>
        </is>
      </c>
      <c r="E8808" t="b">
        <v>1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UK7.5 / EU41.5 / US8.5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UK8 / EU42 / US9</t>
        </is>
      </c>
      <c r="E8810" t="b">
        <v>0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UK8.5 / EU42.5 / US9.5</t>
        </is>
      </c>
      <c r="E8811" t="b">
        <v>0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UK9 / EU43 / US10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UK9.5 / EU43.5 / US10.5</t>
        </is>
      </c>
      <c r="E8813" t="b">
        <v>0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UK10 / EU44 / US11</t>
        </is>
      </c>
      <c r="E8814" t="b">
        <v>1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UK10.5 / EU44.5 / US11.5</t>
        </is>
      </c>
      <c r="E8815" t="b">
        <v>1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UK11 / EU45 / US12</t>
        </is>
      </c>
      <c r="E8816" t="b">
        <v>0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UK11.5 / EU45.5 / US12.5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UK12 / EU46 / US13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UK12.5 / EU46.5 / US13.5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UK13 / EU47 / US14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https://uk.representclo.com/products/virtus-yellow</t>
        </is>
      </c>
      <c r="C8821" t="inlineStr">
        <is>
          <t>Virtus - Yellow</t>
        </is>
      </c>
      <c r="D8821" t="inlineStr">
        <is>
          <t>UK6 / EU40 / US7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https://uk.representclo.com/products/virtus-yellow</t>
        </is>
      </c>
      <c r="C8822" t="inlineStr">
        <is>
          <t>Virtus - Yellow</t>
        </is>
      </c>
      <c r="D8822" t="inlineStr">
        <is>
          <t>UK6.5 / EU40.5 / US7.5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UK7 / EU41 / US8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UK7.5 / EU41.5 / US8.5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UK8 / EU42 / US9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UK8.5 / EU42.5 / US9.5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UK9 / EU43 / US10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UK9.5 / EU43.5 / US10.5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UK10 / EU44 / US11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UK10.5 / EU44.5 / US11.5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UK11 / EU45 / US12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UK11.5 / EU45.5 / US12.5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UK12 / EU46 / US13</t>
        </is>
      </c>
      <c r="E8833" t="b">
        <v>1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UK12.5 / EU46.5 / US13.5</t>
        </is>
      </c>
      <c r="E8834" t="b">
        <v>1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UK13 / EU47 / US14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https://uk.representclo.com/products/wadded-zip-overshirt-midnight-navy</t>
        </is>
      </c>
      <c r="C8836" t="inlineStr">
        <is>
          <t>Wadded Zip Overshirt - Midnight Navy</t>
        </is>
      </c>
      <c r="D8836" t="inlineStr">
        <is>
          <t>XS</t>
        </is>
      </c>
      <c r="E8836" t="b">
        <v>0</v>
      </c>
      <c r="F8836" t="n">
        <v>250</v>
      </c>
      <c r="H88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https://uk.representclo.com/products/wadded-zip-overshirt-midnight-navy</t>
        </is>
      </c>
      <c r="C8837" t="inlineStr">
        <is>
          <t>Wadded Zip Overshirt - Midnight Navy</t>
        </is>
      </c>
      <c r="D8837" t="inlineStr">
        <is>
          <t>S</t>
        </is>
      </c>
      <c r="E8837" t="b">
        <v>1</v>
      </c>
      <c r="F8837" t="n">
        <v>250</v>
      </c>
      <c r="H88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M</t>
        </is>
      </c>
      <c r="E8838" t="b">
        <v>1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L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XL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XXL</t>
        </is>
      </c>
      <c r="E8841" t="b">
        <v>0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https://uk.representclo.com/products/waffle-flannel-dark-green</t>
        </is>
      </c>
      <c r="C8842" t="inlineStr">
        <is>
          <t>Waffle Flannel - Dark Green</t>
        </is>
      </c>
      <c r="D8842" t="inlineStr">
        <is>
          <t>XXS</t>
        </is>
      </c>
      <c r="E8842" t="b">
        <v>0</v>
      </c>
      <c r="F8842" t="n">
        <v>195</v>
      </c>
      <c r="H88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https://uk.representclo.com/products/waffle-flannel-dark-green</t>
        </is>
      </c>
      <c r="C8843" t="inlineStr">
        <is>
          <t>Waffle Flannel - Dark Green</t>
        </is>
      </c>
      <c r="D8843" t="inlineStr">
        <is>
          <t>XS</t>
        </is>
      </c>
      <c r="E8843" t="b">
        <v>0</v>
      </c>
      <c r="F8843" t="n">
        <v>195</v>
      </c>
      <c r="H88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M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L</t>
        </is>
      </c>
      <c r="E8846" t="b">
        <v>1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XL</t>
        </is>
      </c>
      <c r="E8847" t="b">
        <v>1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XXL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https://uk.representclo.com/products/waffle-long-sleeve-t-shirt-black</t>
        </is>
      </c>
      <c r="C8849" t="inlineStr">
        <is>
          <t>Waffle Long Sleeve T-Shirt - Black</t>
        </is>
      </c>
      <c r="D8849" t="inlineStr">
        <is>
          <t>XXS</t>
        </is>
      </c>
      <c r="E8849" t="b">
        <v>0</v>
      </c>
      <c r="F8849" t="n">
        <v>110</v>
      </c>
      <c r="H88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https://uk.representclo.com/products/waffle-long-sleeve-t-shirt-black</t>
        </is>
      </c>
      <c r="C8850" t="inlineStr">
        <is>
          <t>Waffle Long Sleeve T-Shirt - Black</t>
        </is>
      </c>
      <c r="D8850" t="inlineStr">
        <is>
          <t>XS</t>
        </is>
      </c>
      <c r="E8850" t="b">
        <v>1</v>
      </c>
      <c r="F8850" t="n">
        <v>110</v>
      </c>
      <c r="H88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S</t>
        </is>
      </c>
      <c r="E8851" t="b">
        <v>0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M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L</t>
        </is>
      </c>
      <c r="E8853" t="b">
        <v>1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XL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XXL</t>
        </is>
      </c>
      <c r="E8855" t="b">
        <v>0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https://uk.representclo.com/products/waffle-long-sleeve-t-shirt-flat-white</t>
        </is>
      </c>
      <c r="C8856" t="inlineStr">
        <is>
          <t>Waffle Long Sleeve T-Shirt - Flat White</t>
        </is>
      </c>
      <c r="D8856" t="inlineStr">
        <is>
          <t>XXS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https://scdn.speedsize.com/fbaf6506-81e1-43a2-bcc1-80e18c7b0146/uk.representclo.com/cdn/shop/files/0091__0001s_0003_Curves3.jpg?crop=center&amp;height=1200&amp;v=1742393405&amp;width=1200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https://uk.representclo.com/products/waffle-long-sleeve-t-shirt-flat-white</t>
        </is>
      </c>
      <c r="C8857" t="inlineStr">
        <is>
          <t>Waffle Long Sleeve T-Shirt - Flat White</t>
        </is>
      </c>
      <c r="D8857" t="inlineStr">
        <is>
          <t>XS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https://scdn.speedsize.com/fbaf6506-81e1-43a2-bcc1-80e18c7b0146/uk.representclo.com/cdn/shop/files/0091__0001s_0003_Curves3.jpg?crop=center&amp;height=1200&amp;v=1742393405&amp;width=1200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S</t>
        </is>
      </c>
      <c r="E8858" t="b">
        <v>1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M</t>
        </is>
      </c>
      <c r="E8859" t="b">
        <v>1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L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XL</t>
        </is>
      </c>
      <c r="E8861" t="b">
        <v>0</v>
      </c>
      <c r="F8861" t="n">
        <v>110</v>
      </c>
      <c r="H8861" t="inlineStr">
        <is>
          <t>https://scdn.speedsize.com/fbaf6506-81e1-43a2-bcc1-80e18c7b0146/uk.representclo.com/cdn/shop/files/0091__0001s_0003_Curves3.jpg?crop=center&amp;height=1200&amp;v=1742393405&amp;width=1200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XXL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https://uk.representclo.com/products/waffle-shirt-ultimate-grey</t>
        </is>
      </c>
      <c r="C8863" t="inlineStr">
        <is>
          <t>Waffle Shirt - Ultimate Grey</t>
        </is>
      </c>
      <c r="D8863" t="inlineStr">
        <is>
          <t>XS</t>
        </is>
      </c>
      <c r="E8863" t="b">
        <v>0</v>
      </c>
      <c r="F8863" t="n">
        <v>140</v>
      </c>
      <c r="H88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https://uk.representclo.com/products/waffle-shirt-ultimate-grey</t>
        </is>
      </c>
      <c r="C8864" t="inlineStr">
        <is>
          <t>Waffle Shirt - Ultimate Grey</t>
        </is>
      </c>
      <c r="D8864" t="inlineStr">
        <is>
          <t>S</t>
        </is>
      </c>
      <c r="E8864" t="b">
        <v>0</v>
      </c>
      <c r="F8864" t="n">
        <v>140</v>
      </c>
      <c r="H88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M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L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XL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XXL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https://uk.representclo.com/products/waffle-shorts-black</t>
        </is>
      </c>
      <c r="C8869" t="inlineStr">
        <is>
          <t>Waffle Shorts - Black</t>
        </is>
      </c>
      <c r="D8869" t="inlineStr">
        <is>
          <t>XS</t>
        </is>
      </c>
      <c r="E8869" t="b">
        <v>1</v>
      </c>
      <c r="F8869" t="n">
        <v>100</v>
      </c>
      <c r="H88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https://uk.representclo.com/products/waffle-shorts-black</t>
        </is>
      </c>
      <c r="C8870" t="inlineStr">
        <is>
          <t>Waffle Shorts - Black</t>
        </is>
      </c>
      <c r="D8870" t="inlineStr">
        <is>
          <t>S</t>
        </is>
      </c>
      <c r="E8870" t="b">
        <v>1</v>
      </c>
      <c r="F8870" t="n">
        <v>100</v>
      </c>
      <c r="H88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M</t>
        </is>
      </c>
      <c r="E8871" t="b">
        <v>0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L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XL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XXL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https://uk.representclo.com/products/waffle-shorts-white</t>
        </is>
      </c>
      <c r="C8875" t="inlineStr">
        <is>
          <t>Waffle Shorts - White</t>
        </is>
      </c>
      <c r="D8875" t="inlineStr">
        <is>
          <t>XS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https://scdn.speedsize.com/fbaf6506-81e1-43a2-bcc1-80e18c7b0146/uk.representclo.com/cdn/shop/files/jpg.jpg?crop=center&amp;height=1200&amp;v=1742393264&amp;width=1200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https://uk.representclo.com/products/waffle-shorts-white</t>
        </is>
      </c>
      <c r="C8876" t="inlineStr">
        <is>
          <t>Waffle Shorts - White</t>
        </is>
      </c>
      <c r="D8876" t="inlineStr">
        <is>
          <t>S</t>
        </is>
      </c>
      <c r="E8876" t="b">
        <v>0</v>
      </c>
      <c r="F8876" t="n">
        <v>100</v>
      </c>
      <c r="H8876" t="inlineStr">
        <is>
          <t>https://scdn.speedsize.com/fbaf6506-81e1-43a2-bcc1-80e18c7b0146/uk.representclo.com/cdn/shop/files/jpg.jpg?crop=center&amp;height=1200&amp;v=1742393264&amp;width=1200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M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L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XL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XXL</t>
        </is>
      </c>
      <c r="E8880" t="b">
        <v>1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https://uk.representclo.com/products/waffle-t-shirt-flat-white</t>
        </is>
      </c>
      <c r="C8881" t="inlineStr">
        <is>
          <t>Waffle T-Shirt - Flat White</t>
        </is>
      </c>
      <c r="D8881" t="inlineStr">
        <is>
          <t>XXS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https://uk.representclo.com/products/waffle-t-shirt-flat-white</t>
        </is>
      </c>
      <c r="C8882" t="inlineStr">
        <is>
          <t>Waffle T-Shirt - Flat White</t>
        </is>
      </c>
      <c r="D8882" t="inlineStr">
        <is>
          <t>XS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S</t>
        </is>
      </c>
      <c r="E8883" t="b">
        <v>1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M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L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XL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XXL</t>
        </is>
      </c>
      <c r="E8887" t="b">
        <v>0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https://uk.representclo.com/products/waffle-t-shirt-jet-black-1</t>
        </is>
      </c>
      <c r="C8888" t="inlineStr">
        <is>
          <t>Waffle T-Shirt - Jet Black</t>
        </is>
      </c>
      <c r="D8888" t="inlineStr">
        <is>
          <t>XXS</t>
        </is>
      </c>
      <c r="E8888" t="b">
        <v>1</v>
      </c>
      <c r="F8888" t="n">
        <v>100</v>
      </c>
      <c r="H8888" t="inlineStr">
        <is>
          <t>https://scdn.speedsize.com/fbaf6506-81e1-43a2-bcc1-80e18c7b0146/uk.representclo.com/cdn/shop/files/0090__0001s_0004_Curves4.jpg?crop=center&amp;height=1200&amp;v=1742393194&amp;width=1200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https://uk.representclo.com/products/waffle-t-shirt-jet-black-1</t>
        </is>
      </c>
      <c r="C8889" t="inlineStr">
        <is>
          <t>Waffle T-Shirt - Jet Black</t>
        </is>
      </c>
      <c r="D8889" t="inlineStr">
        <is>
          <t>XS</t>
        </is>
      </c>
      <c r="E8889" t="b">
        <v>1</v>
      </c>
      <c r="F8889" t="n">
        <v>100</v>
      </c>
      <c r="H8889" t="inlineStr">
        <is>
          <t>https://scdn.speedsize.com/fbaf6506-81e1-43a2-bcc1-80e18c7b0146/uk.representclo.com/cdn/shop/files/0090__0001s_0004_Curves4.jpg?crop=center&amp;height=1200&amp;v=1742393194&amp;width=1200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M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L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XL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XXL</t>
        </is>
      </c>
      <c r="E8894" t="b">
        <v>0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https://uk.representclo.com/products/waffle-vest-antique-white</t>
        </is>
      </c>
      <c r="C8895" t="inlineStr">
        <is>
          <t>Waffle Vest - Antique White</t>
        </is>
      </c>
      <c r="D8895" t="inlineStr">
        <is>
          <t>XXS</t>
        </is>
      </c>
      <c r="E8895" t="b">
        <v>0</v>
      </c>
      <c r="F8895" t="n">
        <v>85</v>
      </c>
      <c r="H88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https://uk.representclo.com/products/waffle-vest-antique-white</t>
        </is>
      </c>
      <c r="C8896" t="inlineStr">
        <is>
          <t>Waffle Vest - Antique White</t>
        </is>
      </c>
      <c r="D8896" t="inlineStr">
        <is>
          <t>XS</t>
        </is>
      </c>
      <c r="E8896" t="b">
        <v>0</v>
      </c>
      <c r="F8896" t="n">
        <v>85</v>
      </c>
      <c r="H88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M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L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XL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XXL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https://uk.representclo.com/products/waffle-vest-black</t>
        </is>
      </c>
      <c r="C8902" t="inlineStr">
        <is>
          <t>Waffle Vest - Black</t>
        </is>
      </c>
      <c r="D8902" t="inlineStr">
        <is>
          <t>XS</t>
        </is>
      </c>
      <c r="E8902" t="b">
        <v>0</v>
      </c>
      <c r="F8902" t="n">
        <v>80</v>
      </c>
      <c r="H89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https://uk.representclo.com/products/waffle-vest-black</t>
        </is>
      </c>
      <c r="C8903" t="inlineStr">
        <is>
          <t>Waffle Vest - Black</t>
        </is>
      </c>
      <c r="D8903" t="inlineStr">
        <is>
          <t>S</t>
        </is>
      </c>
      <c r="E8903" t="b">
        <v>1</v>
      </c>
      <c r="F8903" t="n">
        <v>80</v>
      </c>
      <c r="H89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M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L</t>
        </is>
      </c>
      <c r="E8905" t="b">
        <v>0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XL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XXL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https://uk.representclo.com/products/waffle-vest-ultimate-grey</t>
        </is>
      </c>
      <c r="C8908" t="inlineStr">
        <is>
          <t>Waffle Vest - Ultimate Grey</t>
        </is>
      </c>
      <c r="D8908" t="inlineStr">
        <is>
          <t>XXS</t>
        </is>
      </c>
      <c r="E8908" t="b">
        <v>1</v>
      </c>
      <c r="F8908" t="n">
        <v>85</v>
      </c>
      <c r="H89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https://uk.representclo.com/products/waffle-vest-ultimate-grey</t>
        </is>
      </c>
      <c r="C8909" t="inlineStr">
        <is>
          <t>Waffle Vest - Ultimate Grey</t>
        </is>
      </c>
      <c r="D8909" t="inlineStr">
        <is>
          <t>XS</t>
        </is>
      </c>
      <c r="E8909" t="b">
        <v>0</v>
      </c>
      <c r="F8909" t="n">
        <v>85</v>
      </c>
      <c r="H89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S</t>
        </is>
      </c>
      <c r="E8910" t="b">
        <v>0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M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L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XL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XXL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https://uk.representclo.com/products/waffle-zip-through-hoodie-flat-white</t>
        </is>
      </c>
      <c r="C8915" t="inlineStr">
        <is>
          <t>Waffle Zip Through Hoodie - Flat White</t>
        </is>
      </c>
      <c r="D8915" t="inlineStr">
        <is>
          <t>XXS</t>
        </is>
      </c>
      <c r="E8915" t="b">
        <v>0</v>
      </c>
      <c r="F8915" t="n">
        <v>180</v>
      </c>
      <c r="H8915" t="inlineStr">
        <is>
          <t>https://scdn.speedsize.com/fbaf6506-81e1-43a2-bcc1-80e18c7b0146/uk.representclo.com/cdn/shop/files/0000_Hue_Saturation1copy.jpg?crop=center&amp;height=1200&amp;v=1742392799&amp;width=1200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https://uk.representclo.com/products/waffle-zip-through-hoodie-flat-white</t>
        </is>
      </c>
      <c r="C8916" t="inlineStr">
        <is>
          <t>Waffle Zip Through Hoodie - Flat White</t>
        </is>
      </c>
      <c r="D8916" t="inlineStr">
        <is>
          <t>XS</t>
        </is>
      </c>
      <c r="E8916" t="b">
        <v>1</v>
      </c>
      <c r="F8916" t="n">
        <v>180</v>
      </c>
      <c r="H8916" t="inlineStr">
        <is>
          <t>https://scdn.speedsize.com/fbaf6506-81e1-43a2-bcc1-80e18c7b0146/uk.representclo.com/cdn/shop/files/0000_Hue_Saturation1copy.jpg?crop=center&amp;height=1200&amp;v=1742392799&amp;width=1200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S</t>
        </is>
      </c>
      <c r="E8917" t="b">
        <v>1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M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L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XL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XXL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https://uk.representclo.com/products/waffle-zip-through-hoodie-jet-black</t>
        </is>
      </c>
      <c r="C8922" t="inlineStr">
        <is>
          <t>Waffle Zip Through Hoodie - Jet Black</t>
        </is>
      </c>
      <c r="D8922" t="inlineStr">
        <is>
          <t>XXS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https://scdn.speedsize.com/fbaf6506-81e1-43a2-bcc1-80e18c7b0146/uk.representclo.com/cdn/shop/files/0002s_0007_Layer4.jpg?crop=center&amp;height=1200&amp;v=1742392964&amp;width=1200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https://uk.representclo.com/products/waffle-zip-through-hoodie-jet-black</t>
        </is>
      </c>
      <c r="C8923" t="inlineStr">
        <is>
          <t>Waffle Zip Through Hoodie - Jet Black</t>
        </is>
      </c>
      <c r="D8923" t="inlineStr">
        <is>
          <t>XS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https://scdn.speedsize.com/fbaf6506-81e1-43a2-bcc1-80e18c7b0146/uk.representclo.com/cdn/shop/files/0002s_0007_Layer4.jpg?crop=center&amp;height=1200&amp;v=1742392964&amp;width=1200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M</t>
        </is>
      </c>
      <c r="E8925" t="b">
        <v>0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L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XL</t>
        </is>
      </c>
      <c r="E8927" t="b">
        <v>1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XXL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https://uk.representclo.com/products/washed-cotton-shirt-jet-black</t>
        </is>
      </c>
      <c r="C8929" t="inlineStr">
        <is>
          <t>Washed Cotton Shirt - Jet Black</t>
        </is>
      </c>
      <c r="D8929" t="inlineStr">
        <is>
          <t>XXS</t>
        </is>
      </c>
      <c r="E8929" t="b">
        <v>0</v>
      </c>
      <c r="F8929" t="n">
        <v>180</v>
      </c>
      <c r="H89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https://uk.representclo.com/products/washed-cotton-shirt-jet-black</t>
        </is>
      </c>
      <c r="C8930" t="inlineStr">
        <is>
          <t>Washed Cotton Shirt - Jet Black</t>
        </is>
      </c>
      <c r="D8930" t="inlineStr">
        <is>
          <t>XS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S</t>
        </is>
      </c>
      <c r="E8931" t="b">
        <v>1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M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L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XL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XXL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https://uk.representclo.com/products/washed-knit-vest-sunrise</t>
        </is>
      </c>
      <c r="C8936" t="inlineStr">
        <is>
          <t>Washed Knit Vest - Sunrise</t>
        </is>
      </c>
      <c r="D8936" t="inlineStr">
        <is>
          <t>XS</t>
        </is>
      </c>
      <c r="E8936" t="b">
        <v>0</v>
      </c>
      <c r="F8936" t="n">
        <v>90</v>
      </c>
      <c r="H89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https://uk.representclo.com/products/washed-knit-vest-sunrise</t>
        </is>
      </c>
      <c r="C8937" t="inlineStr">
        <is>
          <t>Washed Knit Vest - Sunrise</t>
        </is>
      </c>
      <c r="D8937" t="inlineStr">
        <is>
          <t>S</t>
        </is>
      </c>
      <c r="E8937" t="b">
        <v>0</v>
      </c>
      <c r="F8937" t="n">
        <v>90</v>
      </c>
      <c r="H89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M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L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XL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XXL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https://uk.representclo.com/products/washed-mesh-shorts-vintage-khaki</t>
        </is>
      </c>
      <c r="C8942" t="inlineStr">
        <is>
          <t>Washed Mesh Shorts - Vintage Grey</t>
        </is>
      </c>
      <c r="D8942" t="inlineStr">
        <is>
          <t>XXS</t>
        </is>
      </c>
      <c r="E8942" t="b">
        <v>0</v>
      </c>
      <c r="F8942" t="n">
        <v>105</v>
      </c>
      <c r="H89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https://uk.representclo.com/products/washed-mesh-shorts-vintage-khaki</t>
        </is>
      </c>
      <c r="C8943" t="inlineStr">
        <is>
          <t>Washed Mesh Shorts - Vintage Grey</t>
        </is>
      </c>
      <c r="D8943" t="inlineStr">
        <is>
          <t>XS</t>
        </is>
      </c>
      <c r="E8943" t="b">
        <v>1</v>
      </c>
      <c r="F8943" t="n">
        <v>105</v>
      </c>
      <c r="H89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S</t>
        </is>
      </c>
      <c r="E8944" t="b">
        <v>1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M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L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XL</t>
        </is>
      </c>
      <c r="E8947" t="b">
        <v>1</v>
      </c>
      <c r="F8947" t="n">
        <v>105</v>
      </c>
      <c r="H89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XXL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https://uk.representclo.com/products/washed-mesh-shorts-washed-black</t>
        </is>
      </c>
      <c r="C8949" t="inlineStr">
        <is>
          <t>Washed Mesh Shorts - Black</t>
        </is>
      </c>
      <c r="D8949" t="inlineStr">
        <is>
          <t>XXS</t>
        </is>
      </c>
      <c r="E8949" t="b">
        <v>0</v>
      </c>
      <c r="F8949" t="n">
        <v>105</v>
      </c>
      <c r="H89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https://uk.representclo.com/products/washed-mesh-shorts-washed-black</t>
        </is>
      </c>
      <c r="C8950" t="inlineStr">
        <is>
          <t>Washed Mesh Shorts - Black</t>
        </is>
      </c>
      <c r="D8950" t="inlineStr">
        <is>
          <t>XS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S</t>
        </is>
      </c>
      <c r="E8951" t="b">
        <v>1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M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L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XL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XXL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https://uk.representclo.com/products/welcome-to-the-jungle-t-shirt-off-black</t>
        </is>
      </c>
      <c r="C8956" t="inlineStr">
        <is>
          <t>Welcome To The Jungle T-Shirt - Off Black</t>
        </is>
      </c>
      <c r="D8956" t="inlineStr">
        <is>
          <t>XS</t>
        </is>
      </c>
      <c r="E8956" t="b">
        <v>0</v>
      </c>
      <c r="F8956" t="n">
        <v>95</v>
      </c>
      <c r="H89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https://uk.representclo.com/products/welcome-to-the-jungle-t-shirt-off-black</t>
        </is>
      </c>
      <c r="C8957" t="inlineStr">
        <is>
          <t>Welcome To The Jungle T-Shirt - Off Black</t>
        </is>
      </c>
      <c r="D8957" t="inlineStr">
        <is>
          <t>S</t>
        </is>
      </c>
      <c r="E8957" t="b">
        <v>0</v>
      </c>
      <c r="F8957" t="n">
        <v>95</v>
      </c>
      <c r="H89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M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L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XL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XXL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https://uk.representclo.com/products/western-initial-t-shirt-flat-white</t>
        </is>
      </c>
      <c r="C8962" t="inlineStr">
        <is>
          <t>Western Initial T-Shirt - Flat White</t>
        </is>
      </c>
      <c r="D8962" t="inlineStr">
        <is>
          <t>XXS</t>
        </is>
      </c>
      <c r="E8962" t="b">
        <v>0</v>
      </c>
      <c r="F8962" t="n">
        <v>100</v>
      </c>
      <c r="H89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https://uk.representclo.com/products/western-initial-t-shirt-flat-white</t>
        </is>
      </c>
      <c r="C8963" t="inlineStr">
        <is>
          <t>Western Initial T-Shirt - Flat White</t>
        </is>
      </c>
      <c r="D8963" t="inlineStr">
        <is>
          <t>XS</t>
        </is>
      </c>
      <c r="E8963" t="b">
        <v>0</v>
      </c>
      <c r="F8963" t="n">
        <v>100</v>
      </c>
      <c r="H89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M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L</t>
        </is>
      </c>
      <c r="E8966" t="b">
        <v>1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XL</t>
        </is>
      </c>
      <c r="E8967" t="b">
        <v>1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XXL</t>
        </is>
      </c>
      <c r="E8968" t="b">
        <v>1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https://uk.representclo.com/products/western-initial-t-shirt-mountain-blue</t>
        </is>
      </c>
      <c r="C8969" t="inlineStr">
        <is>
          <t>Western Initial T-Shirt - Mountain Blue</t>
        </is>
      </c>
      <c r="D8969" t="inlineStr">
        <is>
          <t>XXS</t>
        </is>
      </c>
      <c r="E8969" t="b">
        <v>0</v>
      </c>
      <c r="F8969" t="n">
        <v>100</v>
      </c>
      <c r="H89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https://uk.representclo.com/products/western-initial-t-shirt-mountain-blue</t>
        </is>
      </c>
      <c r="C8970" t="inlineStr">
        <is>
          <t>Western Initial T-Shirt - Mountain Blue</t>
        </is>
      </c>
      <c r="D8970" t="inlineStr">
        <is>
          <t>XS</t>
        </is>
      </c>
      <c r="E8970" t="b">
        <v>0</v>
      </c>
      <c r="F8970" t="n">
        <v>100</v>
      </c>
      <c r="H89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M</t>
        </is>
      </c>
      <c r="E8972" t="b">
        <v>1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XL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https://uk.representclo.com/products/westside-t-shirt-flat-white</t>
        </is>
      </c>
      <c r="C8976" t="inlineStr">
        <is>
          <t>Westside T-Shirt - Flat White</t>
        </is>
      </c>
      <c r="D8976" t="inlineStr">
        <is>
          <t>XXS</t>
        </is>
      </c>
      <c r="E8976" t="b">
        <v>0</v>
      </c>
      <c r="F8976" t="n">
        <v>110</v>
      </c>
      <c r="H89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https://uk.representclo.com/products/westside-t-shirt-flat-white</t>
        </is>
      </c>
      <c r="C8977" t="inlineStr">
        <is>
          <t>Westside T-Shirt - Flat White</t>
        </is>
      </c>
      <c r="D8977" t="inlineStr">
        <is>
          <t>XS</t>
        </is>
      </c>
      <c r="E8977" t="b">
        <v>1</v>
      </c>
      <c r="F8977" t="n">
        <v>110</v>
      </c>
      <c r="H89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S</t>
        </is>
      </c>
      <c r="E8978" t="b">
        <v>0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M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L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XL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XXL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https://uk.representclo.com/products/westside-t-shirt-stained-black</t>
        </is>
      </c>
      <c r="C8983" t="inlineStr">
        <is>
          <t>Westside T-Shirt - Stained Black</t>
        </is>
      </c>
      <c r="D8983" t="inlineStr">
        <is>
          <t>XXS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https://uk.representclo.com/products/westside-t-shirt-stained-black</t>
        </is>
      </c>
      <c r="C8984" t="inlineStr">
        <is>
          <t>Westside T-Shirt - Stained Black</t>
        </is>
      </c>
      <c r="D8984" t="inlineStr">
        <is>
          <t>XS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M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L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XL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XXL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https://uk.representclo.com/products/wide-tailored-pant-marble</t>
        </is>
      </c>
      <c r="C8990" t="inlineStr">
        <is>
          <t>Wide Tailored Pant - Marble</t>
        </is>
      </c>
      <c r="D8990" t="inlineStr">
        <is>
          <t>XS</t>
        </is>
      </c>
      <c r="E8990" t="b">
        <v>1</v>
      </c>
      <c r="F8990" t="n">
        <v>195</v>
      </c>
      <c r="H89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https://uk.representclo.com/products/wide-tailored-pant-marble</t>
        </is>
      </c>
      <c r="C8991" t="inlineStr">
        <is>
          <t>Wide Tailored Pant - Marble</t>
        </is>
      </c>
      <c r="D8991" t="inlineStr">
        <is>
          <t>S</t>
        </is>
      </c>
      <c r="E8991" t="b">
        <v>1</v>
      </c>
      <c r="F8991" t="n">
        <v>195</v>
      </c>
      <c r="H89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M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L</t>
        </is>
      </c>
      <c r="E8993" t="b">
        <v>0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XL</t>
        </is>
      </c>
      <c r="E8994" t="b">
        <v>0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XXL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https://uk.representclo.com/products/winter-mule-hairy-suede-black</t>
        </is>
      </c>
      <c r="C8996" t="inlineStr">
        <is>
          <t>Winter Mule Hairy Suede - Black</t>
        </is>
      </c>
      <c r="D8996" t="inlineStr">
        <is>
          <t>UK7 / EU41 / US8</t>
        </is>
      </c>
      <c r="E8996" t="b">
        <v>1</v>
      </c>
      <c r="F8996" t="n">
        <v>180</v>
      </c>
      <c r="H89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https://uk.representclo.com/products/winter-mule-hairy-suede-black</t>
        </is>
      </c>
      <c r="C8997" t="inlineStr">
        <is>
          <t>Winter Mule Hairy Suede - Black</t>
        </is>
      </c>
      <c r="D8997" t="inlineStr">
        <is>
          <t>UK8 / EU42 / US9</t>
        </is>
      </c>
      <c r="E8997" t="b">
        <v>0</v>
      </c>
      <c r="F8997" t="n">
        <v>180</v>
      </c>
      <c r="H89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UK9 / EU43 / US10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UK10 / EU44 / US11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UK11 / EU45 / US12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UK12 / EU46 / US13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https://uk.representclo.com/products/winter-mule-nylon-taupe</t>
        </is>
      </c>
      <c r="C9002" t="inlineStr">
        <is>
          <t>Winter Mule Nylon - Taupe</t>
        </is>
      </c>
      <c r="D9002" t="inlineStr">
        <is>
          <t>UK7 / EU41 / US8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https://uk.representclo.com/products/winter-mule-nylon-taupe</t>
        </is>
      </c>
      <c r="C9003" t="inlineStr">
        <is>
          <t>Winter Mule Nylon - Taupe</t>
        </is>
      </c>
      <c r="D9003" t="inlineStr">
        <is>
          <t>UK8 / EU42 / US9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UK9 / EU43 / US10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UK10 / EU44 / US11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UK11 / EU45 / US12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UK12 / EU46 / US13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https://uk.representclo.com/products/wool-pant-grey</t>
        </is>
      </c>
      <c r="C9008" t="inlineStr">
        <is>
          <t>Wool Pant - Grey</t>
        </is>
      </c>
      <c r="D9008" t="inlineStr">
        <is>
          <t>XXS</t>
        </is>
      </c>
      <c r="E9008" t="b">
        <v>0</v>
      </c>
      <c r="F9008" t="n">
        <v>170</v>
      </c>
      <c r="H90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https://uk.representclo.com/products/wool-pant-grey</t>
        </is>
      </c>
      <c r="C9009" t="inlineStr">
        <is>
          <t>Wool Pant - Grey</t>
        </is>
      </c>
      <c r="D9009" t="inlineStr">
        <is>
          <t>XS</t>
        </is>
      </c>
      <c r="E9009" t="b">
        <v>1</v>
      </c>
      <c r="F9009" t="n">
        <v>170</v>
      </c>
      <c r="H90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S</t>
        </is>
      </c>
      <c r="E9010" t="b">
        <v>1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M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L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XL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XXL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https://uk.representclo.com/products/wool-pant-jet-black</t>
        </is>
      </c>
      <c r="C9015" t="inlineStr">
        <is>
          <t>Wool Pant - Jet Black</t>
        </is>
      </c>
      <c r="D9015" t="inlineStr">
        <is>
          <t>XXS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https://uk.representclo.com/products/wool-pant-jet-black</t>
        </is>
      </c>
      <c r="C9016" t="inlineStr">
        <is>
          <t>Wool Pant - Jet Black</t>
        </is>
      </c>
      <c r="D9016" t="inlineStr">
        <is>
          <t>XS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S</t>
        </is>
      </c>
      <c r="E9017" t="b">
        <v>0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M</t>
        </is>
      </c>
      <c r="E9018" t="b">
        <v>0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L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XL</t>
        </is>
      </c>
      <c r="E9020" t="b">
        <v>1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XXL</t>
        </is>
      </c>
      <c r="E9021" t="b">
        <v>1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https://uk.representclo.com/products/workshop-pant-black</t>
        </is>
      </c>
      <c r="C9022" t="inlineStr">
        <is>
          <t>Workshop Pant - Black</t>
        </is>
      </c>
      <c r="D9022" t="inlineStr">
        <is>
          <t>XS</t>
        </is>
      </c>
      <c r="E9022" t="b">
        <v>0</v>
      </c>
      <c r="F9022" t="n">
        <v>195</v>
      </c>
      <c r="H90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https://uk.representclo.com/products/workshop-pant-black</t>
        </is>
      </c>
      <c r="C9023" t="inlineStr">
        <is>
          <t>Workshop Pant - Black</t>
        </is>
      </c>
      <c r="D9023" t="inlineStr">
        <is>
          <t>S</t>
        </is>
      </c>
      <c r="E9023" t="b">
        <v>1</v>
      </c>
      <c r="F9023" t="n">
        <v>195</v>
      </c>
      <c r="H90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M</t>
        </is>
      </c>
      <c r="E9024" t="b">
        <v>1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L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XL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XXL</t>
        </is>
      </c>
      <c r="E9027" t="b">
        <v>0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https://uk.representclo.com/products/workshop-pant-cashmere</t>
        </is>
      </c>
      <c r="C9028" t="inlineStr">
        <is>
          <t>Workshop Pant - Cashmere</t>
        </is>
      </c>
      <c r="D9028" t="inlineStr">
        <is>
          <t>XS</t>
        </is>
      </c>
      <c r="E9028" t="b">
        <v>0</v>
      </c>
      <c r="F9028" t="n">
        <v>195</v>
      </c>
      <c r="H90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https://uk.representclo.com/products/workshop-pant-cashmere</t>
        </is>
      </c>
      <c r="C9029" t="inlineStr">
        <is>
          <t>Workshop Pant - Cashmere</t>
        </is>
      </c>
      <c r="D9029" t="inlineStr">
        <is>
          <t>S</t>
        </is>
      </c>
      <c r="E9029" t="b">
        <v>1</v>
      </c>
      <c r="F9029" t="n">
        <v>195</v>
      </c>
      <c r="H90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M</t>
        </is>
      </c>
      <c r="E9030" t="b">
        <v>1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L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XL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XXL</t>
        </is>
      </c>
      <c r="E9033" t="b">
        <v>0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https://uk.representclo.com/products/workshop-shirt-cedar</t>
        </is>
      </c>
      <c r="C9034" t="inlineStr">
        <is>
          <t>Workshop Shirt - Cedar</t>
        </is>
      </c>
      <c r="D9034" t="inlineStr">
        <is>
          <t>XS</t>
        </is>
      </c>
      <c r="E9034" t="b">
        <v>0</v>
      </c>
      <c r="F9034" t="n">
        <v>225</v>
      </c>
      <c r="H90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https://uk.representclo.com/products/workshop-shirt-cedar</t>
        </is>
      </c>
      <c r="C9035" t="inlineStr">
        <is>
          <t>Workshop Shirt - Cedar</t>
        </is>
      </c>
      <c r="D9035" t="inlineStr">
        <is>
          <t>S</t>
        </is>
      </c>
      <c r="E9035" t="b">
        <v>0</v>
      </c>
      <c r="F9035" t="n">
        <v>225</v>
      </c>
      <c r="H90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M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L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XL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XXL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https://uk.representclo.com/products/workshop-short-black</t>
        </is>
      </c>
      <c r="C9040" t="inlineStr">
        <is>
          <t>Workshop Short - Black</t>
        </is>
      </c>
      <c r="D9040" t="inlineStr">
        <is>
          <t>XS</t>
        </is>
      </c>
      <c r="E9040" t="b">
        <v>0</v>
      </c>
      <c r="F9040" t="n">
        <v>145</v>
      </c>
      <c r="H90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https://uk.representclo.com/products/workshop-short-black</t>
        </is>
      </c>
      <c r="C9041" t="inlineStr">
        <is>
          <t>Workshop Short - Black</t>
        </is>
      </c>
      <c r="D9041" t="inlineStr">
        <is>
          <t>S</t>
        </is>
      </c>
      <c r="E9041" t="b">
        <v>1</v>
      </c>
      <c r="F9041" t="n">
        <v>145</v>
      </c>
      <c r="H90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M</t>
        </is>
      </c>
      <c r="E9042" t="b">
        <v>1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L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XL</t>
        </is>
      </c>
      <c r="E9044" t="b">
        <v>0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XXL</t>
        </is>
      </c>
      <c r="E9045" t="b">
        <v>0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https://uk.representclo.com/products/workshop-short-cashmere</t>
        </is>
      </c>
      <c r="C9046" t="inlineStr">
        <is>
          <t>Workshop Short - Cashmere</t>
        </is>
      </c>
      <c r="D9046" t="inlineStr">
        <is>
          <t>XS</t>
        </is>
      </c>
      <c r="E9046" t="b">
        <v>1</v>
      </c>
      <c r="F9046" t="n">
        <v>145</v>
      </c>
      <c r="H90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https://uk.representclo.com/products/workshop-short-cashmere</t>
        </is>
      </c>
      <c r="C9047" t="inlineStr">
        <is>
          <t>Workshop Short - Cashmere</t>
        </is>
      </c>
      <c r="D9047" t="inlineStr">
        <is>
          <t>S</t>
        </is>
      </c>
      <c r="E9047" t="b">
        <v>1</v>
      </c>
      <c r="F9047" t="n">
        <v>145</v>
      </c>
      <c r="H90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M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L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XL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XXL</t>
        </is>
      </c>
      <c r="E9051" t="b">
        <v>0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https://uk.representclo.com/products/workwear-pant-cotton-washed-black</t>
        </is>
      </c>
      <c r="C9052" t="inlineStr">
        <is>
          <t>Cotton Workwear Pant - Washed Black</t>
        </is>
      </c>
      <c r="D9052" t="inlineStr">
        <is>
          <t>XXS</t>
        </is>
      </c>
      <c r="E9052" t="b">
        <v>0</v>
      </c>
      <c r="F9052" t="n">
        <v>175</v>
      </c>
      <c r="H90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https://uk.representclo.com/products/workwear-pant-cotton-washed-black</t>
        </is>
      </c>
      <c r="C9053" t="inlineStr">
        <is>
          <t>Cotton Workwear Pant - Washed Black</t>
        </is>
      </c>
      <c r="D9053" t="inlineStr">
        <is>
          <t>XS</t>
        </is>
      </c>
      <c r="E9053" t="b">
        <v>1</v>
      </c>
      <c r="F9053" t="n">
        <v>175</v>
      </c>
      <c r="H90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S</t>
        </is>
      </c>
      <c r="E9054" t="b">
        <v>1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M</t>
        </is>
      </c>
      <c r="E9055" t="b">
        <v>0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L</t>
        </is>
      </c>
      <c r="E9056" t="b">
        <v>0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XL</t>
        </is>
      </c>
      <c r="E9057" t="b">
        <v>1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XXL</t>
        </is>
      </c>
      <c r="E9058" t="b">
        <v>1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https://uk.representclo.com/products/world-championship-hoodie-stained-black</t>
        </is>
      </c>
      <c r="C9059" t="inlineStr">
        <is>
          <t>World Championship Hoodie - Stained Black</t>
        </is>
      </c>
      <c r="D9059" t="inlineStr">
        <is>
          <t>XXS</t>
        </is>
      </c>
      <c r="E9059" t="b">
        <v>1</v>
      </c>
      <c r="F9059" t="n">
        <v>190</v>
      </c>
      <c r="H90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https://uk.representclo.com/products/world-championship-hoodie-stained-black</t>
        </is>
      </c>
      <c r="C9060" t="inlineStr">
        <is>
          <t>World Championship Hoodie - Stained Black</t>
        </is>
      </c>
      <c r="D9060" t="inlineStr">
        <is>
          <t>XS</t>
        </is>
      </c>
      <c r="E9060" t="b">
        <v>1</v>
      </c>
      <c r="F9060" t="n">
        <v>190</v>
      </c>
      <c r="H90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M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L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XL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XXL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https://uk.representclo.com/products/world-championship-t-shirt-stained-black</t>
        </is>
      </c>
      <c r="C9066" t="inlineStr">
        <is>
          <t>World Championship T-Shirt - Stained Black</t>
        </is>
      </c>
      <c r="D9066" t="inlineStr">
        <is>
          <t>XXS</t>
        </is>
      </c>
      <c r="E9066" t="b">
        <v>0</v>
      </c>
      <c r="F9066" t="n">
        <v>110</v>
      </c>
      <c r="H90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https://uk.representclo.com/products/world-championship-t-shirt-stained-black</t>
        </is>
      </c>
      <c r="C9067" t="inlineStr">
        <is>
          <t>World Championship T-Shirt - Stained Black</t>
        </is>
      </c>
      <c r="D9067" t="inlineStr">
        <is>
          <t>XS</t>
        </is>
      </c>
      <c r="E9067" t="b">
        <v>1</v>
      </c>
      <c r="F9067" t="n">
        <v>110</v>
      </c>
      <c r="H90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S</t>
        </is>
      </c>
      <c r="E9068" t="b">
        <v>1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M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L</t>
        </is>
      </c>
      <c r="E9070" t="b">
        <v>0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XL</t>
        </is>
      </c>
      <c r="E9071" t="b">
        <v>0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XXL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https://uk.representclo.com/products/yacht-pant-black</t>
        </is>
      </c>
      <c r="C9073" t="inlineStr">
        <is>
          <t>Yacht Pant - Black</t>
        </is>
      </c>
      <c r="D9073" t="inlineStr">
        <is>
          <t>XS</t>
        </is>
      </c>
      <c r="E9073" t="b">
        <v>0</v>
      </c>
      <c r="F9073" t="n">
        <v>185</v>
      </c>
      <c r="H90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https://uk.representclo.com/products/yacht-pant-black</t>
        </is>
      </c>
      <c r="C9074" t="inlineStr">
        <is>
          <t>Yacht Pant - Black</t>
        </is>
      </c>
      <c r="D9074" t="inlineStr">
        <is>
          <t>S</t>
        </is>
      </c>
      <c r="E9074" t="b">
        <v>1</v>
      </c>
      <c r="F9074" t="n">
        <v>185</v>
      </c>
      <c r="H90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M</t>
        </is>
      </c>
      <c r="E9075" t="b">
        <v>1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L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XL</t>
        </is>
      </c>
      <c r="E9077" t="b">
        <v>0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XXL</t>
        </is>
      </c>
      <c r="E9078" t="b">
        <v>0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https://uk.representclo.com/products/your-times-up-hoodie-vintage-grey-vintage-black</t>
        </is>
      </c>
      <c r="C9079" t="inlineStr">
        <is>
          <t>Your Times Up Hoodie - Vintage Grey Vintage Black</t>
        </is>
      </c>
      <c r="D9079" t="n">
        <v/>
      </c>
      <c r="E9079" t="n">
        <v/>
      </c>
      <c r="F9079" t="n">
        <v/>
      </c>
      <c r="G9079" t="n">
        <v/>
      </c>
      <c r="H907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https://uk.representclo.com/products/your-times-up-t-shirt-vintage-grey-vintage-black</t>
        </is>
      </c>
      <c r="C9080" t="inlineStr">
        <is>
          <t>Your Times Up T-Shirt - Vintage Grey Vintage Black</t>
        </is>
      </c>
      <c r="D9080" t="n">
        <v/>
      </c>
      <c r="E9080" t="n">
        <v/>
      </c>
      <c r="F9080" t="n">
        <v/>
      </c>
      <c r="G9080" t="n">
        <v/>
      </c>
      <c r="H9080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https://uk.representclo.com/products/zip-up-wool-shirt-jet-black</t>
        </is>
      </c>
      <c r="C9081" t="inlineStr">
        <is>
          <t>Zip Up Wool Overshirt - Jet Black</t>
        </is>
      </c>
      <c r="D9081" t="inlineStr">
        <is>
          <t>XXS</t>
        </is>
      </c>
      <c r="E9081" t="b">
        <v>0</v>
      </c>
      <c r="F9081" t="n">
        <v>165</v>
      </c>
      <c r="H90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https://uk.representclo.com/products/zip-up-wool-shirt-jet-black</t>
        </is>
      </c>
      <c r="C9082" t="inlineStr">
        <is>
          <t>Zip Up Wool Overshirt - Jet Black</t>
        </is>
      </c>
      <c r="D9082" t="inlineStr">
        <is>
          <t>XS</t>
        </is>
      </c>
      <c r="E9082" t="b">
        <v>0</v>
      </c>
      <c r="F9082" t="n">
        <v>165</v>
      </c>
      <c r="H90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S</t>
        </is>
      </c>
      <c r="E9083" t="b">
        <v>1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M</t>
        </is>
      </c>
      <c r="E9084" t="b">
        <v>1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L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XL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XXL</t>
        </is>
      </c>
      <c r="E9087" t="b">
        <v>0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2026-08-18T05:14:32Z</dcterms:created>
  <dcterms:modified xsi:type="dcterms:W3CDTF">2026-08-18T05:14:32Z</dcterms:modified>
</cp:coreProperties>
</file>