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2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0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140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1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1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0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1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0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0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0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0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0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0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0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0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1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0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1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0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https://uk.representclo.com/products/247-x-puma-ultra-nitro-7-football-boot-sugared-almond</t>
        </is>
      </c>
      <c r="C2068" t="inlineStr">
        <is>
          <t>247 X PUMA Ultra Nitro 7 Football Boot - Sugared Almond</t>
        </is>
      </c>
      <c r="D2068" t="inlineStr">
        <is>
          <t>UK7 / EU41 / US8</t>
        </is>
      </c>
      <c r="E2068" t="b">
        <v>1</v>
      </c>
      <c r="F2068" t="n">
        <v>240</v>
      </c>
      <c r="H20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https://uk.representclo.com/products/247-x-puma-ultra-nitro-7-football-boot-sugared-almond</t>
        </is>
      </c>
      <c r="C2069" t="inlineStr">
        <is>
          <t>247 X PUMA Ultra Nitro 7 Football Boot - Sugared Almond</t>
        </is>
      </c>
      <c r="D2069" t="inlineStr">
        <is>
          <t>UK7.5 / EU41.5 / US8.5</t>
        </is>
      </c>
      <c r="E2069" t="b">
        <v>1</v>
      </c>
      <c r="F2069" t="n">
        <v>240</v>
      </c>
      <c r="H20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https://uk.representclo.com/products/247-x-puma-ultra-nitro-7-football-boot-sugared-almond</t>
        </is>
      </c>
      <c r="C2070" t="inlineStr">
        <is>
          <t>247 X PUMA Ultra Nitro 7 Football Boot - Sugared Almond</t>
        </is>
      </c>
      <c r="D2070" t="inlineStr">
        <is>
          <t>UK8 / EU42 / US9</t>
        </is>
      </c>
      <c r="E2070" t="b">
        <v>1</v>
      </c>
      <c r="F2070" t="n">
        <v>240</v>
      </c>
      <c r="H20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https://uk.representclo.com/products/247-x-puma-ultra-nitro-7-football-boot-sugared-almond</t>
        </is>
      </c>
      <c r="C2071" t="inlineStr">
        <is>
          <t>247 X PUMA Ultra Nitro 7 Football Boot - Sugared Almond</t>
        </is>
      </c>
      <c r="D2071" t="inlineStr">
        <is>
          <t>UK8.5 / EU42.5 / US9.5</t>
        </is>
      </c>
      <c r="E2071" t="b">
        <v>1</v>
      </c>
      <c r="F2071" t="n">
        <v>240</v>
      </c>
      <c r="H20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https://uk.representclo.com/products/247-x-puma-ultra-nitro-7-football-boot-sugared-almond</t>
        </is>
      </c>
      <c r="C2072" t="inlineStr">
        <is>
          <t>247 X PUMA Ultra Nitro 7 Football Boot - Sugared Almond</t>
        </is>
      </c>
      <c r="D2072" t="inlineStr">
        <is>
          <t>UK9 / EU43 / US10</t>
        </is>
      </c>
      <c r="E2072" t="b">
        <v>1</v>
      </c>
      <c r="F2072" t="n">
        <v>240</v>
      </c>
      <c r="H20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https://uk.representclo.com/products/247-x-puma-ultra-nitro-7-football-boot-sugared-almond</t>
        </is>
      </c>
      <c r="C2073" t="inlineStr">
        <is>
          <t>247 X PUMA Ultra Nitro 7 Football Boot - Sugared Almond</t>
        </is>
      </c>
      <c r="D2073" t="inlineStr">
        <is>
          <t>UK9.5 / EU43.5 / US10.5</t>
        </is>
      </c>
      <c r="E2073" t="b">
        <v>1</v>
      </c>
      <c r="F2073" t="n">
        <v>240</v>
      </c>
      <c r="H207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https://uk.representclo.com/products/247-x-puma-ultra-nitro-7-football-boot-sugared-almond</t>
        </is>
      </c>
      <c r="C2074" t="inlineStr">
        <is>
          <t>247 X PUMA Ultra Nitro 7 Football Boot - Sugared Almond</t>
        </is>
      </c>
      <c r="D2074" t="inlineStr">
        <is>
          <t>UK10 / EU44 / US11</t>
        </is>
      </c>
      <c r="E2074" t="b">
        <v>1</v>
      </c>
      <c r="F2074" t="n">
        <v>240</v>
      </c>
      <c r="H207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https://uk.representclo.com/products/247-x-puma-ultra-nitro-7-football-boot-sugared-almond</t>
        </is>
      </c>
      <c r="C2075" t="inlineStr">
        <is>
          <t>247 X PUMA Ultra Nitro 7 Football Boot - Sugared Almond</t>
        </is>
      </c>
      <c r="D2075" t="inlineStr">
        <is>
          <t>UK10.5 / EU44.5 / US11.5</t>
        </is>
      </c>
      <c r="E2075" t="b">
        <v>1</v>
      </c>
      <c r="F2075" t="n">
        <v>240</v>
      </c>
      <c r="H207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https://uk.representclo.com/products/247-x-puma-ultra-nitro-7-football-boot-sugared-almond</t>
        </is>
      </c>
      <c r="C2076" t="inlineStr">
        <is>
          <t>247 X PUMA Ultra Nitro 7 Football Boot - Sugared Almond</t>
        </is>
      </c>
      <c r="D2076" t="inlineStr">
        <is>
          <t>UK11 / EU45 / US12</t>
        </is>
      </c>
      <c r="E2076" t="b">
        <v>1</v>
      </c>
      <c r="F2076" t="n">
        <v>240</v>
      </c>
      <c r="H207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https://uk.representclo.com/products/247-x-puma-ultra-nitro-7-football-boot-sugared-almond</t>
        </is>
      </c>
      <c r="C2077" t="inlineStr">
        <is>
          <t>247 X PUMA Ultra Nitro 7 Football Boot - Sugared Almond</t>
        </is>
      </c>
      <c r="D2077" t="inlineStr">
        <is>
          <t>UK11.5 / EU45.5 / US12.5</t>
        </is>
      </c>
      <c r="E2077" t="b">
        <v>1</v>
      </c>
      <c r="F2077" t="n">
        <v>240</v>
      </c>
      <c r="H207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https://uk.representclo.com/products/247-x-puma-ultra-nitro-7-football-boot-sugared-almond</t>
        </is>
      </c>
      <c r="C2078" t="inlineStr">
        <is>
          <t>247 X PUMA Ultra Nitro 7 Football Boot - Sugared Almond</t>
        </is>
      </c>
      <c r="D2078" t="inlineStr">
        <is>
          <t>UK12 / EU46 / US13</t>
        </is>
      </c>
      <c r="E2078" t="b">
        <v>1</v>
      </c>
      <c r="F2078" t="n">
        <v>240</v>
      </c>
      <c r="H207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https://uk.representclo.com/products/247-x-puma-ultra-nitro-7-football-boot-sugared-almond</t>
        </is>
      </c>
      <c r="C2079" t="inlineStr">
        <is>
          <t>247 X PUMA Ultra Nitro 7 Football Boot - Sugared Almond</t>
        </is>
      </c>
      <c r="D2079" t="inlineStr">
        <is>
          <t>UK13 / EU46.5 / US13.5</t>
        </is>
      </c>
      <c r="E2079" t="b">
        <v>1</v>
      </c>
      <c r="F2079" t="n">
        <v>240</v>
      </c>
      <c r="H207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https://uk.representclo.com/products/247-zip-pant-black</t>
        </is>
      </c>
      <c r="C2080" t="inlineStr">
        <is>
          <t>247 Zip Pant - Black</t>
        </is>
      </c>
      <c r="D2080" t="inlineStr">
        <is>
          <t>XS</t>
        </is>
      </c>
      <c r="E2080" t="b">
        <v>1</v>
      </c>
      <c r="F2080" t="n">
        <v>130</v>
      </c>
      <c r="H2080" t="inlineStr">
        <is>
          <t>https://scdn.speedsize.com/fbaf6506-81e1-43a2-bcc1-80e18c7b0146/uk.representclo.com/cdn/shop/files/0026_247new_0017_Layer1.jpg?crop=center&amp;height=1200&amp;v=1685636253&amp;width=1200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https://uk.representclo.com/products/247-zip-pant-black</t>
        </is>
      </c>
      <c r="C2081" t="inlineStr">
        <is>
          <t>247 Zip Pant - Black</t>
        </is>
      </c>
      <c r="D2081" t="inlineStr">
        <is>
          <t>S</t>
        </is>
      </c>
      <c r="E2081" t="b">
        <v>1</v>
      </c>
      <c r="F2081" t="n">
        <v>130</v>
      </c>
      <c r="H2081" t="inlineStr">
        <is>
          <t>https://scdn.speedsize.com/fbaf6506-81e1-43a2-bcc1-80e18c7b0146/uk.representclo.com/cdn/shop/files/0026_247new_0017_Layer1.jpg?crop=center&amp;height=1200&amp;v=1685636253&amp;width=1200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https://uk.representclo.com/products/247-zip-pant-black</t>
        </is>
      </c>
      <c r="C2082" t="inlineStr">
        <is>
          <t>247 Zip Pant - Black</t>
        </is>
      </c>
      <c r="D2082" t="inlineStr">
        <is>
          <t>M</t>
        </is>
      </c>
      <c r="E2082" t="b">
        <v>0</v>
      </c>
      <c r="F2082" t="n">
        <v>130</v>
      </c>
      <c r="H2082" t="inlineStr">
        <is>
          <t>https://scdn.speedsize.com/fbaf6506-81e1-43a2-bcc1-80e18c7b0146/uk.representclo.com/cdn/shop/files/0026_247new_0017_Layer1.jpg?crop=center&amp;height=1200&amp;v=1685636253&amp;width=1200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https://uk.representclo.com/products/247-zip-pant-black</t>
        </is>
      </c>
      <c r="C2083" t="inlineStr">
        <is>
          <t>247 Zip Pant - Black</t>
        </is>
      </c>
      <c r="D2083" t="inlineStr">
        <is>
          <t>L</t>
        </is>
      </c>
      <c r="E2083" t="b">
        <v>0</v>
      </c>
      <c r="F2083" t="n">
        <v>130</v>
      </c>
      <c r="H2083" t="inlineStr">
        <is>
          <t>https://scdn.speedsize.com/fbaf6506-81e1-43a2-bcc1-80e18c7b0146/uk.representclo.com/cdn/shop/files/0026_247new_0017_Layer1.jpg?crop=center&amp;height=1200&amp;v=1685636253&amp;width=1200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https://uk.representclo.com/products/247-zip-pant-black</t>
        </is>
      </c>
      <c r="C2084" t="inlineStr">
        <is>
          <t>247 Zip Pant - Black</t>
        </is>
      </c>
      <c r="D2084" t="inlineStr">
        <is>
          <t>XL</t>
        </is>
      </c>
      <c r="E2084" t="b">
        <v>0</v>
      </c>
      <c r="F2084" t="n">
        <v>130</v>
      </c>
      <c r="H2084" t="inlineStr">
        <is>
          <t>https://scdn.speedsize.com/fbaf6506-81e1-43a2-bcc1-80e18c7b0146/uk.representclo.com/cdn/shop/files/0026_247new_0017_Layer1.jpg?crop=center&amp;height=1200&amp;v=1685636253&amp;width=1200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https://uk.representclo.com/products/247-zip-pant-black</t>
        </is>
      </c>
      <c r="C2085" t="inlineStr">
        <is>
          <t>247 Zip Pant - Black</t>
        </is>
      </c>
      <c r="D2085" t="inlineStr">
        <is>
          <t>XXL</t>
        </is>
      </c>
      <c r="E2085" t="b">
        <v>0</v>
      </c>
      <c r="F2085" t="n">
        <v>130</v>
      </c>
      <c r="H2085" t="inlineStr">
        <is>
          <t>https://scdn.speedsize.com/fbaf6506-81e1-43a2-bcc1-80e18c7b0146/uk.representclo.com/cdn/shop/files/0026_247new_0017_Layer1.jpg?crop=center&amp;height=1200&amp;v=1685636253&amp;width=1200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https://uk.representclo.com/products/a-decade-of-dedication-extended-edition</t>
        </is>
      </c>
      <c r="C2086" t="inlineStr">
        <is>
          <t>A Decade Of Dedication Book - Extended Edition</t>
        </is>
      </c>
      <c r="D2086" t="inlineStr">
        <is>
          <t>One Size</t>
        </is>
      </c>
      <c r="E2086" t="b">
        <v>1</v>
      </c>
      <c r="F2086" t="n">
        <v>125</v>
      </c>
      <c r="H208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https://uk.representclo.com/products/all-over-crochet-shirt-jet-black</t>
        </is>
      </c>
      <c r="C2087" t="inlineStr">
        <is>
          <t>All Over Crochet Shirt - Jet Black</t>
        </is>
      </c>
      <c r="D2087" t="inlineStr">
        <is>
          <t>XXS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https://scdn.speedsize.com/fbaf6506-81e1-43a2-bcc1-80e18c7b0146/uk.representclo.com/cdn/shop/files/0094__0001s_0000_Levels2.jpg?crop=center&amp;height=1200&amp;v=1742392562&amp;width=1200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https://uk.representclo.com/products/all-over-crochet-shirt-jet-black</t>
        </is>
      </c>
      <c r="C2088" t="inlineStr">
        <is>
          <t>All Over Crochet Shirt - Jet Black</t>
        </is>
      </c>
      <c r="D2088" t="inlineStr">
        <is>
          <t>XS</t>
        </is>
      </c>
      <c r="E2088" t="b">
        <v>1</v>
      </c>
      <c r="F2088" t="n">
        <v>150</v>
      </c>
      <c r="H2088" t="inlineStr">
        <is>
          <t>https://scdn.speedsize.com/fbaf6506-81e1-43a2-bcc1-80e18c7b0146/uk.representclo.com/cdn/shop/files/0094__0001s_0000_Levels2.jpg?crop=center&amp;height=1200&amp;v=1742392562&amp;width=1200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https://uk.representclo.com/products/all-over-crochet-shirt-jet-black</t>
        </is>
      </c>
      <c r="C2089" t="inlineStr">
        <is>
          <t>All Over Crochet Shirt - Jet Black</t>
        </is>
      </c>
      <c r="D2089" t="inlineStr">
        <is>
          <t>S</t>
        </is>
      </c>
      <c r="E2089" t="b">
        <v>1</v>
      </c>
      <c r="F2089" t="n">
        <v>150</v>
      </c>
      <c r="H2089" t="inlineStr">
        <is>
          <t>https://scdn.speedsize.com/fbaf6506-81e1-43a2-bcc1-80e18c7b0146/uk.representclo.com/cdn/shop/files/0094__0001s_0000_Levels2.jpg?crop=center&amp;height=1200&amp;v=1742392562&amp;width=1200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https://uk.representclo.com/products/all-over-crochet-shirt-jet-black</t>
        </is>
      </c>
      <c r="C2090" t="inlineStr">
        <is>
          <t>All Over Crochet Shirt - Jet Black</t>
        </is>
      </c>
      <c r="D2090" t="inlineStr">
        <is>
          <t>M</t>
        </is>
      </c>
      <c r="E2090" t="b">
        <v>1</v>
      </c>
      <c r="F2090" t="n">
        <v>150</v>
      </c>
      <c r="H2090" t="inlineStr">
        <is>
          <t>https://scdn.speedsize.com/fbaf6506-81e1-43a2-bcc1-80e18c7b0146/uk.representclo.com/cdn/shop/files/0094__0001s_0000_Levels2.jpg?crop=center&amp;height=1200&amp;v=1742392562&amp;width=1200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https://uk.representclo.com/products/all-over-crochet-shirt-jet-black</t>
        </is>
      </c>
      <c r="C2091" t="inlineStr">
        <is>
          <t>All Over Crochet Shirt - Jet Black</t>
        </is>
      </c>
      <c r="D2091" t="inlineStr">
        <is>
          <t>L</t>
        </is>
      </c>
      <c r="E2091" t="b">
        <v>1</v>
      </c>
      <c r="F2091" t="n">
        <v>150</v>
      </c>
      <c r="H2091" t="inlineStr">
        <is>
          <t>https://scdn.speedsize.com/fbaf6506-81e1-43a2-bcc1-80e18c7b0146/uk.representclo.com/cdn/shop/files/0094__0001s_0000_Levels2.jpg?crop=center&amp;height=1200&amp;v=1742392562&amp;width=1200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https://uk.representclo.com/products/all-over-crochet-shirt-jet-black</t>
        </is>
      </c>
      <c r="C2092" t="inlineStr">
        <is>
          <t>All Over Crochet Shirt - Jet Black</t>
        </is>
      </c>
      <c r="D2092" t="inlineStr">
        <is>
          <t>XL</t>
        </is>
      </c>
      <c r="E2092" t="b">
        <v>0</v>
      </c>
      <c r="F2092" t="n">
        <v>150</v>
      </c>
      <c r="H2092" t="inlineStr">
        <is>
          <t>https://scdn.speedsize.com/fbaf6506-81e1-43a2-bcc1-80e18c7b0146/uk.representclo.com/cdn/shop/files/0094__0001s_0000_Levels2.jpg?crop=center&amp;height=1200&amp;v=1742392562&amp;width=1200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https://uk.representclo.com/products/all-over-crochet-shirt-jet-black</t>
        </is>
      </c>
      <c r="C2093" t="inlineStr">
        <is>
          <t>All Over Crochet Shirt - Jet Black</t>
        </is>
      </c>
      <c r="D2093" t="inlineStr">
        <is>
          <t>XXL</t>
        </is>
      </c>
      <c r="E2093" t="b">
        <v>0</v>
      </c>
      <c r="F2093" t="n">
        <v>150</v>
      </c>
      <c r="H2093" t="inlineStr">
        <is>
          <t>https://scdn.speedsize.com/fbaf6506-81e1-43a2-bcc1-80e18c7b0146/uk.representclo.com/cdn/shop/files/0094__0001s_0000_Levels2.jpg?crop=center&amp;height=1200&amp;v=1742392562&amp;width=1200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https://uk.representclo.com/products/all-over-crochet-shirt-off-white</t>
        </is>
      </c>
      <c r="C2094" t="inlineStr">
        <is>
          <t>All Over Crochet Shirt - Off White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https://scdn.speedsize.com/fbaf6506-81e1-43a2-bcc1-80e18c7b0146/uk.representclo.com/cdn/shop/files/0093__0001s_0001_Levels3.jpg?crop=center&amp;height=1200&amp;v=1742392696&amp;width=1200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https://uk.representclo.com/products/all-over-crochet-shirt-off-white</t>
        </is>
      </c>
      <c r="C2095" t="inlineStr">
        <is>
          <t>All Over Crochet Shirt - Off White</t>
        </is>
      </c>
      <c r="D2095" t="inlineStr">
        <is>
          <t>XS</t>
        </is>
      </c>
      <c r="E2095" t="b">
        <v>0</v>
      </c>
      <c r="F2095" t="n">
        <v>150</v>
      </c>
      <c r="H2095" t="inlineStr">
        <is>
          <t>https://scdn.speedsize.com/fbaf6506-81e1-43a2-bcc1-80e18c7b0146/uk.representclo.com/cdn/shop/files/0093__0001s_0001_Levels3.jpg?crop=center&amp;height=1200&amp;v=1742392696&amp;width=1200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https://uk.representclo.com/products/all-over-crochet-shirt-off-white</t>
        </is>
      </c>
      <c r="C2096" t="inlineStr">
        <is>
          <t>All Over Crochet Shirt - Off White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https://scdn.speedsize.com/fbaf6506-81e1-43a2-bcc1-80e18c7b0146/uk.representclo.com/cdn/shop/files/0093__0001s_0001_Levels3.jpg?crop=center&amp;height=1200&amp;v=1742392696&amp;width=1200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https://uk.representclo.com/products/all-over-crochet-shirt-off-white</t>
        </is>
      </c>
      <c r="C2097" t="inlineStr">
        <is>
          <t>All Over Crochet Shirt - Off White</t>
        </is>
      </c>
      <c r="D2097" t="inlineStr">
        <is>
          <t>M</t>
        </is>
      </c>
      <c r="E2097" t="b">
        <v>0</v>
      </c>
      <c r="F2097" t="n">
        <v>150</v>
      </c>
      <c r="H2097" t="inlineStr">
        <is>
          <t>https://scdn.speedsize.com/fbaf6506-81e1-43a2-bcc1-80e18c7b0146/uk.representclo.com/cdn/shop/files/0093__0001s_0001_Levels3.jpg?crop=center&amp;height=1200&amp;v=1742392696&amp;width=1200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https://uk.representclo.com/products/all-over-crochet-shirt-off-white</t>
        </is>
      </c>
      <c r="C2098" t="inlineStr">
        <is>
          <t>All Over Crochet Shirt - Off White</t>
        </is>
      </c>
      <c r="D2098" t="inlineStr">
        <is>
          <t>L</t>
        </is>
      </c>
      <c r="E2098" t="b">
        <v>0</v>
      </c>
      <c r="F2098" t="n">
        <v>150</v>
      </c>
      <c r="H2098" t="inlineStr">
        <is>
          <t>https://scdn.speedsize.com/fbaf6506-81e1-43a2-bcc1-80e18c7b0146/uk.representclo.com/cdn/shop/files/0093__0001s_0001_Levels3.jpg?crop=center&amp;height=1200&amp;v=1742392696&amp;width=1200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https://uk.representclo.com/products/all-over-crochet-shirt-off-white</t>
        </is>
      </c>
      <c r="C2099" t="inlineStr">
        <is>
          <t>All Over Crochet Shirt - Off White</t>
        </is>
      </c>
      <c r="D2099" t="inlineStr">
        <is>
          <t>XL</t>
        </is>
      </c>
      <c r="E2099" t="b">
        <v>0</v>
      </c>
      <c r="F2099" t="n">
        <v>150</v>
      </c>
      <c r="H2099" t="inlineStr">
        <is>
          <t>https://scdn.speedsize.com/fbaf6506-81e1-43a2-bcc1-80e18c7b0146/uk.representclo.com/cdn/shop/files/0093__0001s_0001_Levels3.jpg?crop=center&amp;height=1200&amp;v=1742392696&amp;width=1200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https://uk.representclo.com/products/all-over-crochet-shirt-off-white</t>
        </is>
      </c>
      <c r="C2100" t="inlineStr">
        <is>
          <t>All Over Crochet Shirt - Off White</t>
        </is>
      </c>
      <c r="D2100" t="inlineStr">
        <is>
          <t>XXL</t>
        </is>
      </c>
      <c r="E2100" t="b">
        <v>0</v>
      </c>
      <c r="F2100" t="n">
        <v>150</v>
      </c>
      <c r="H2100" t="inlineStr">
        <is>
          <t>https://scdn.speedsize.com/fbaf6506-81e1-43a2-bcc1-80e18c7b0146/uk.representclo.com/cdn/shop/files/0093__0001s_0001_Levels3.jpg?crop=center&amp;height=1200&amp;v=1742392696&amp;width=1200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https://uk.representclo.com/products/all-over-print-towel-shirt-aged-white</t>
        </is>
      </c>
      <c r="C2101" t="inlineStr">
        <is>
          <t>All Over Print Towel Shirt - Aged White</t>
        </is>
      </c>
      <c r="D2101" t="inlineStr">
        <is>
          <t>XS</t>
        </is>
      </c>
      <c r="E2101" t="b">
        <v>1</v>
      </c>
      <c r="F2101" t="n">
        <v>175</v>
      </c>
      <c r="H21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https://uk.representclo.com/products/all-over-print-towel-shirt-aged-white</t>
        </is>
      </c>
      <c r="C2102" t="inlineStr">
        <is>
          <t>All Over Print Towel Shirt - Aged White</t>
        </is>
      </c>
      <c r="D2102" t="inlineStr">
        <is>
          <t>S</t>
        </is>
      </c>
      <c r="E2102" t="b">
        <v>1</v>
      </c>
      <c r="F2102" t="n">
        <v>175</v>
      </c>
      <c r="H21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https://uk.representclo.com/products/all-over-print-towel-shirt-aged-white</t>
        </is>
      </c>
      <c r="C2103" t="inlineStr">
        <is>
          <t>All Over Print Towel Shirt - Aged White</t>
        </is>
      </c>
      <c r="D2103" t="inlineStr">
        <is>
          <t>M</t>
        </is>
      </c>
      <c r="E2103" t="b">
        <v>1</v>
      </c>
      <c r="F2103" t="n">
        <v>175</v>
      </c>
      <c r="H210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https://uk.representclo.com/products/all-over-print-towel-shirt-aged-white</t>
        </is>
      </c>
      <c r="C2104" t="inlineStr">
        <is>
          <t>All Over Print Towel Shirt - Aged White</t>
        </is>
      </c>
      <c r="D2104" t="inlineStr">
        <is>
          <t>L</t>
        </is>
      </c>
      <c r="E2104" t="b">
        <v>1</v>
      </c>
      <c r="F2104" t="n">
        <v>175</v>
      </c>
      <c r="H210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https://uk.representclo.com/products/all-over-print-towel-shirt-aged-white</t>
        </is>
      </c>
      <c r="C2105" t="inlineStr">
        <is>
          <t>All Over Print Towel Shirt - Aged White</t>
        </is>
      </c>
      <c r="D2105" t="inlineStr">
        <is>
          <t>XL</t>
        </is>
      </c>
      <c r="E2105" t="b">
        <v>0</v>
      </c>
      <c r="F2105" t="n">
        <v>175</v>
      </c>
      <c r="H210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https://uk.representclo.com/products/all-over-print-towel-shirt-aged-white</t>
        </is>
      </c>
      <c r="C2106" t="inlineStr">
        <is>
          <t>All Over Print Towel Shirt - Aged White</t>
        </is>
      </c>
      <c r="D2106" t="inlineStr">
        <is>
          <t>XXL</t>
        </is>
      </c>
      <c r="E2106" t="b">
        <v>0</v>
      </c>
      <c r="F2106" t="n">
        <v>175</v>
      </c>
      <c r="H210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https://uk.representclo.com/products/all-over-print-towel-short-aged-white</t>
        </is>
      </c>
      <c r="C2107" t="inlineStr">
        <is>
          <t>All Over Print Towel Short - Aged White</t>
        </is>
      </c>
      <c r="D2107" t="inlineStr">
        <is>
          <t>XS</t>
        </is>
      </c>
      <c r="E2107" t="b">
        <v>0</v>
      </c>
      <c r="F2107" t="n">
        <v>135</v>
      </c>
      <c r="H210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https://uk.representclo.com/products/all-over-print-towel-short-aged-white</t>
        </is>
      </c>
      <c r="C2108" t="inlineStr">
        <is>
          <t>All Over Print Towel Short - Aged White</t>
        </is>
      </c>
      <c r="D2108" t="inlineStr">
        <is>
          <t>S</t>
        </is>
      </c>
      <c r="E2108" t="b">
        <v>1</v>
      </c>
      <c r="F2108" t="n">
        <v>135</v>
      </c>
      <c r="H210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https://uk.representclo.com/products/all-over-print-towel-short-aged-white</t>
        </is>
      </c>
      <c r="C2109" t="inlineStr">
        <is>
          <t>All Over Print Towel Short - Aged White</t>
        </is>
      </c>
      <c r="D2109" t="inlineStr">
        <is>
          <t>M</t>
        </is>
      </c>
      <c r="E2109" t="b">
        <v>1</v>
      </c>
      <c r="F2109" t="n">
        <v>135</v>
      </c>
      <c r="H21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https://uk.representclo.com/products/all-over-print-towel-short-aged-white</t>
        </is>
      </c>
      <c r="C2110" t="inlineStr">
        <is>
          <t>All Over Print Towel Short - Aged White</t>
        </is>
      </c>
      <c r="D2110" t="inlineStr">
        <is>
          <t>L</t>
        </is>
      </c>
      <c r="E2110" t="b">
        <v>1</v>
      </c>
      <c r="F2110" t="n">
        <v>135</v>
      </c>
      <c r="H21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https://uk.representclo.com/products/all-over-print-towel-short-aged-white</t>
        </is>
      </c>
      <c r="C2111" t="inlineStr">
        <is>
          <t>All Over Print Towel Short - Aged White</t>
        </is>
      </c>
      <c r="D2111" t="inlineStr">
        <is>
          <t>XL</t>
        </is>
      </c>
      <c r="E2111" t="b">
        <v>1</v>
      </c>
      <c r="F2111" t="n">
        <v>135</v>
      </c>
      <c r="H21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https://uk.representclo.com/products/all-over-print-towel-short-aged-white</t>
        </is>
      </c>
      <c r="C2112" t="inlineStr">
        <is>
          <t>All Over Print Towel Short - Aged White</t>
        </is>
      </c>
      <c r="D2112" t="inlineStr">
        <is>
          <t>XXL</t>
        </is>
      </c>
      <c r="E2112" t="b">
        <v>1</v>
      </c>
      <c r="F2112" t="n">
        <v>135</v>
      </c>
      <c r="H21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UK6 / EU40 / US7</t>
        </is>
      </c>
      <c r="E2113" t="b">
        <v>1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UK6.5 / EU40.5 / US7.5</t>
        </is>
      </c>
      <c r="E2114" t="b">
        <v>1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UK7 / EU41 / US8</t>
        </is>
      </c>
      <c r="E2115" t="b">
        <v>1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https://uk.representclo.com/products/alpha-2-0-black</t>
        </is>
      </c>
      <c r="C2116" t="inlineStr">
        <is>
          <t>Alpha 2.0 - Black</t>
        </is>
      </c>
      <c r="D2116" t="inlineStr">
        <is>
          <t>UK7.5 / EU41.5 / US8.5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https://uk.representclo.com/products/alpha-2-0-black</t>
        </is>
      </c>
      <c r="C2117" t="inlineStr">
        <is>
          <t>Alpha 2.0 - Black</t>
        </is>
      </c>
      <c r="D2117" t="inlineStr">
        <is>
          <t>UK8 / EU42 / US9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https://uk.representclo.com/products/alpha-2-0-black</t>
        </is>
      </c>
      <c r="C2118" t="inlineStr">
        <is>
          <t>Alpha 2.0 - Black</t>
        </is>
      </c>
      <c r="D2118" t="inlineStr">
        <is>
          <t>UK8.5 / EU42.5 / US9.5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https://uk.representclo.com/products/alpha-2-0-black</t>
        </is>
      </c>
      <c r="C2119" t="inlineStr">
        <is>
          <t>Alpha 2.0 - Black</t>
        </is>
      </c>
      <c r="D2119" t="inlineStr">
        <is>
          <t>UK9 / EU43 / US10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https://uk.representclo.com/products/alpha-2-0-black</t>
        </is>
      </c>
      <c r="C2120" t="inlineStr">
        <is>
          <t>Alpha 2.0 - Black</t>
        </is>
      </c>
      <c r="D2120" t="inlineStr">
        <is>
          <t>UK9.5 / EU43.5 / US10.5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https://uk.representclo.com/products/alpha-2-0-black</t>
        </is>
      </c>
      <c r="C2121" t="inlineStr">
        <is>
          <t>Alpha 2.0 - Black</t>
        </is>
      </c>
      <c r="D2121" t="inlineStr">
        <is>
          <t>UK10 / EU44 / US11</t>
        </is>
      </c>
      <c r="E2121" t="b">
        <v>1</v>
      </c>
      <c r="F2121" t="n">
        <v>185</v>
      </c>
      <c r="H21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https://uk.representclo.com/products/alpha-2-0-black</t>
        </is>
      </c>
      <c r="C2122" t="inlineStr">
        <is>
          <t>Alpha 2.0 - Black</t>
        </is>
      </c>
      <c r="D2122" t="inlineStr">
        <is>
          <t>UK10.5 / EU44.5 / US11.5</t>
        </is>
      </c>
      <c r="E2122" t="b">
        <v>1</v>
      </c>
      <c r="F2122" t="n">
        <v>185</v>
      </c>
      <c r="H21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https://uk.representclo.com/products/alpha-2-0-black</t>
        </is>
      </c>
      <c r="C2123" t="inlineStr">
        <is>
          <t>Alpha 2.0 - Black</t>
        </is>
      </c>
      <c r="D2123" t="inlineStr">
        <is>
          <t>UK11 / EU45 / US12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https://uk.representclo.com/products/alpha-2-0-black</t>
        </is>
      </c>
      <c r="C2124" t="inlineStr">
        <is>
          <t>Alpha 2.0 - Black</t>
        </is>
      </c>
      <c r="D2124" t="inlineStr">
        <is>
          <t>UK11.5 / EU45.5 / US12.5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https://uk.representclo.com/products/alpha-2-0-black</t>
        </is>
      </c>
      <c r="C2125" t="inlineStr">
        <is>
          <t>Alpha 2.0 - Black</t>
        </is>
      </c>
      <c r="D2125" t="inlineStr">
        <is>
          <t>UK12 / EU46 / US13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https://uk.representclo.com/products/alpha-2-0-black</t>
        </is>
      </c>
      <c r="C2126" t="inlineStr">
        <is>
          <t>Alpha 2.0 - Black</t>
        </is>
      </c>
      <c r="D2126" t="inlineStr">
        <is>
          <t>UK12.5 / EU46.5 / US13.5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https://uk.representclo.com/products/alpha-2-0-black</t>
        </is>
      </c>
      <c r="C2127" t="inlineStr">
        <is>
          <t>Alpha 2.0 - Black</t>
        </is>
      </c>
      <c r="D2127" t="inlineStr">
        <is>
          <t>UK13 / EU47 / US14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UK6 / EU40 / US7</t>
        </is>
      </c>
      <c r="E2128" t="b">
        <v>1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UK6.5 / EU40.5 / US7.5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UK7 / EU41 / US8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https://uk.representclo.com/products/alpha-2-0-vintage-white</t>
        </is>
      </c>
      <c r="C2131" t="inlineStr">
        <is>
          <t>Alpha 2.0 - Vintage White</t>
        </is>
      </c>
      <c r="D2131" t="inlineStr">
        <is>
          <t>UK7.5 / EU41.5 / US8.5</t>
        </is>
      </c>
      <c r="E2131" t="b">
        <v>0</v>
      </c>
      <c r="F2131" t="n">
        <v>185</v>
      </c>
      <c r="H213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https://uk.representclo.com/products/alpha-2-0-vintage-white</t>
        </is>
      </c>
      <c r="C2132" t="inlineStr">
        <is>
          <t>Alpha 2.0 - Vintage White</t>
        </is>
      </c>
      <c r="D2132" t="inlineStr">
        <is>
          <t>UK8 / EU42 / US9</t>
        </is>
      </c>
      <c r="E2132" t="b">
        <v>0</v>
      </c>
      <c r="F2132" t="n">
        <v>185</v>
      </c>
      <c r="H213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https://uk.representclo.com/products/alpha-2-0-vintage-white</t>
        </is>
      </c>
      <c r="C2133" t="inlineStr">
        <is>
          <t>Alpha 2.0 - Vintage White</t>
        </is>
      </c>
      <c r="D2133" t="inlineStr">
        <is>
          <t>UK8.5 / EU42.5 / US9.5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https://uk.representclo.com/products/alpha-2-0-vintage-white</t>
        </is>
      </c>
      <c r="C2134" t="inlineStr">
        <is>
          <t>Alpha 2.0 - Vintage White</t>
        </is>
      </c>
      <c r="D2134" t="inlineStr">
        <is>
          <t>UK9 / EU43 / US10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https://uk.representclo.com/products/alpha-2-0-vintage-white</t>
        </is>
      </c>
      <c r="C2135" t="inlineStr">
        <is>
          <t>Alpha 2.0 - Vintage White</t>
        </is>
      </c>
      <c r="D2135" t="inlineStr">
        <is>
          <t>UK9.5 / EU43.5 / US10.5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https://uk.representclo.com/products/alpha-2-0-vintage-white</t>
        </is>
      </c>
      <c r="C2136" t="inlineStr">
        <is>
          <t>Alpha 2.0 - Vintage White</t>
        </is>
      </c>
      <c r="D2136" t="inlineStr">
        <is>
          <t>UK10 / EU44 / US11</t>
        </is>
      </c>
      <c r="E2136" t="b">
        <v>0</v>
      </c>
      <c r="F2136" t="n">
        <v>185</v>
      </c>
      <c r="H213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https://uk.representclo.com/products/alpha-2-0-vintage-white</t>
        </is>
      </c>
      <c r="C2137" t="inlineStr">
        <is>
          <t>Alpha 2.0 - Vintage White</t>
        </is>
      </c>
      <c r="D2137" t="inlineStr">
        <is>
          <t>UK10.5 / EU44.5 / US11.5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https://uk.representclo.com/products/alpha-2-0-vintage-white</t>
        </is>
      </c>
      <c r="C2138" t="inlineStr">
        <is>
          <t>Alpha 2.0 - Vintage White</t>
        </is>
      </c>
      <c r="D2138" t="inlineStr">
        <is>
          <t>UK11 / EU45 / US12</t>
        </is>
      </c>
      <c r="E2138" t="b">
        <v>0</v>
      </c>
      <c r="F2138" t="n">
        <v>185</v>
      </c>
      <c r="H213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https://uk.representclo.com/products/alpha-2-0-vintage-white</t>
        </is>
      </c>
      <c r="C2139" t="inlineStr">
        <is>
          <t>Alpha 2.0 - Vintage White</t>
        </is>
      </c>
      <c r="D2139" t="inlineStr">
        <is>
          <t>UK11.5 / EU45.5 / US12.5</t>
        </is>
      </c>
      <c r="E2139" t="b">
        <v>0</v>
      </c>
      <c r="F2139" t="n">
        <v>185</v>
      </c>
      <c r="H213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https://uk.representclo.com/products/alpha-2-0-vintage-white</t>
        </is>
      </c>
      <c r="C2140" t="inlineStr">
        <is>
          <t>Alpha 2.0 - Vintage White</t>
        </is>
      </c>
      <c r="D2140" t="inlineStr">
        <is>
          <t>UK12 / EU46 / US13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https://uk.representclo.com/products/alpha-2-0-vintage-white</t>
        </is>
      </c>
      <c r="C2141" t="inlineStr">
        <is>
          <t>Alpha 2.0 - Vintage White</t>
        </is>
      </c>
      <c r="D2141" t="inlineStr">
        <is>
          <t>UK12.5 / EU46.5 / US13.5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https://uk.representclo.com/products/alpha-2-0-vintage-white</t>
        </is>
      </c>
      <c r="C2142" t="inlineStr">
        <is>
          <t>Alpha 2.0 - Vintage White</t>
        </is>
      </c>
      <c r="D2142" t="inlineStr">
        <is>
          <t>UK13 / EU47 / US14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UK6 / EU40 / US7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UK6.5 / EU40.5 / US7.5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UK7 / EU41 / US8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https://uk.representclo.com/products/alpha-wrap-jet-black</t>
        </is>
      </c>
      <c r="C2146" t="inlineStr">
        <is>
          <t>Alpha Wrap - Jet Black</t>
        </is>
      </c>
      <c r="D2146" t="inlineStr">
        <is>
          <t>UK7.5 / EU41.5 / US8.5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https://uk.representclo.com/products/alpha-wrap-jet-black</t>
        </is>
      </c>
      <c r="C2147" t="inlineStr">
        <is>
          <t>Alpha Wrap - Jet Black</t>
        </is>
      </c>
      <c r="D2147" t="inlineStr">
        <is>
          <t>UK8 / EU42 / US9</t>
        </is>
      </c>
      <c r="E2147" t="b">
        <v>1</v>
      </c>
      <c r="F2147" t="n">
        <v>210</v>
      </c>
      <c r="H21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https://uk.representclo.com/products/alpha-wrap-jet-black</t>
        </is>
      </c>
      <c r="C2148" t="inlineStr">
        <is>
          <t>Alpha Wrap - Jet Black</t>
        </is>
      </c>
      <c r="D2148" t="inlineStr">
        <is>
          <t>UK8.5 / EU42.5 / US9.5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https://uk.representclo.com/products/alpha-wrap-jet-black</t>
        </is>
      </c>
      <c r="C2149" t="inlineStr">
        <is>
          <t>Alpha Wrap - Jet Black</t>
        </is>
      </c>
      <c r="D2149" t="inlineStr">
        <is>
          <t>UK9 / EU43 / US10</t>
        </is>
      </c>
      <c r="E2149" t="b">
        <v>1</v>
      </c>
      <c r="F2149" t="n">
        <v>210</v>
      </c>
      <c r="H21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https://uk.representclo.com/products/alpha-wrap-jet-black</t>
        </is>
      </c>
      <c r="C2150" t="inlineStr">
        <is>
          <t>Alpha Wrap - Jet Black</t>
        </is>
      </c>
      <c r="D2150" t="inlineStr">
        <is>
          <t>UK9.5 / EU43.5 / US10.5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https://uk.representclo.com/products/alpha-wrap-jet-black</t>
        </is>
      </c>
      <c r="C2151" t="inlineStr">
        <is>
          <t>Alpha Wrap - Jet Black</t>
        </is>
      </c>
      <c r="D2151" t="inlineStr">
        <is>
          <t>UK10 / EU44 / US11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https://uk.representclo.com/products/alpha-wrap-jet-black</t>
        </is>
      </c>
      <c r="C2152" t="inlineStr">
        <is>
          <t>Alpha Wrap - Jet Black</t>
        </is>
      </c>
      <c r="D2152" t="inlineStr">
        <is>
          <t>UK10.5 / EU44.5 / US11.5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https://uk.representclo.com/products/alpha-wrap-jet-black</t>
        </is>
      </c>
      <c r="C2153" t="inlineStr">
        <is>
          <t>Alpha Wrap - Jet Black</t>
        </is>
      </c>
      <c r="D2153" t="inlineStr">
        <is>
          <t>UK11 / EU45 / US12</t>
        </is>
      </c>
      <c r="E2153" t="b">
        <v>1</v>
      </c>
      <c r="F2153" t="n">
        <v>210</v>
      </c>
      <c r="H21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https://uk.representclo.com/products/alpha-wrap-jet-black</t>
        </is>
      </c>
      <c r="C2154" t="inlineStr">
        <is>
          <t>Alpha Wrap - Jet Black</t>
        </is>
      </c>
      <c r="D2154" t="inlineStr">
        <is>
          <t>UK11.5 / EU45.5 / US12.5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https://uk.representclo.com/products/alpha-wrap-jet-black</t>
        </is>
      </c>
      <c r="C2155" t="inlineStr">
        <is>
          <t>Alpha Wrap - Jet Black</t>
        </is>
      </c>
      <c r="D2155" t="inlineStr">
        <is>
          <t>UK12 / EU46 / US13</t>
        </is>
      </c>
      <c r="E2155" t="b">
        <v>1</v>
      </c>
      <c r="F2155" t="n">
        <v>210</v>
      </c>
      <c r="H21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https://uk.representclo.com/products/alpha-wrap-jet-black</t>
        </is>
      </c>
      <c r="C2156" t="inlineStr">
        <is>
          <t>Alpha Wrap - Jet Black</t>
        </is>
      </c>
      <c r="D2156" t="inlineStr">
        <is>
          <t>UK12.5 / EU46.5 / US13.5</t>
        </is>
      </c>
      <c r="E2156" t="b">
        <v>0</v>
      </c>
      <c r="F2156" t="n">
        <v>210</v>
      </c>
      <c r="H21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https://uk.representclo.com/products/alpha-wrap-jet-black</t>
        </is>
      </c>
      <c r="C2157" t="inlineStr">
        <is>
          <t>Alpha Wrap - Jet Black</t>
        </is>
      </c>
      <c r="D2157" t="inlineStr">
        <is>
          <t>UK13 / EU47 / US14</t>
        </is>
      </c>
      <c r="E2157" t="b">
        <v>0</v>
      </c>
      <c r="F2157" t="n">
        <v>210</v>
      </c>
      <c r="H21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UK6 / EU40 / US7</t>
        </is>
      </c>
      <c r="E2158" t="b">
        <v>0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UK6.5 / EU40.5 / US7.5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UK7 / EU41 / US8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https://uk.representclo.com/products/alpha-wrap-vintage-white</t>
        </is>
      </c>
      <c r="C2161" t="inlineStr">
        <is>
          <t>Alpha Wrap - Vintage White</t>
        </is>
      </c>
      <c r="D2161" t="inlineStr">
        <is>
          <t>UK7.5 / EU41.5 / US8.5</t>
        </is>
      </c>
      <c r="E2161" t="b">
        <v>0</v>
      </c>
      <c r="F2161" t="n">
        <v>210</v>
      </c>
      <c r="H21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https://uk.representclo.com/products/alpha-wrap-vintage-white</t>
        </is>
      </c>
      <c r="C2162" t="inlineStr">
        <is>
          <t>Alpha Wrap - Vintage White</t>
        </is>
      </c>
      <c r="D2162" t="inlineStr">
        <is>
          <t>UK8 / EU42 / US9</t>
        </is>
      </c>
      <c r="E2162" t="b">
        <v>1</v>
      </c>
      <c r="F2162" t="n">
        <v>210</v>
      </c>
      <c r="H21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https://uk.representclo.com/products/alpha-wrap-vintage-white</t>
        </is>
      </c>
      <c r="C2163" t="inlineStr">
        <is>
          <t>Alpha Wrap - Vintage White</t>
        </is>
      </c>
      <c r="D2163" t="inlineStr">
        <is>
          <t>UK8.5 / EU42.5 / US9.5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https://uk.representclo.com/products/alpha-wrap-vintage-white</t>
        </is>
      </c>
      <c r="C2164" t="inlineStr">
        <is>
          <t>Alpha Wrap - Vintage White</t>
        </is>
      </c>
      <c r="D2164" t="inlineStr">
        <is>
          <t>UK9 / EU43 / US10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https://uk.representclo.com/products/alpha-wrap-vintage-white</t>
        </is>
      </c>
      <c r="C2165" t="inlineStr">
        <is>
          <t>Alpha Wrap - Vintage White</t>
        </is>
      </c>
      <c r="D2165" t="inlineStr">
        <is>
          <t>UK9.5 / EU43.5 / US10.5</t>
        </is>
      </c>
      <c r="E2165" t="b">
        <v>0</v>
      </c>
      <c r="F2165" t="n">
        <v>210</v>
      </c>
      <c r="H21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https://uk.representclo.com/products/alpha-wrap-vintage-white</t>
        </is>
      </c>
      <c r="C2166" t="inlineStr">
        <is>
          <t>Alpha Wrap - Vintage White</t>
        </is>
      </c>
      <c r="D2166" t="inlineStr">
        <is>
          <t>UK10 / EU44 / US11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https://uk.representclo.com/products/alpha-wrap-vintage-white</t>
        </is>
      </c>
      <c r="C2167" t="inlineStr">
        <is>
          <t>Alpha Wrap - Vintage White</t>
        </is>
      </c>
      <c r="D2167" t="inlineStr">
        <is>
          <t>UK10.5 / EU44.5 / US11.5</t>
        </is>
      </c>
      <c r="E2167" t="b">
        <v>0</v>
      </c>
      <c r="F2167" t="n">
        <v>210</v>
      </c>
      <c r="H21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https://uk.representclo.com/products/alpha-wrap-vintage-white</t>
        </is>
      </c>
      <c r="C2168" t="inlineStr">
        <is>
          <t>Alpha Wrap - Vintage White</t>
        </is>
      </c>
      <c r="D2168" t="inlineStr">
        <is>
          <t>UK11 / EU45 / US12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https://uk.representclo.com/products/alpha-wrap-vintage-white</t>
        </is>
      </c>
      <c r="C2169" t="inlineStr">
        <is>
          <t>Alpha Wrap - Vintage White</t>
        </is>
      </c>
      <c r="D2169" t="inlineStr">
        <is>
          <t>UK11.5 / EU45.5 / US12.5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https://uk.representclo.com/products/alpha-wrap-vintage-white</t>
        </is>
      </c>
      <c r="C2170" t="inlineStr">
        <is>
          <t>Alpha Wrap - Vintage White</t>
        </is>
      </c>
      <c r="D2170" t="inlineStr">
        <is>
          <t>UK12 / EU46 / US13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https://uk.representclo.com/products/alpha-wrap-vintage-white</t>
        </is>
      </c>
      <c r="C2171" t="inlineStr">
        <is>
          <t>Alpha Wrap - Vintage White</t>
        </is>
      </c>
      <c r="D2171" t="inlineStr">
        <is>
          <t>UK12.5 / EU46.5 / US13.5</t>
        </is>
      </c>
      <c r="E2171" t="b">
        <v>0</v>
      </c>
      <c r="F2171" t="n">
        <v>210</v>
      </c>
      <c r="H21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https://uk.representclo.com/products/alpha-wrap-vintage-white</t>
        </is>
      </c>
      <c r="C2172" t="inlineStr">
        <is>
          <t>Alpha Wrap - Vintage White</t>
        </is>
      </c>
      <c r="D2172" t="inlineStr">
        <is>
          <t>UK13 / EU47 / US14</t>
        </is>
      </c>
      <c r="E2172" t="b">
        <v>0</v>
      </c>
      <c r="F2172" t="n">
        <v>210</v>
      </c>
      <c r="H21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https://uk.representclo.com/products/american-football-jersey-chalk</t>
        </is>
      </c>
      <c r="C2173" t="inlineStr">
        <is>
          <t>American Football Jersey - Chalk</t>
        </is>
      </c>
      <c r="D2173" t="inlineStr">
        <is>
          <t>XXS</t>
        </is>
      </c>
      <c r="E2173" t="b">
        <v>0</v>
      </c>
      <c r="F2173" t="n">
        <v>120</v>
      </c>
      <c r="H21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https://uk.representclo.com/products/american-football-jersey-chalk</t>
        </is>
      </c>
      <c r="C2174" t="inlineStr">
        <is>
          <t>American Football Jersey - Chalk</t>
        </is>
      </c>
      <c r="D2174" t="inlineStr">
        <is>
          <t>XS</t>
        </is>
      </c>
      <c r="E2174" t="b">
        <v>1</v>
      </c>
      <c r="F2174" t="n">
        <v>120</v>
      </c>
      <c r="H21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https://uk.representclo.com/products/american-football-jersey-chalk</t>
        </is>
      </c>
      <c r="C2175" t="inlineStr">
        <is>
          <t>American Football Jersey - Chalk</t>
        </is>
      </c>
      <c r="D2175" t="inlineStr">
        <is>
          <t>S</t>
        </is>
      </c>
      <c r="E2175" t="b">
        <v>1</v>
      </c>
      <c r="F2175" t="n">
        <v>120</v>
      </c>
      <c r="H21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https://uk.representclo.com/products/american-football-jersey-chalk</t>
        </is>
      </c>
      <c r="C2176" t="inlineStr">
        <is>
          <t>American Football Jersey - Chalk</t>
        </is>
      </c>
      <c r="D2176" t="inlineStr">
        <is>
          <t>M</t>
        </is>
      </c>
      <c r="E2176" t="b">
        <v>1</v>
      </c>
      <c r="F2176" t="n">
        <v>120</v>
      </c>
      <c r="H21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https://uk.representclo.com/products/american-football-jersey-chalk</t>
        </is>
      </c>
      <c r="C2177" t="inlineStr">
        <is>
          <t>American Football Jersey - Chalk</t>
        </is>
      </c>
      <c r="D2177" t="inlineStr">
        <is>
          <t>L</t>
        </is>
      </c>
      <c r="E2177" t="b">
        <v>1</v>
      </c>
      <c r="F2177" t="n">
        <v>120</v>
      </c>
      <c r="H21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https://uk.representclo.com/products/american-football-jersey-chalk</t>
        </is>
      </c>
      <c r="C2178" t="inlineStr">
        <is>
          <t>American Football Jersey - Chalk</t>
        </is>
      </c>
      <c r="D2178" t="inlineStr">
        <is>
          <t>XL</t>
        </is>
      </c>
      <c r="E2178" t="b">
        <v>1</v>
      </c>
      <c r="F2178" t="n">
        <v>120</v>
      </c>
      <c r="H21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https://uk.representclo.com/products/american-football-jersey-chalk</t>
        </is>
      </c>
      <c r="C2179" t="inlineStr">
        <is>
          <t>American Football Jersey - Chalk</t>
        </is>
      </c>
      <c r="D2179" t="inlineStr">
        <is>
          <t>XXL</t>
        </is>
      </c>
      <c r="E2179" t="b">
        <v>1</v>
      </c>
      <c r="F2179" t="n">
        <v>120</v>
      </c>
      <c r="H21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https://uk.representclo.com/products/angel-border-sweater-stained-black</t>
        </is>
      </c>
      <c r="C2180" t="inlineStr">
        <is>
          <t>Angel Border Sweater - Stained Black</t>
        </is>
      </c>
      <c r="D2180" t="inlineStr">
        <is>
          <t>XXS</t>
        </is>
      </c>
      <c r="E2180" t="b">
        <v>0</v>
      </c>
      <c r="F2180" t="n">
        <v>150</v>
      </c>
      <c r="H21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https://uk.representclo.com/products/angel-border-sweater-stained-black</t>
        </is>
      </c>
      <c r="C2181" t="inlineStr">
        <is>
          <t>Angel Border Sweater - Stained Black</t>
        </is>
      </c>
      <c r="D2181" t="inlineStr">
        <is>
          <t>XS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https://uk.representclo.com/products/angel-border-sweater-stained-black</t>
        </is>
      </c>
      <c r="C2182" t="inlineStr">
        <is>
          <t>Angel Border Sweater - Stained Black</t>
        </is>
      </c>
      <c r="D2182" t="inlineStr">
        <is>
          <t>S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https://uk.representclo.com/products/angel-border-sweater-stained-black</t>
        </is>
      </c>
      <c r="C2183" t="inlineStr">
        <is>
          <t>Angel Border Sweater - Stained Black</t>
        </is>
      </c>
      <c r="D2183" t="inlineStr">
        <is>
          <t>M</t>
        </is>
      </c>
      <c r="E2183" t="b">
        <v>1</v>
      </c>
      <c r="F2183" t="n">
        <v>150</v>
      </c>
      <c r="H21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https://uk.representclo.com/products/angel-border-sweater-stained-black</t>
        </is>
      </c>
      <c r="C2184" t="inlineStr">
        <is>
          <t>Angel Border Sweater - Stained Black</t>
        </is>
      </c>
      <c r="D2184" t="inlineStr">
        <is>
          <t>L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https://uk.representclo.com/products/angel-border-sweater-stained-black</t>
        </is>
      </c>
      <c r="C2185" t="inlineStr">
        <is>
          <t>Angel Border Sweater - Stained Black</t>
        </is>
      </c>
      <c r="D2185" t="inlineStr">
        <is>
          <t>XL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https://uk.representclo.com/products/angel-border-sweater-stained-black</t>
        </is>
      </c>
      <c r="C2186" t="inlineStr">
        <is>
          <t>Angel Border Sweater - Stained Black</t>
        </is>
      </c>
      <c r="D2186" t="inlineStr">
        <is>
          <t>XXL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https://uk.representclo.com/products/angel-border-t-shirt-quartz</t>
        </is>
      </c>
      <c r="C2187" t="inlineStr">
        <is>
          <t>Angel Border T-Shirt - Quartz</t>
        </is>
      </c>
      <c r="D2187" t="inlineStr">
        <is>
          <t>XXS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https://uk.representclo.com/products/angel-border-t-shirt-quartz</t>
        </is>
      </c>
      <c r="C2188" t="inlineStr">
        <is>
          <t>Angel Border T-Shirt - Quartz</t>
        </is>
      </c>
      <c r="D2188" t="inlineStr">
        <is>
          <t>XS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https://uk.representclo.com/products/angel-border-t-shirt-quartz</t>
        </is>
      </c>
      <c r="C2189" t="inlineStr">
        <is>
          <t>Angel Border T-Shirt - Quartz</t>
        </is>
      </c>
      <c r="D2189" t="inlineStr">
        <is>
          <t>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https://uk.representclo.com/products/angel-border-t-shirt-quartz</t>
        </is>
      </c>
      <c r="C2190" t="inlineStr">
        <is>
          <t>Angel Border T-Shirt - Quartz</t>
        </is>
      </c>
      <c r="D2190" t="inlineStr">
        <is>
          <t>M</t>
        </is>
      </c>
      <c r="E2190" t="b">
        <v>0</v>
      </c>
      <c r="F2190" t="n">
        <v>100</v>
      </c>
      <c r="H219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https://uk.representclo.com/products/angel-border-t-shirt-quartz</t>
        </is>
      </c>
      <c r="C2191" t="inlineStr">
        <is>
          <t>Angel Border T-Shirt - Quartz</t>
        </is>
      </c>
      <c r="D2191" t="inlineStr">
        <is>
          <t>L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https://uk.representclo.com/products/angel-border-t-shirt-quartz</t>
        </is>
      </c>
      <c r="C2192" t="inlineStr">
        <is>
          <t>Angel Border T-Shirt - Quartz</t>
        </is>
      </c>
      <c r="D2192" t="inlineStr">
        <is>
          <t>XL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https://uk.representclo.com/products/angel-border-t-shirt-quartz</t>
        </is>
      </c>
      <c r="C2193" t="inlineStr">
        <is>
          <t>Angel Border T-Shirt - Quartz</t>
        </is>
      </c>
      <c r="D2193" t="inlineStr">
        <is>
          <t>XXL</t>
        </is>
      </c>
      <c r="E2193" t="b">
        <v>0</v>
      </c>
      <c r="F2193" t="n">
        <v>100</v>
      </c>
      <c r="H219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https://uk.representclo.com/products/angel-border-t-shirt-stained-black</t>
        </is>
      </c>
      <c r="C2194" t="inlineStr">
        <is>
          <t>Angel Border T-Shirt - Stained Black</t>
        </is>
      </c>
      <c r="D2194" t="inlineStr">
        <is>
          <t>XXS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https://uk.representclo.com/products/angel-border-t-shirt-stained-black</t>
        </is>
      </c>
      <c r="C2195" t="inlineStr">
        <is>
          <t>Angel Border T-Shirt - Stained Black</t>
        </is>
      </c>
      <c r="D2195" t="inlineStr">
        <is>
          <t>XS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https://uk.representclo.com/products/angel-border-t-shirt-stained-black</t>
        </is>
      </c>
      <c r="C2196" t="inlineStr">
        <is>
          <t>Angel Border T-Shirt - Stained Black</t>
        </is>
      </c>
      <c r="D2196" t="inlineStr">
        <is>
          <t>S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https://uk.representclo.com/products/angel-border-t-shirt-stained-black</t>
        </is>
      </c>
      <c r="C2197" t="inlineStr">
        <is>
          <t>Angel Border T-Shirt - Stained Black</t>
        </is>
      </c>
      <c r="D2197" t="inlineStr">
        <is>
          <t>M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https://uk.representclo.com/products/angel-border-t-shirt-stained-black</t>
        </is>
      </c>
      <c r="C2198" t="inlineStr">
        <is>
          <t>Angel Border T-Shirt - Stained Black</t>
        </is>
      </c>
      <c r="D2198" t="inlineStr">
        <is>
          <t>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https://uk.representclo.com/products/angel-border-t-shirt-stained-black</t>
        </is>
      </c>
      <c r="C2199" t="inlineStr">
        <is>
          <t>Angel Border T-Shirt - Stained Black</t>
        </is>
      </c>
      <c r="D2199" t="inlineStr">
        <is>
          <t>XL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https://uk.representclo.com/products/angel-border-t-shirt-stained-black</t>
        </is>
      </c>
      <c r="C2200" t="inlineStr">
        <is>
          <t>Angel Border T-Shirt - Stained Black</t>
        </is>
      </c>
      <c r="D2200" t="inlineStr">
        <is>
          <t>XXL</t>
        </is>
      </c>
      <c r="E2200" t="b">
        <v>0</v>
      </c>
      <c r="F2200" t="n">
        <v>100</v>
      </c>
      <c r="H22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https://uk.representclo.com/products/angel-border-t-shirt-washed-ecru</t>
        </is>
      </c>
      <c r="C2201" t="inlineStr">
        <is>
          <t>Angel Border T-Shirt - Washed Ecru</t>
        </is>
      </c>
      <c r="D2201" t="inlineStr">
        <is>
          <t>XXS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https://uk.representclo.com/products/angel-border-t-shirt-washed-ecru</t>
        </is>
      </c>
      <c r="C2202" t="inlineStr">
        <is>
          <t>Angel Border T-Shirt - Washed Ecru</t>
        </is>
      </c>
      <c r="D2202" t="inlineStr">
        <is>
          <t>XS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https://uk.representclo.com/products/angel-border-t-shirt-washed-ecru</t>
        </is>
      </c>
      <c r="C2203" t="inlineStr">
        <is>
          <t>Angel Border T-Shirt - Washed Ecru</t>
        </is>
      </c>
      <c r="D2203" t="inlineStr">
        <is>
          <t>S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https://uk.representclo.com/products/angel-border-t-shirt-washed-ecru</t>
        </is>
      </c>
      <c r="C2204" t="inlineStr">
        <is>
          <t>Angel Border T-Shirt - Washed Ecru</t>
        </is>
      </c>
      <c r="D2204" t="inlineStr">
        <is>
          <t>M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https://uk.representclo.com/products/angel-border-t-shirt-washed-ecru</t>
        </is>
      </c>
      <c r="C2205" t="inlineStr">
        <is>
          <t>Angel Border T-Shirt - Washed Ecru</t>
        </is>
      </c>
      <c r="D2205" t="inlineStr">
        <is>
          <t>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https://uk.representclo.com/products/angel-border-t-shirt-washed-ecru</t>
        </is>
      </c>
      <c r="C2206" t="inlineStr">
        <is>
          <t>Angel Border T-Shirt - Washed Ecru</t>
        </is>
      </c>
      <c r="D2206" t="inlineStr">
        <is>
          <t>XL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https://uk.representclo.com/products/angel-border-t-shirt-washed-ecru</t>
        </is>
      </c>
      <c r="C2207" t="inlineStr">
        <is>
          <t>Angel Border T-Shirt - Washed Ecru</t>
        </is>
      </c>
      <c r="D2207" t="inlineStr">
        <is>
          <t>XXL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UK6 / EU40 / US7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UK6.5 / EU40.5 / US7.5</t>
        </is>
      </c>
      <c r="E2209" t="b">
        <v>1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https://uk.representclo.com/products/apex-black-vintage-white-bf</t>
        </is>
      </c>
      <c r="C2210" t="inlineStr">
        <is>
          <t>Apex - Black Vintage White</t>
        </is>
      </c>
      <c r="D2210" t="inlineStr">
        <is>
          <t>UK7 / EU41 / US8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https://scdn.speedsize.com/fbaf6506-81e1-43a2-bcc1-80e18c7b0146/uk.representclo.com/cdn/shop/files/bwapex_0003_Layer9.jpg?crop=center&amp;height=1200&amp;v=1732096075&amp;width=1200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https://uk.representclo.com/products/apex-black-vintage-white-bf</t>
        </is>
      </c>
      <c r="C2211" t="inlineStr">
        <is>
          <t>Apex - Black Vintage White</t>
        </is>
      </c>
      <c r="D2211" t="inlineStr">
        <is>
          <t>UK7.5 / EU41.5 / US8.5</t>
        </is>
      </c>
      <c r="E2211" t="b">
        <v>1</v>
      </c>
      <c r="F2211" t="n">
        <v>195</v>
      </c>
      <c r="H2211" t="inlineStr">
        <is>
          <t>https://scdn.speedsize.com/fbaf6506-81e1-43a2-bcc1-80e18c7b0146/uk.representclo.com/cdn/shop/files/bwapex_0003_Layer9.jpg?crop=center&amp;height=1200&amp;v=1732096075&amp;width=1200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https://uk.representclo.com/products/apex-black-vintage-white-bf</t>
        </is>
      </c>
      <c r="C2212" t="inlineStr">
        <is>
          <t>Apex - Black Vintage White</t>
        </is>
      </c>
      <c r="D2212" t="inlineStr">
        <is>
          <t>UK8 / EU42 / US9</t>
        </is>
      </c>
      <c r="E2212" t="b">
        <v>1</v>
      </c>
      <c r="F2212" t="n">
        <v>195</v>
      </c>
      <c r="H2212" t="inlineStr">
        <is>
          <t>https://scdn.speedsize.com/fbaf6506-81e1-43a2-bcc1-80e18c7b0146/uk.representclo.com/cdn/shop/files/bwapex_0003_Layer9.jpg?crop=center&amp;height=1200&amp;v=1732096075&amp;width=1200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https://uk.representclo.com/products/apex-black-vintage-white-bf</t>
        </is>
      </c>
      <c r="C2213" t="inlineStr">
        <is>
          <t>Apex - Black Vintage White</t>
        </is>
      </c>
      <c r="D2213" t="inlineStr">
        <is>
          <t>UK8.5 / EU42.5 / US9.5</t>
        </is>
      </c>
      <c r="E2213" t="b">
        <v>1</v>
      </c>
      <c r="F2213" t="n">
        <v>195</v>
      </c>
      <c r="H2213" t="inlineStr">
        <is>
          <t>https://scdn.speedsize.com/fbaf6506-81e1-43a2-bcc1-80e18c7b0146/uk.representclo.com/cdn/shop/files/bwapex_0003_Layer9.jpg?crop=center&amp;height=1200&amp;v=1732096075&amp;width=1200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https://uk.representclo.com/products/apex-black-vintage-white-bf</t>
        </is>
      </c>
      <c r="C2214" t="inlineStr">
        <is>
          <t>Apex - Black Vintage White</t>
        </is>
      </c>
      <c r="D2214" t="inlineStr">
        <is>
          <t>UK9 / EU43 / US10</t>
        </is>
      </c>
      <c r="E2214" t="b">
        <v>1</v>
      </c>
      <c r="F2214" t="n">
        <v>195</v>
      </c>
      <c r="H2214" t="inlineStr">
        <is>
          <t>https://scdn.speedsize.com/fbaf6506-81e1-43a2-bcc1-80e18c7b0146/uk.representclo.com/cdn/shop/files/bwapex_0003_Layer9.jpg?crop=center&amp;height=1200&amp;v=1732096075&amp;width=1200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https://uk.representclo.com/products/apex-black-vintage-white-bf</t>
        </is>
      </c>
      <c r="C2215" t="inlineStr">
        <is>
          <t>Apex - Black Vintage White</t>
        </is>
      </c>
      <c r="D2215" t="inlineStr">
        <is>
          <t>UK9.5 / EU43.5 / US10.5</t>
        </is>
      </c>
      <c r="E2215" t="b">
        <v>1</v>
      </c>
      <c r="F2215" t="n">
        <v>195</v>
      </c>
      <c r="H2215" t="inlineStr">
        <is>
          <t>https://scdn.speedsize.com/fbaf6506-81e1-43a2-bcc1-80e18c7b0146/uk.representclo.com/cdn/shop/files/bwapex_0003_Layer9.jpg?crop=center&amp;height=1200&amp;v=1732096075&amp;width=1200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https://uk.representclo.com/products/apex-black-vintage-white-bf</t>
        </is>
      </c>
      <c r="C2216" t="inlineStr">
        <is>
          <t>Apex - Black Vintage White</t>
        </is>
      </c>
      <c r="D2216" t="inlineStr">
        <is>
          <t>UK10 / EU44 / US11</t>
        </is>
      </c>
      <c r="E2216" t="b">
        <v>1</v>
      </c>
      <c r="F2216" t="n">
        <v>195</v>
      </c>
      <c r="H2216" t="inlineStr">
        <is>
          <t>https://scdn.speedsize.com/fbaf6506-81e1-43a2-bcc1-80e18c7b0146/uk.representclo.com/cdn/shop/files/bwapex_0003_Layer9.jpg?crop=center&amp;height=1200&amp;v=1732096075&amp;width=1200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https://uk.representclo.com/products/apex-black-vintage-white-bf</t>
        </is>
      </c>
      <c r="C2217" t="inlineStr">
        <is>
          <t>Apex - Black Vintage White</t>
        </is>
      </c>
      <c r="D2217" t="inlineStr">
        <is>
          <t>UK10.5 / EU44.5 / US11.5</t>
        </is>
      </c>
      <c r="E2217" t="b">
        <v>1</v>
      </c>
      <c r="F2217" t="n">
        <v>195</v>
      </c>
      <c r="H2217" t="inlineStr">
        <is>
          <t>https://scdn.speedsize.com/fbaf6506-81e1-43a2-bcc1-80e18c7b0146/uk.representclo.com/cdn/shop/files/bwapex_0003_Layer9.jpg?crop=center&amp;height=1200&amp;v=1732096075&amp;width=1200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https://uk.representclo.com/products/apex-black-vintage-white-bf</t>
        </is>
      </c>
      <c r="C2218" t="inlineStr">
        <is>
          <t>Apex - Black Vintage White</t>
        </is>
      </c>
      <c r="D2218" t="inlineStr">
        <is>
          <t>UK11 / EU45 / US12</t>
        </is>
      </c>
      <c r="E2218" t="b">
        <v>1</v>
      </c>
      <c r="F2218" t="n">
        <v>195</v>
      </c>
      <c r="H2218" t="inlineStr">
        <is>
          <t>https://scdn.speedsize.com/fbaf6506-81e1-43a2-bcc1-80e18c7b0146/uk.representclo.com/cdn/shop/files/bwapex_0003_Layer9.jpg?crop=center&amp;height=1200&amp;v=1732096075&amp;width=1200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https://uk.representclo.com/products/apex-black-vintage-white-bf</t>
        </is>
      </c>
      <c r="C2219" t="inlineStr">
        <is>
          <t>Apex - Black Vintage White</t>
        </is>
      </c>
      <c r="D2219" t="inlineStr">
        <is>
          <t>UK11.5 / EU45.5 / US12.5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https://scdn.speedsize.com/fbaf6506-81e1-43a2-bcc1-80e18c7b0146/uk.representclo.com/cdn/shop/files/bwapex_0003_Layer9.jpg?crop=center&amp;height=1200&amp;v=1732096075&amp;width=1200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https://uk.representclo.com/products/apex-black-vintage-white-bf</t>
        </is>
      </c>
      <c r="C2220" t="inlineStr">
        <is>
          <t>Apex - Black Vintage White</t>
        </is>
      </c>
      <c r="D2220" t="inlineStr">
        <is>
          <t>UK12 / EU46 / US13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https://scdn.speedsize.com/fbaf6506-81e1-43a2-bcc1-80e18c7b0146/uk.representclo.com/cdn/shop/files/bwapex_0003_Layer9.jpg?crop=center&amp;height=1200&amp;v=1732096075&amp;width=1200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https://uk.representclo.com/products/apex-black-vintage-white-bf</t>
        </is>
      </c>
      <c r="C2221" t="inlineStr">
        <is>
          <t>Apex - Black Vintage White</t>
        </is>
      </c>
      <c r="D2221" t="inlineStr">
        <is>
          <t>UK13 / EU47 / US14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https://scdn.speedsize.com/fbaf6506-81e1-43a2-bcc1-80e18c7b0146/uk.representclo.com/cdn/shop/files/bwapex_0003_Layer9.jpg?crop=center&amp;height=1200&amp;v=1732096075&amp;width=1200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UK6 / EU40 / US7</t>
        </is>
      </c>
      <c r="E2222" t="b">
        <v>1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UK6.5 / EU40.5 / US8.5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UK7 / EU41 / US8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</t>
        </is>
      </c>
      <c r="C2225" t="inlineStr">
        <is>
          <t>Apex - Flat White</t>
        </is>
      </c>
      <c r="D2225" t="inlineStr">
        <is>
          <t>UK7.5 / EU41.5 / US8.5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https://scdn.speedsize.com/fbaf6506-81e1-43a2-bcc1-80e18c7b0146/uk.representclo.com/cdn/shop/products/whiteapex_0006_Layer5.jpg?crop=center&amp;height=1200&amp;v=1685532908&amp;width=1200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</t>
        </is>
      </c>
      <c r="C2226" t="inlineStr">
        <is>
          <t>Apex - Flat White</t>
        </is>
      </c>
      <c r="D2226" t="inlineStr">
        <is>
          <t>UK8 / EU42 / US9</t>
        </is>
      </c>
      <c r="E2226" t="b">
        <v>0</v>
      </c>
      <c r="F2226" t="n">
        <v>195</v>
      </c>
      <c r="H2226" t="inlineStr">
        <is>
          <t>https://scdn.speedsize.com/fbaf6506-81e1-43a2-bcc1-80e18c7b0146/uk.representclo.com/cdn/shop/products/whiteapex_0006_Layer5.jpg?crop=center&amp;height=1200&amp;v=1685532908&amp;width=1200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</t>
        </is>
      </c>
      <c r="C2227" t="inlineStr">
        <is>
          <t>Apex - Flat White</t>
        </is>
      </c>
      <c r="D2227" t="inlineStr">
        <is>
          <t>UK8.5 / EU42.5 / US9.5</t>
        </is>
      </c>
      <c r="E2227" t="b">
        <v>0</v>
      </c>
      <c r="F2227" t="n">
        <v>195</v>
      </c>
      <c r="H2227" t="inlineStr">
        <is>
          <t>https://scdn.speedsize.com/fbaf6506-81e1-43a2-bcc1-80e18c7b0146/uk.representclo.com/cdn/shop/products/whiteapex_0006_Layer5.jpg?crop=center&amp;height=1200&amp;v=1685532908&amp;width=1200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</t>
        </is>
      </c>
      <c r="C2228" t="inlineStr">
        <is>
          <t>Apex - Flat White</t>
        </is>
      </c>
      <c r="D2228" t="inlineStr">
        <is>
          <t>UK9 / EU43 / US10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https://scdn.speedsize.com/fbaf6506-81e1-43a2-bcc1-80e18c7b0146/uk.representclo.com/cdn/shop/products/whiteapex_0006_Layer5.jpg?crop=center&amp;height=1200&amp;v=1685532908&amp;width=1200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</t>
        </is>
      </c>
      <c r="C2229" t="inlineStr">
        <is>
          <t>Apex - Flat White</t>
        </is>
      </c>
      <c r="D2229" t="inlineStr">
        <is>
          <t>UK9.5 / EU43.5 / US10.5</t>
        </is>
      </c>
      <c r="E2229" t="b">
        <v>0</v>
      </c>
      <c r="F2229" t="n">
        <v>195</v>
      </c>
      <c r="H2229" t="inlineStr">
        <is>
          <t>https://scdn.speedsize.com/fbaf6506-81e1-43a2-bcc1-80e18c7b0146/uk.representclo.com/cdn/shop/products/whiteapex_0006_Layer5.jpg?crop=center&amp;height=1200&amp;v=1685532908&amp;width=1200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</t>
        </is>
      </c>
      <c r="C2230" t="inlineStr">
        <is>
          <t>Apex - Flat White</t>
        </is>
      </c>
      <c r="D2230" t="inlineStr">
        <is>
          <t>UK10 / EU44 / US11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https://scdn.speedsize.com/fbaf6506-81e1-43a2-bcc1-80e18c7b0146/uk.representclo.com/cdn/shop/products/whiteapex_0006_Layer5.jpg?crop=center&amp;height=1200&amp;v=1685532908&amp;width=1200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</t>
        </is>
      </c>
      <c r="C2231" t="inlineStr">
        <is>
          <t>Apex - Flat White</t>
        </is>
      </c>
      <c r="D2231" t="inlineStr">
        <is>
          <t>UK10.5 / EU44.5 / US11.5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https://scdn.speedsize.com/fbaf6506-81e1-43a2-bcc1-80e18c7b0146/uk.representclo.com/cdn/shop/products/whiteapex_0006_Layer5.jpg?crop=center&amp;height=1200&amp;v=1685532908&amp;width=1200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</t>
        </is>
      </c>
      <c r="C2232" t="inlineStr">
        <is>
          <t>Apex - Flat White</t>
        </is>
      </c>
      <c r="D2232" t="inlineStr">
        <is>
          <t>UK11 / EU45 / US12</t>
        </is>
      </c>
      <c r="E2232" t="b">
        <v>0</v>
      </c>
      <c r="F2232" t="n">
        <v>195</v>
      </c>
      <c r="H2232" t="inlineStr">
        <is>
          <t>https://scdn.speedsize.com/fbaf6506-81e1-43a2-bcc1-80e18c7b0146/uk.representclo.com/cdn/shop/products/whiteapex_0006_Layer5.jpg?crop=center&amp;height=1200&amp;v=1685532908&amp;width=1200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</t>
        </is>
      </c>
      <c r="C2233" t="inlineStr">
        <is>
          <t>Apex - Flat White</t>
        </is>
      </c>
      <c r="D2233" t="inlineStr">
        <is>
          <t>UK11.5 / EU45.5 / US12.5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https://scdn.speedsize.com/fbaf6506-81e1-43a2-bcc1-80e18c7b0146/uk.representclo.com/cdn/shop/products/whiteapex_0006_Layer5.jpg?crop=center&amp;height=1200&amp;v=1685532908&amp;width=1200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</t>
        </is>
      </c>
      <c r="C2234" t="inlineStr">
        <is>
          <t>Apex - Flat White</t>
        </is>
      </c>
      <c r="D2234" t="inlineStr">
        <is>
          <t>UK12 / EU46 / US13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https://scdn.speedsize.com/fbaf6506-81e1-43a2-bcc1-80e18c7b0146/uk.representclo.com/cdn/shop/products/whiteapex_0006_Layer5.jpg?crop=center&amp;height=1200&amp;v=1685532908&amp;width=1200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</t>
        </is>
      </c>
      <c r="C2235" t="inlineStr">
        <is>
          <t>Apex - Flat White</t>
        </is>
      </c>
      <c r="D2235" t="inlineStr">
        <is>
          <t>UK12.5 / EU46.5 / US13.5</t>
        </is>
      </c>
      <c r="E2235" t="b">
        <v>0</v>
      </c>
      <c r="F2235" t="n">
        <v>195</v>
      </c>
      <c r="H2235" t="inlineStr">
        <is>
          <t>https://scdn.speedsize.com/fbaf6506-81e1-43a2-bcc1-80e18c7b0146/uk.representclo.com/cdn/shop/products/whiteapex_0006_Layer5.jpg?crop=center&amp;height=1200&amp;v=1685532908&amp;width=1200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</t>
        </is>
      </c>
      <c r="C2236" t="inlineStr">
        <is>
          <t>Apex - Flat White</t>
        </is>
      </c>
      <c r="D2236" t="inlineStr">
        <is>
          <t>UK13 / EU47 / US14</t>
        </is>
      </c>
      <c r="E2236" t="b">
        <v>0</v>
      </c>
      <c r="F2236" t="n">
        <v>195</v>
      </c>
      <c r="H2236" t="inlineStr">
        <is>
          <t>https://scdn.speedsize.com/fbaf6506-81e1-43a2-bcc1-80e18c7b0146/uk.representclo.com/cdn/shop/products/whiteapex_0006_Layer5.jpg?crop=center&amp;height=1200&amp;v=1685532908&amp;width=1200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UK6 / EU40 / US7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UK6.5 / EU40.5 / US7.5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UK7 / EU41 / US8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https://uk.representclo.com/products/apex-flat-white-bf</t>
        </is>
      </c>
      <c r="C2240" t="inlineStr">
        <is>
          <t>Apex - Flat White</t>
        </is>
      </c>
      <c r="D2240" t="inlineStr">
        <is>
          <t>UK7.5 / EU41.5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https://scdn.speedsize.com/fbaf6506-81e1-43a2-bcc1-80e18c7b0146/uk.representclo.com/cdn/shop/files/whiteapex_0006_Layer5_1.jpg?crop=center&amp;height=1200&amp;v=1732096373&amp;width=1200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https://uk.representclo.com/products/apex-flat-white-bf</t>
        </is>
      </c>
      <c r="C2241" t="inlineStr">
        <is>
          <t>Apex - Flat White</t>
        </is>
      </c>
      <c r="D2241" t="inlineStr">
        <is>
          <t>UK8 / EU42 / US9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https://scdn.speedsize.com/fbaf6506-81e1-43a2-bcc1-80e18c7b0146/uk.representclo.com/cdn/shop/files/whiteapex_0006_Layer5_1.jpg?crop=center&amp;height=1200&amp;v=1732096373&amp;width=1200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https://uk.representclo.com/products/apex-flat-white-bf</t>
        </is>
      </c>
      <c r="C2242" t="inlineStr">
        <is>
          <t>Apex - Flat White</t>
        </is>
      </c>
      <c r="D2242" t="inlineStr">
        <is>
          <t>UK8.5 / EU42.5 / US9.5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https://scdn.speedsize.com/fbaf6506-81e1-43a2-bcc1-80e18c7b0146/uk.representclo.com/cdn/shop/files/whiteapex_0006_Layer5_1.jpg?crop=center&amp;height=1200&amp;v=1732096373&amp;width=1200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https://uk.representclo.com/products/apex-flat-white-bf</t>
        </is>
      </c>
      <c r="C2243" t="inlineStr">
        <is>
          <t>Apex - Flat White</t>
        </is>
      </c>
      <c r="D2243" t="inlineStr">
        <is>
          <t>UK9 / EU43 / US10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https://scdn.speedsize.com/fbaf6506-81e1-43a2-bcc1-80e18c7b0146/uk.representclo.com/cdn/shop/files/whiteapex_0006_Layer5_1.jpg?crop=center&amp;height=1200&amp;v=1732096373&amp;width=1200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https://uk.representclo.com/products/apex-flat-white-bf</t>
        </is>
      </c>
      <c r="C2244" t="inlineStr">
        <is>
          <t>Apex - Flat White</t>
        </is>
      </c>
      <c r="D2244" t="inlineStr">
        <is>
          <t>UK9.5 / EU43.5 / US10.5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https://scdn.speedsize.com/fbaf6506-81e1-43a2-bcc1-80e18c7b0146/uk.representclo.com/cdn/shop/files/whiteapex_0006_Layer5_1.jpg?crop=center&amp;height=1200&amp;v=1732096373&amp;width=1200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https://uk.representclo.com/products/apex-flat-white-bf</t>
        </is>
      </c>
      <c r="C2245" t="inlineStr">
        <is>
          <t>Apex - Flat White</t>
        </is>
      </c>
      <c r="D2245" t="inlineStr">
        <is>
          <t>UK10 / EU44 / US11</t>
        </is>
      </c>
      <c r="E2245" t="b">
        <v>1</v>
      </c>
      <c r="F2245" t="n">
        <v>195</v>
      </c>
      <c r="H2245" t="inlineStr">
        <is>
          <t>https://scdn.speedsize.com/fbaf6506-81e1-43a2-bcc1-80e18c7b0146/uk.representclo.com/cdn/shop/files/whiteapex_0006_Layer5_1.jpg?crop=center&amp;height=1200&amp;v=1732096373&amp;width=1200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https://uk.representclo.com/products/apex-flat-white-bf</t>
        </is>
      </c>
      <c r="C2246" t="inlineStr">
        <is>
          <t>Apex - Flat White</t>
        </is>
      </c>
      <c r="D2246" t="inlineStr">
        <is>
          <t>UK10.5 / EU44.5 / US11.5</t>
        </is>
      </c>
      <c r="E2246" t="b">
        <v>1</v>
      </c>
      <c r="F2246" t="n">
        <v>195</v>
      </c>
      <c r="H2246" t="inlineStr">
        <is>
          <t>https://scdn.speedsize.com/fbaf6506-81e1-43a2-bcc1-80e18c7b0146/uk.representclo.com/cdn/shop/files/whiteapex_0006_Layer5_1.jpg?crop=center&amp;height=1200&amp;v=1732096373&amp;width=1200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https://uk.representclo.com/products/apex-flat-white-bf</t>
        </is>
      </c>
      <c r="C2247" t="inlineStr">
        <is>
          <t>Apex - Flat White</t>
        </is>
      </c>
      <c r="D2247" t="inlineStr">
        <is>
          <t>UK11 / EU45 / US12</t>
        </is>
      </c>
      <c r="E2247" t="b">
        <v>1</v>
      </c>
      <c r="F2247" t="n">
        <v>195</v>
      </c>
      <c r="H2247" t="inlineStr">
        <is>
          <t>https://scdn.speedsize.com/fbaf6506-81e1-43a2-bcc1-80e18c7b0146/uk.representclo.com/cdn/shop/files/whiteapex_0006_Layer5_1.jpg?crop=center&amp;height=1200&amp;v=1732096373&amp;width=1200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https://uk.representclo.com/products/apex-flat-white-bf</t>
        </is>
      </c>
      <c r="C2248" t="inlineStr">
        <is>
          <t>Apex - Flat White</t>
        </is>
      </c>
      <c r="D2248" t="inlineStr">
        <is>
          <t>UK11.5 / EU45.5 / US12.5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https://scdn.speedsize.com/fbaf6506-81e1-43a2-bcc1-80e18c7b0146/uk.representclo.com/cdn/shop/files/whiteapex_0006_Layer5_1.jpg?crop=center&amp;height=1200&amp;v=1732096373&amp;width=1200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https://uk.representclo.com/products/apex-flat-white-bf</t>
        </is>
      </c>
      <c r="C2249" t="inlineStr">
        <is>
          <t>Apex - Flat White</t>
        </is>
      </c>
      <c r="D2249" t="inlineStr">
        <is>
          <t>UK12 / EU46 / US13</t>
        </is>
      </c>
      <c r="E2249" t="b">
        <v>1</v>
      </c>
      <c r="F2249" t="n">
        <v>195</v>
      </c>
      <c r="H2249" t="inlineStr">
        <is>
          <t>https://scdn.speedsize.com/fbaf6506-81e1-43a2-bcc1-80e18c7b0146/uk.representclo.com/cdn/shop/files/whiteapex_0006_Layer5_1.jpg?crop=center&amp;height=1200&amp;v=1732096373&amp;width=1200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https://uk.representclo.com/products/apex-flat-white-bf</t>
        </is>
      </c>
      <c r="C2250" t="inlineStr">
        <is>
          <t>Apex - Flat White</t>
        </is>
      </c>
      <c r="D2250" t="inlineStr">
        <is>
          <t>UK12.5 / EU46.5 / US13.5</t>
        </is>
      </c>
      <c r="E2250" t="b">
        <v>1</v>
      </c>
      <c r="F2250" t="n">
        <v>195</v>
      </c>
      <c r="H2250" t="inlineStr">
        <is>
          <t>https://scdn.speedsize.com/fbaf6506-81e1-43a2-bcc1-80e18c7b0146/uk.representclo.com/cdn/shop/files/whiteapex_0006_Layer5_1.jpg?crop=center&amp;height=1200&amp;v=1732096373&amp;width=1200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https://uk.representclo.com/products/apex-flat-white-bf</t>
        </is>
      </c>
      <c r="C2251" t="inlineStr">
        <is>
          <t>Apex - Flat White</t>
        </is>
      </c>
      <c r="D2251" t="inlineStr">
        <is>
          <t>UK13 / EU47 / US14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https://scdn.speedsize.com/fbaf6506-81e1-43a2-bcc1-80e18c7b0146/uk.representclo.com/cdn/shop/files/whiteapex_0006_Layer5_1.jpg?crop=center&amp;height=1200&amp;v=1732096373&amp;width=1200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UK6 / EU40 / US7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UK6.5 / EU40.5 / US7.5</t>
        </is>
      </c>
      <c r="E2253" t="b">
        <v>1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UK7 / EU41 / US8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https://uk.representclo.com/products/apex-triple-black</t>
        </is>
      </c>
      <c r="C2255" t="inlineStr">
        <is>
          <t>Apex - Triple Black</t>
        </is>
      </c>
      <c r="D2255" t="inlineStr">
        <is>
          <t>UK7.5 / EU41.5 / US8.5</t>
        </is>
      </c>
      <c r="E2255" t="b">
        <v>0</v>
      </c>
      <c r="F2255" t="n">
        <v>195</v>
      </c>
      <c r="H22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https://uk.representclo.com/products/apex-triple-black</t>
        </is>
      </c>
      <c r="C2256" t="inlineStr">
        <is>
          <t>Apex - Triple Black</t>
        </is>
      </c>
      <c r="D2256" t="inlineStr">
        <is>
          <t>UK8 / EU42 / US9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https://uk.representclo.com/products/apex-triple-black</t>
        </is>
      </c>
      <c r="C2257" t="inlineStr">
        <is>
          <t>Apex - Triple Black</t>
        </is>
      </c>
      <c r="D2257" t="inlineStr">
        <is>
          <t>UK8.5 / EU42.5 / US9.5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https://uk.representclo.com/products/apex-triple-black</t>
        </is>
      </c>
      <c r="C2258" t="inlineStr">
        <is>
          <t>Apex - Triple Black</t>
        </is>
      </c>
      <c r="D2258" t="inlineStr">
        <is>
          <t>UK9 / EU43 / US10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https://uk.representclo.com/products/apex-triple-black</t>
        </is>
      </c>
      <c r="C2259" t="inlineStr">
        <is>
          <t>Apex - Triple Black</t>
        </is>
      </c>
      <c r="D2259" t="inlineStr">
        <is>
          <t>UK9.5 / EU43.5 / US10.5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https://uk.representclo.com/products/apex-triple-black</t>
        </is>
      </c>
      <c r="C2260" t="inlineStr">
        <is>
          <t>Apex - Triple Black</t>
        </is>
      </c>
      <c r="D2260" t="inlineStr">
        <is>
          <t>UK10 / EU44 / US11</t>
        </is>
      </c>
      <c r="E2260" t="b">
        <v>1</v>
      </c>
      <c r="F2260" t="n">
        <v>195</v>
      </c>
      <c r="H22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https://uk.representclo.com/products/apex-triple-black</t>
        </is>
      </c>
      <c r="C2261" t="inlineStr">
        <is>
          <t>Apex - Triple Black</t>
        </is>
      </c>
      <c r="D2261" t="inlineStr">
        <is>
          <t>UK10.5 / EU44.5 / US11.5</t>
        </is>
      </c>
      <c r="E2261" t="b">
        <v>0</v>
      </c>
      <c r="F2261" t="n">
        <v>195</v>
      </c>
      <c r="H22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https://uk.representclo.com/products/apex-triple-black</t>
        </is>
      </c>
      <c r="C2262" t="inlineStr">
        <is>
          <t>Apex - Triple Black</t>
        </is>
      </c>
      <c r="D2262" t="inlineStr">
        <is>
          <t>UK11 / EU45 / US12</t>
        </is>
      </c>
      <c r="E2262" t="b">
        <v>0</v>
      </c>
      <c r="F2262" t="n">
        <v>195</v>
      </c>
      <c r="H22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https://uk.representclo.com/products/apex-triple-black</t>
        </is>
      </c>
      <c r="C2263" t="inlineStr">
        <is>
          <t>Apex - Triple Black</t>
        </is>
      </c>
      <c r="D2263" t="inlineStr">
        <is>
          <t>UK11.5 / EU45.5 / US12.5</t>
        </is>
      </c>
      <c r="E2263" t="b">
        <v>0</v>
      </c>
      <c r="F2263" t="n">
        <v>195</v>
      </c>
      <c r="H22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https://uk.representclo.com/products/apex-triple-black</t>
        </is>
      </c>
      <c r="C2264" t="inlineStr">
        <is>
          <t>Apex - Triple Black</t>
        </is>
      </c>
      <c r="D2264" t="inlineStr">
        <is>
          <t>UK12 / EU46 / US13</t>
        </is>
      </c>
      <c r="E2264" t="b">
        <v>0</v>
      </c>
      <c r="F2264" t="n">
        <v>195</v>
      </c>
      <c r="H22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https://uk.representclo.com/products/apex-triple-black</t>
        </is>
      </c>
      <c r="C2265" t="inlineStr">
        <is>
          <t>Apex - Triple Black</t>
        </is>
      </c>
      <c r="D2265" t="inlineStr">
        <is>
          <t>UK12.5 / EU46.5 / US13.5</t>
        </is>
      </c>
      <c r="E2265" t="b">
        <v>0</v>
      </c>
      <c r="F2265" t="n">
        <v>195</v>
      </c>
      <c r="H22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https://uk.representclo.com/products/apex-triple-black</t>
        </is>
      </c>
      <c r="C2266" t="inlineStr">
        <is>
          <t>Apex - Triple Black</t>
        </is>
      </c>
      <c r="D2266" t="inlineStr">
        <is>
          <t>UK13 / EU47 / US14</t>
        </is>
      </c>
      <c r="E2266" t="b">
        <v>0</v>
      </c>
      <c r="F2266" t="n">
        <v>195</v>
      </c>
      <c r="H22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https://uk.representclo.com/products/arch-flannel-shirt-flat-white-jet-black</t>
        </is>
      </c>
      <c r="C2267" t="inlineStr">
        <is>
          <t>Arch Flannel Shirt - Flat White Jet Black</t>
        </is>
      </c>
      <c r="D2267" t="inlineStr">
        <is>
          <t>XXS</t>
        </is>
      </c>
      <c r="E2267" t="b">
        <v>0</v>
      </c>
      <c r="F2267" t="n">
        <v>225</v>
      </c>
      <c r="H226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https://uk.representclo.com/products/arch-flannel-shirt-flat-white-jet-black</t>
        </is>
      </c>
      <c r="C2268" t="inlineStr">
        <is>
          <t>Arch Flannel Shirt - Flat White Jet Black</t>
        </is>
      </c>
      <c r="D2268" t="inlineStr">
        <is>
          <t>XS</t>
        </is>
      </c>
      <c r="E2268" t="b">
        <v>0</v>
      </c>
      <c r="F2268" t="n">
        <v>225</v>
      </c>
      <c r="H226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https://uk.representclo.com/products/arch-flannel-shirt-flat-white-jet-black</t>
        </is>
      </c>
      <c r="C2269" t="inlineStr">
        <is>
          <t>Arch Flannel Shirt - Flat White Jet Black</t>
        </is>
      </c>
      <c r="D2269" t="inlineStr">
        <is>
          <t>S</t>
        </is>
      </c>
      <c r="E2269" t="b">
        <v>1</v>
      </c>
      <c r="F2269" t="n">
        <v>225</v>
      </c>
      <c r="H226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https://uk.representclo.com/products/arch-flannel-shirt-flat-white-jet-black</t>
        </is>
      </c>
      <c r="C2270" t="inlineStr">
        <is>
          <t>Arch Flannel Shirt - Flat White Jet Black</t>
        </is>
      </c>
      <c r="D2270" t="inlineStr">
        <is>
          <t>M</t>
        </is>
      </c>
      <c r="E2270" t="b">
        <v>0</v>
      </c>
      <c r="F2270" t="n">
        <v>225</v>
      </c>
      <c r="H227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https://uk.representclo.com/products/arch-flannel-shirt-flat-white-jet-black</t>
        </is>
      </c>
      <c r="C2271" t="inlineStr">
        <is>
          <t>Arch Flannel Shirt - Flat White Jet Black</t>
        </is>
      </c>
      <c r="D2271" t="inlineStr">
        <is>
          <t>L</t>
        </is>
      </c>
      <c r="E2271" t="b">
        <v>1</v>
      </c>
      <c r="F2271" t="n">
        <v>225</v>
      </c>
      <c r="H227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https://uk.representclo.com/products/arch-flannel-shirt-flat-white-jet-black</t>
        </is>
      </c>
      <c r="C2272" t="inlineStr">
        <is>
          <t>Arch Flannel Shirt - Flat White Jet Black</t>
        </is>
      </c>
      <c r="D2272" t="inlineStr">
        <is>
          <t>XL</t>
        </is>
      </c>
      <c r="E2272" t="b">
        <v>1</v>
      </c>
      <c r="F2272" t="n">
        <v>225</v>
      </c>
      <c r="H227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https://uk.representclo.com/products/arch-flannel-shirt-flat-white-jet-black</t>
        </is>
      </c>
      <c r="C2273" t="inlineStr">
        <is>
          <t>Arch Flannel Shirt - Flat White Jet Black</t>
        </is>
      </c>
      <c r="D2273" t="inlineStr">
        <is>
          <t>XXL</t>
        </is>
      </c>
      <c r="E2273" t="b">
        <v>1</v>
      </c>
      <c r="F2273" t="n">
        <v>225</v>
      </c>
      <c r="H227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https://uk.representclo.com/products/arch-knitted-gloves-jet-black</t>
        </is>
      </c>
      <c r="C2274" t="inlineStr">
        <is>
          <t>Arch Knitted Gloves - Jet Black</t>
        </is>
      </c>
      <c r="D2274" t="inlineStr">
        <is>
          <t>One Size</t>
        </is>
      </c>
      <c r="E2274" t="b">
        <v>0</v>
      </c>
      <c r="F2274" t="n">
        <v>55</v>
      </c>
      <c r="H2274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https://uk.representclo.com/products/arch-pullover-puffer-jet-black</t>
        </is>
      </c>
      <c r="C2275" t="inlineStr">
        <is>
          <t>Arch Pullover Puffer - Jet Black</t>
        </is>
      </c>
      <c r="D2275" t="inlineStr">
        <is>
          <t>XS</t>
        </is>
      </c>
      <c r="E2275" t="b">
        <v>1</v>
      </c>
      <c r="F2275" t="n">
        <v>325</v>
      </c>
      <c r="H2275" t="inlineStr">
        <is>
          <t>https://scdn.speedsize.com/fbaf6506-81e1-43a2-bcc1-80e18c7b0146/uk.representclo.com/cdn/shop/files/NEWPUFFERBLACKBF.jpg?crop=center&amp;height=1200&amp;v=1764350981&amp;width=1200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https://uk.representclo.com/products/arch-pullover-puffer-jet-black</t>
        </is>
      </c>
      <c r="C2276" t="inlineStr">
        <is>
          <t>Arch Pullover Puffer - Jet Black</t>
        </is>
      </c>
      <c r="D2276" t="inlineStr">
        <is>
          <t>S</t>
        </is>
      </c>
      <c r="E2276" t="b">
        <v>1</v>
      </c>
      <c r="F2276" t="n">
        <v>325</v>
      </c>
      <c r="H2276" t="inlineStr">
        <is>
          <t>https://scdn.speedsize.com/fbaf6506-81e1-43a2-bcc1-80e18c7b0146/uk.representclo.com/cdn/shop/files/NEWPUFFERBLACKBF.jpg?crop=center&amp;height=1200&amp;v=1764350981&amp;width=1200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https://uk.representclo.com/products/arch-pullover-puffer-jet-black</t>
        </is>
      </c>
      <c r="C2277" t="inlineStr">
        <is>
          <t>Arch Pullover Puffer - Jet Black</t>
        </is>
      </c>
      <c r="D2277" t="inlineStr">
        <is>
          <t>M</t>
        </is>
      </c>
      <c r="E2277" t="b">
        <v>1</v>
      </c>
      <c r="F2277" t="n">
        <v>325</v>
      </c>
      <c r="H2277" t="inlineStr">
        <is>
          <t>https://scdn.speedsize.com/fbaf6506-81e1-43a2-bcc1-80e18c7b0146/uk.representclo.com/cdn/shop/files/NEWPUFFERBLACKBF.jpg?crop=center&amp;height=1200&amp;v=1764350981&amp;width=1200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https://uk.representclo.com/products/arch-pullover-puffer-jet-black</t>
        </is>
      </c>
      <c r="C2278" t="inlineStr">
        <is>
          <t>Arch Pullover Puffer - Jet Black</t>
        </is>
      </c>
      <c r="D2278" t="inlineStr">
        <is>
          <t>L</t>
        </is>
      </c>
      <c r="E2278" t="b">
        <v>1</v>
      </c>
      <c r="F2278" t="n">
        <v>325</v>
      </c>
      <c r="H2278" t="inlineStr">
        <is>
          <t>https://scdn.speedsize.com/fbaf6506-81e1-43a2-bcc1-80e18c7b0146/uk.representclo.com/cdn/shop/files/NEWPUFFERBLACKBF.jpg?crop=center&amp;height=1200&amp;v=1764350981&amp;width=1200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https://uk.representclo.com/products/arch-pullover-puffer-jet-black</t>
        </is>
      </c>
      <c r="C2279" t="inlineStr">
        <is>
          <t>Arch Pullover Puffer - Jet Black</t>
        </is>
      </c>
      <c r="D2279" t="inlineStr">
        <is>
          <t>XL</t>
        </is>
      </c>
      <c r="E2279" t="b">
        <v>1</v>
      </c>
      <c r="F2279" t="n">
        <v>325</v>
      </c>
      <c r="H2279" t="inlineStr">
        <is>
          <t>https://scdn.speedsize.com/fbaf6506-81e1-43a2-bcc1-80e18c7b0146/uk.representclo.com/cdn/shop/files/NEWPUFFERBLACKBF.jpg?crop=center&amp;height=1200&amp;v=1764350981&amp;width=1200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https://uk.representclo.com/products/arch-pullover-puffer-jet-black</t>
        </is>
      </c>
      <c r="C2280" t="inlineStr">
        <is>
          <t>Arch Pullover Puffer - Jet Black</t>
        </is>
      </c>
      <c r="D2280" t="inlineStr">
        <is>
          <t>XXL</t>
        </is>
      </c>
      <c r="E2280" t="b">
        <v>1</v>
      </c>
      <c r="F2280" t="n">
        <v>325</v>
      </c>
      <c r="H2280" t="inlineStr">
        <is>
          <t>https://scdn.speedsize.com/fbaf6506-81e1-43a2-bcc1-80e18c7b0146/uk.representclo.com/cdn/shop/files/NEWPUFFERBLACKBF.jpg?crop=center&amp;height=1200&amp;v=1764350981&amp;width=1200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https://uk.representclo.com/products/archangel-t-shirt-flat-white</t>
        </is>
      </c>
      <c r="C2281" t="inlineStr">
        <is>
          <t>Archangel T-Shirt - Flat White</t>
        </is>
      </c>
      <c r="D2281" t="inlineStr">
        <is>
          <t>XXS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https://uk.representclo.com/products/archangel-t-shirt-flat-white</t>
        </is>
      </c>
      <c r="C2282" t="inlineStr">
        <is>
          <t>Archangel T-Shirt - Flat White</t>
        </is>
      </c>
      <c r="D2282" t="inlineStr">
        <is>
          <t>XS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https://uk.representclo.com/products/archangel-t-shirt-flat-white</t>
        </is>
      </c>
      <c r="C2283" t="inlineStr">
        <is>
          <t>Archangel T-Shirt - Flat White</t>
        </is>
      </c>
      <c r="D2283" t="inlineStr">
        <is>
          <t>S</t>
        </is>
      </c>
      <c r="E2283" t="b">
        <v>0</v>
      </c>
      <c r="F2283" t="n">
        <v>100</v>
      </c>
      <c r="H228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https://uk.representclo.com/products/archangel-t-shirt-flat-white</t>
        </is>
      </c>
      <c r="C2284" t="inlineStr">
        <is>
          <t>Archangel T-Shirt - Flat White</t>
        </is>
      </c>
      <c r="D2284" t="inlineStr">
        <is>
          <t>M</t>
        </is>
      </c>
      <c r="E2284" t="b">
        <v>0</v>
      </c>
      <c r="F2284" t="n">
        <v>100</v>
      </c>
      <c r="H228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https://uk.representclo.com/products/archangel-t-shirt-flat-white</t>
        </is>
      </c>
      <c r="C2285" t="inlineStr">
        <is>
          <t>Archangel T-Shirt - Flat White</t>
        </is>
      </c>
      <c r="D2285" t="inlineStr">
        <is>
          <t>L</t>
        </is>
      </c>
      <c r="E2285" t="b">
        <v>0</v>
      </c>
      <c r="F2285" t="n">
        <v>100</v>
      </c>
      <c r="H228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https://uk.representclo.com/products/archangel-t-shirt-flat-white</t>
        </is>
      </c>
      <c r="C2286" t="inlineStr">
        <is>
          <t>Archangel T-Shirt - Flat White</t>
        </is>
      </c>
      <c r="D2286" t="inlineStr">
        <is>
          <t>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https://uk.representclo.com/products/archangel-t-shirt-flat-white</t>
        </is>
      </c>
      <c r="C2287" t="inlineStr">
        <is>
          <t>Archangel T-Shirt - Flat White</t>
        </is>
      </c>
      <c r="D2287" t="inlineStr">
        <is>
          <t>XXL</t>
        </is>
      </c>
      <c r="E2287" t="b">
        <v>0</v>
      </c>
      <c r="F2287" t="n">
        <v>100</v>
      </c>
      <c r="H228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https://uk.representclo.com/products/archangel-t-shirt-stained-black</t>
        </is>
      </c>
      <c r="C2288" t="inlineStr">
        <is>
          <t>Archangel T-Shirt - Stained Black</t>
        </is>
      </c>
      <c r="D2288" t="inlineStr">
        <is>
          <t>XXS</t>
        </is>
      </c>
      <c r="E2288" t="b">
        <v>0</v>
      </c>
      <c r="F2288" t="n">
        <v>100</v>
      </c>
      <c r="H228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https://uk.representclo.com/products/archangel-t-shirt-stained-black</t>
        </is>
      </c>
      <c r="C2289" t="inlineStr">
        <is>
          <t>Archangel T-Shirt - Stained Black</t>
        </is>
      </c>
      <c r="D2289" t="inlineStr">
        <is>
          <t>XS</t>
        </is>
      </c>
      <c r="E2289" t="b">
        <v>0</v>
      </c>
      <c r="F2289" t="n">
        <v>100</v>
      </c>
      <c r="H228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https://uk.representclo.com/products/archangel-t-shirt-stained-black</t>
        </is>
      </c>
      <c r="C2290" t="inlineStr">
        <is>
          <t>Archangel T-Shirt - Stained Black</t>
        </is>
      </c>
      <c r="D2290" t="inlineStr">
        <is>
          <t>S</t>
        </is>
      </c>
      <c r="E2290" t="b">
        <v>0</v>
      </c>
      <c r="F2290" t="n">
        <v>100</v>
      </c>
      <c r="H229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https://uk.representclo.com/products/archangel-t-shirt-stained-black</t>
        </is>
      </c>
      <c r="C2291" t="inlineStr">
        <is>
          <t>Archangel T-Shirt - Stained Black</t>
        </is>
      </c>
      <c r="D2291" t="inlineStr">
        <is>
          <t>M</t>
        </is>
      </c>
      <c r="E2291" t="b">
        <v>0</v>
      </c>
      <c r="F2291" t="n">
        <v>100</v>
      </c>
      <c r="H229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https://uk.representclo.com/products/archangel-t-shirt-stained-black</t>
        </is>
      </c>
      <c r="C2292" t="inlineStr">
        <is>
          <t>Archangel T-Shirt - Stained Black</t>
        </is>
      </c>
      <c r="D2292" t="inlineStr">
        <is>
          <t>L</t>
        </is>
      </c>
      <c r="E2292" t="b">
        <v>0</v>
      </c>
      <c r="F2292" t="n">
        <v>100</v>
      </c>
      <c r="H229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https://uk.representclo.com/products/archangel-t-shirt-stained-black</t>
        </is>
      </c>
      <c r="C2293" t="inlineStr">
        <is>
          <t>Archangel T-Shirt - Stained Black</t>
        </is>
      </c>
      <c r="D2293" t="inlineStr">
        <is>
          <t>XL</t>
        </is>
      </c>
      <c r="E2293" t="b">
        <v>0</v>
      </c>
      <c r="F2293" t="n">
        <v>100</v>
      </c>
      <c r="H229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https://uk.representclo.com/products/archangel-t-shirt-stained-black</t>
        </is>
      </c>
      <c r="C2294" t="inlineStr">
        <is>
          <t>Archangel T-Shirt - Stained Black</t>
        </is>
      </c>
      <c r="D2294" t="inlineStr">
        <is>
          <t>XXL</t>
        </is>
      </c>
      <c r="E2294" t="b">
        <v>0</v>
      </c>
      <c r="F2294" t="n">
        <v>100</v>
      </c>
      <c r="H229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https://uk.representclo.com/products/aura-sunglasses-beige</t>
        </is>
      </c>
      <c r="C2295" t="inlineStr">
        <is>
          <t>Aura Sunglasses - Beige</t>
        </is>
      </c>
      <c r="D2295" t="inlineStr">
        <is>
          <t>One Size</t>
        </is>
      </c>
      <c r="E2295" t="b">
        <v>0</v>
      </c>
      <c r="F2295" t="n">
        <v>175</v>
      </c>
      <c r="H2295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https://uk.representclo.com/products/aura-sunglasses-jet-black</t>
        </is>
      </c>
      <c r="C2296" t="inlineStr">
        <is>
          <t>Aura Sunglasses - Jet Black</t>
        </is>
      </c>
      <c r="D2296" t="inlineStr">
        <is>
          <t>One Size</t>
        </is>
      </c>
      <c r="E2296" t="b">
        <v>0</v>
      </c>
      <c r="F2296" t="n">
        <v>175</v>
      </c>
      <c r="H2296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https://uk.representclo.com/products/baggy-cargo-pant-sandstone</t>
        </is>
      </c>
      <c r="C2297" t="inlineStr">
        <is>
          <t>Baggy Cargo Pant - Sandstone</t>
        </is>
      </c>
      <c r="D2297" t="inlineStr">
        <is>
          <t>XS</t>
        </is>
      </c>
      <c r="E2297" t="b">
        <v>0</v>
      </c>
      <c r="F2297" t="n">
        <v>185</v>
      </c>
      <c r="H229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https://uk.representclo.com/products/baggy-cargo-pant-sandstone</t>
        </is>
      </c>
      <c r="C2298" t="inlineStr">
        <is>
          <t>Baggy Cargo Pant - Sandstone</t>
        </is>
      </c>
      <c r="D2298" t="inlineStr">
        <is>
          <t>S</t>
        </is>
      </c>
      <c r="E2298" t="b">
        <v>1</v>
      </c>
      <c r="F2298" t="n">
        <v>185</v>
      </c>
      <c r="H229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https://uk.representclo.com/products/baggy-cargo-pant-sandstone</t>
        </is>
      </c>
      <c r="C2299" t="inlineStr">
        <is>
          <t>Baggy Cargo Pant - Sandstone</t>
        </is>
      </c>
      <c r="D2299" t="inlineStr">
        <is>
          <t>M</t>
        </is>
      </c>
      <c r="E2299" t="b">
        <v>1</v>
      </c>
      <c r="F2299" t="n">
        <v>185</v>
      </c>
      <c r="H229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https://uk.representclo.com/products/baggy-cargo-pant-sandstone</t>
        </is>
      </c>
      <c r="C2300" t="inlineStr">
        <is>
          <t>Baggy Cargo Pant - Sandstone</t>
        </is>
      </c>
      <c r="D2300" t="inlineStr">
        <is>
          <t>L</t>
        </is>
      </c>
      <c r="E2300" t="b">
        <v>1</v>
      </c>
      <c r="F2300" t="n">
        <v>185</v>
      </c>
      <c r="H230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https://uk.representclo.com/products/baggy-cargo-pant-sandstone</t>
        </is>
      </c>
      <c r="C2301" t="inlineStr">
        <is>
          <t>Baggy Cargo Pant - Sandstone</t>
        </is>
      </c>
      <c r="D2301" t="inlineStr">
        <is>
          <t>XL</t>
        </is>
      </c>
      <c r="E2301" t="b">
        <v>1</v>
      </c>
      <c r="F2301" t="n">
        <v>185</v>
      </c>
      <c r="H230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https://uk.representclo.com/products/baggy-cargo-pant-sandstone</t>
        </is>
      </c>
      <c r="C2302" t="inlineStr">
        <is>
          <t>Baggy Cargo Pant - Sandstone</t>
        </is>
      </c>
      <c r="D2302" t="inlineStr">
        <is>
          <t>XXL</t>
        </is>
      </c>
      <c r="E2302" t="b">
        <v>0</v>
      </c>
      <c r="F2302" t="n">
        <v>185</v>
      </c>
      <c r="H230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https://uk.representclo.com/products/baggy-cotton-cargo-short-black</t>
        </is>
      </c>
      <c r="C2303" t="inlineStr">
        <is>
          <t>Baggy Cotton Cargo Short - Black</t>
        </is>
      </c>
      <c r="D2303" t="inlineStr">
        <is>
          <t>XS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https://uk.representclo.com/products/baggy-cotton-cargo-short-black</t>
        </is>
      </c>
      <c r="C2304" t="inlineStr">
        <is>
          <t>Baggy Cotton Cargo Short - Black</t>
        </is>
      </c>
      <c r="D2304" t="inlineStr">
        <is>
          <t>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https://uk.representclo.com/products/baggy-cotton-cargo-short-black</t>
        </is>
      </c>
      <c r="C2305" t="inlineStr">
        <is>
          <t>Baggy Cotton Cargo Short - Black</t>
        </is>
      </c>
      <c r="D2305" t="inlineStr">
        <is>
          <t>M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https://uk.representclo.com/products/baggy-cotton-cargo-short-black</t>
        </is>
      </c>
      <c r="C2306" t="inlineStr">
        <is>
          <t>Baggy Cotton Cargo Short - Black</t>
        </is>
      </c>
      <c r="D2306" t="inlineStr">
        <is>
          <t>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https://uk.representclo.com/products/baggy-cotton-cargo-short-black</t>
        </is>
      </c>
      <c r="C2307" t="inlineStr">
        <is>
          <t>Baggy Cotton Cargo Short - Black</t>
        </is>
      </c>
      <c r="D2307" t="inlineStr">
        <is>
          <t>XL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https://uk.representclo.com/products/baggy-cotton-cargo-short-black</t>
        </is>
      </c>
      <c r="C2308" t="inlineStr">
        <is>
          <t>Baggy Cotton Cargo Short - Black</t>
        </is>
      </c>
      <c r="D2308" t="inlineStr">
        <is>
          <t>XXL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https://uk.representclo.com/products/baggy-cotton-cargo-short-sandstone</t>
        </is>
      </c>
      <c r="C2309" t="inlineStr">
        <is>
          <t>Baggy Cotton Cargo Short - Sandstone</t>
        </is>
      </c>
      <c r="D2309" t="inlineStr">
        <is>
          <t>XS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https://uk.representclo.com/products/baggy-cotton-cargo-short-sandstone</t>
        </is>
      </c>
      <c r="C2310" t="inlineStr">
        <is>
          <t>Baggy Cotton Cargo Short - Sandstone</t>
        </is>
      </c>
      <c r="D2310" t="inlineStr">
        <is>
          <t>S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https://uk.representclo.com/products/baggy-cotton-cargo-short-sandstone</t>
        </is>
      </c>
      <c r="C2311" t="inlineStr">
        <is>
          <t>Baggy Cotton Cargo Short - Sandstone</t>
        </is>
      </c>
      <c r="D2311" t="inlineStr">
        <is>
          <t>M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https://uk.representclo.com/products/baggy-cotton-cargo-short-sandstone</t>
        </is>
      </c>
      <c r="C2312" t="inlineStr">
        <is>
          <t>Baggy Cotton Cargo Short - Sandstone</t>
        </is>
      </c>
      <c r="D2312" t="inlineStr">
        <is>
          <t>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https://uk.representclo.com/products/baggy-cotton-cargo-short-sandstone</t>
        </is>
      </c>
      <c r="C2313" t="inlineStr">
        <is>
          <t>Baggy Cotton Cargo Short - Sandstone</t>
        </is>
      </c>
      <c r="D2313" t="inlineStr">
        <is>
          <t>XL</t>
        </is>
      </c>
      <c r="E2313" t="b">
        <v>0</v>
      </c>
      <c r="F2313" t="n">
        <v>140</v>
      </c>
      <c r="H23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https://uk.representclo.com/products/baggy-cotton-cargo-short-sandstone</t>
        </is>
      </c>
      <c r="C2314" t="inlineStr">
        <is>
          <t>Baggy Cotton Cargo Short - Sandstone</t>
        </is>
      </c>
      <c r="D2314" t="inlineStr">
        <is>
          <t>XXL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https://uk.representclo.com/products/beaded-represent-bracelet-silver</t>
        </is>
      </c>
      <c r="C2315" t="inlineStr">
        <is>
          <t>Beaded Represent Bracelet - Silver</t>
        </is>
      </c>
      <c r="D2315" t="inlineStr">
        <is>
          <t>One Size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https://uk.representclo.com/products/belt-black-leather</t>
        </is>
      </c>
      <c r="C2316" t="inlineStr">
        <is>
          <t>Belt - Black Leather</t>
        </is>
      </c>
      <c r="D2316" t="inlineStr">
        <is>
          <t>One Size</t>
        </is>
      </c>
      <c r="E2316" t="b">
        <v>1</v>
      </c>
      <c r="F2316" t="n">
        <v>110</v>
      </c>
      <c r="H2316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https://uk.representclo.com/products/beverly-knit-polo-jet-black</t>
        </is>
      </c>
      <c r="C2317" t="inlineStr">
        <is>
          <t>Beverly Knit Polo - Jet Black</t>
        </is>
      </c>
      <c r="D2317" t="inlineStr">
        <is>
          <t>XXS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https://uk.representclo.com/products/beverly-knit-polo-jet-black</t>
        </is>
      </c>
      <c r="C2318" t="inlineStr">
        <is>
          <t>Beverly Knit Polo - Jet Black</t>
        </is>
      </c>
      <c r="D2318" t="inlineStr">
        <is>
          <t>XS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https://uk.representclo.com/products/beverly-knit-polo-jet-black</t>
        </is>
      </c>
      <c r="C2319" t="inlineStr">
        <is>
          <t>Beverly Knit Polo - Jet Black</t>
        </is>
      </c>
      <c r="D2319" t="inlineStr">
        <is>
          <t>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https://uk.representclo.com/products/beverly-knit-polo-jet-black</t>
        </is>
      </c>
      <c r="C2320" t="inlineStr">
        <is>
          <t>Beverly Knit Polo - Jet Black</t>
        </is>
      </c>
      <c r="D2320" t="inlineStr">
        <is>
          <t>M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https://uk.representclo.com/products/beverly-knit-polo-jet-black</t>
        </is>
      </c>
      <c r="C2321" t="inlineStr">
        <is>
          <t>Beverly Knit Polo - Jet Black</t>
        </is>
      </c>
      <c r="D2321" t="inlineStr">
        <is>
          <t>L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https://uk.representclo.com/products/beverly-knit-polo-jet-black</t>
        </is>
      </c>
      <c r="C2322" t="inlineStr">
        <is>
          <t>Beverly Knit Polo - Jet Black</t>
        </is>
      </c>
      <c r="D2322" t="inlineStr">
        <is>
          <t>XL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https://uk.representclo.com/products/beverly-knit-polo-jet-black</t>
        </is>
      </c>
      <c r="C2323" t="inlineStr">
        <is>
          <t>Beverly Knit Polo - Jet Black</t>
        </is>
      </c>
      <c r="D2323" t="inlineStr">
        <is>
          <t>XXL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https://uk.representclo.com/products/beverly-knit-polo-vintage-khaki</t>
        </is>
      </c>
      <c r="C2324" t="inlineStr">
        <is>
          <t>Beverly Knit Polo - Vintage Khaki</t>
        </is>
      </c>
      <c r="D2324" t="inlineStr">
        <is>
          <t>XXS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https://uk.representclo.com/products/beverly-knit-polo-vintage-khaki</t>
        </is>
      </c>
      <c r="C2325" t="inlineStr">
        <is>
          <t>Beverly Knit Polo - Vintage Khaki</t>
        </is>
      </c>
      <c r="D2325" t="inlineStr">
        <is>
          <t>XS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https://uk.representclo.com/products/beverly-knit-polo-vintage-khaki</t>
        </is>
      </c>
      <c r="C2326" t="inlineStr">
        <is>
          <t>Beverly Knit Polo - Vintage Khaki</t>
        </is>
      </c>
      <c r="D2326" t="inlineStr">
        <is>
          <t>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https://uk.representclo.com/products/beverly-knit-polo-vintage-khaki</t>
        </is>
      </c>
      <c r="C2327" t="inlineStr">
        <is>
          <t>Beverly Knit Polo - Vintage Khaki</t>
        </is>
      </c>
      <c r="D2327" t="inlineStr">
        <is>
          <t>M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https://uk.representclo.com/products/beverly-knit-polo-vintage-khaki</t>
        </is>
      </c>
      <c r="C2328" t="inlineStr">
        <is>
          <t>Beverly Knit Polo - Vintage Khaki</t>
        </is>
      </c>
      <c r="D2328" t="inlineStr">
        <is>
          <t>L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https://uk.representclo.com/products/beverly-knit-polo-vintage-khaki</t>
        </is>
      </c>
      <c r="C2329" t="inlineStr">
        <is>
          <t>Beverly Knit Polo - Vintage Khaki</t>
        </is>
      </c>
      <c r="D2329" t="inlineStr">
        <is>
          <t>XL</t>
        </is>
      </c>
      <c r="E2329" t="b">
        <v>1</v>
      </c>
      <c r="F2329" t="n">
        <v>140</v>
      </c>
      <c r="H23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https://uk.representclo.com/products/beverly-knit-polo-vintage-khaki</t>
        </is>
      </c>
      <c r="C2330" t="inlineStr">
        <is>
          <t>Beverly Knit Polo - Vintage Khaki</t>
        </is>
      </c>
      <c r="D2330" t="inlineStr">
        <is>
          <t>XXL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https://uk.representclo.com/products/block-logo-t-shirt-flat-white</t>
        </is>
      </c>
      <c r="C2331" t="inlineStr">
        <is>
          <t>Block Logo T-Shirt - Flat White</t>
        </is>
      </c>
      <c r="D2331" t="inlineStr">
        <is>
          <t>XXS</t>
        </is>
      </c>
      <c r="E2331" t="b">
        <v>0</v>
      </c>
      <c r="F2331" t="n">
        <v>85</v>
      </c>
      <c r="H233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https://uk.representclo.com/products/block-logo-t-shirt-flat-white</t>
        </is>
      </c>
      <c r="C2332" t="inlineStr">
        <is>
          <t>Block Logo T-Shirt - Flat White</t>
        </is>
      </c>
      <c r="D2332" t="inlineStr">
        <is>
          <t>XS</t>
        </is>
      </c>
      <c r="E2332" t="b">
        <v>0</v>
      </c>
      <c r="F2332" t="n">
        <v>85</v>
      </c>
      <c r="H233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https://uk.representclo.com/products/block-logo-t-shirt-flat-white</t>
        </is>
      </c>
      <c r="C2333" t="inlineStr">
        <is>
          <t>Block Logo T-Shirt - Flat White</t>
        </is>
      </c>
      <c r="D2333" t="inlineStr">
        <is>
          <t>S</t>
        </is>
      </c>
      <c r="E2333" t="b">
        <v>0</v>
      </c>
      <c r="F2333" t="n">
        <v>85</v>
      </c>
      <c r="H233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https://uk.representclo.com/products/block-logo-t-shirt-flat-white</t>
        </is>
      </c>
      <c r="C2334" t="inlineStr">
        <is>
          <t>Block Logo T-Shirt - Flat White</t>
        </is>
      </c>
      <c r="D2334" t="inlineStr">
        <is>
          <t>M</t>
        </is>
      </c>
      <c r="E2334" t="b">
        <v>0</v>
      </c>
      <c r="F2334" t="n">
        <v>85</v>
      </c>
      <c r="H233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https://uk.representclo.com/products/block-logo-t-shirt-flat-white</t>
        </is>
      </c>
      <c r="C2335" t="inlineStr">
        <is>
          <t>Block Logo T-Shirt - Flat White</t>
        </is>
      </c>
      <c r="D2335" t="inlineStr">
        <is>
          <t>L</t>
        </is>
      </c>
      <c r="E2335" t="b">
        <v>0</v>
      </c>
      <c r="F2335" t="n">
        <v>85</v>
      </c>
      <c r="H233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https://uk.representclo.com/products/block-logo-t-shirt-flat-white</t>
        </is>
      </c>
      <c r="C2336" t="inlineStr">
        <is>
          <t>Block Logo T-Shirt - Flat White</t>
        </is>
      </c>
      <c r="D2336" t="inlineStr">
        <is>
          <t>XL</t>
        </is>
      </c>
      <c r="E2336" t="b">
        <v>1</v>
      </c>
      <c r="F2336" t="n">
        <v>85</v>
      </c>
      <c r="H233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https://uk.representclo.com/products/block-logo-t-shirt-flat-white</t>
        </is>
      </c>
      <c r="C2337" t="inlineStr">
        <is>
          <t>Block Logo T-Shirt - Flat White</t>
        </is>
      </c>
      <c r="D2337" t="inlineStr">
        <is>
          <t>XXL</t>
        </is>
      </c>
      <c r="E2337" t="b">
        <v>0</v>
      </c>
      <c r="F2337" t="n">
        <v>85</v>
      </c>
      <c r="H233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https://uk.representclo.com/products/bonded-reversible-check-shirt-nero</t>
        </is>
      </c>
      <c r="C2338" t="inlineStr">
        <is>
          <t>Bonded Reversible Check Shirt - Nero</t>
        </is>
      </c>
      <c r="D2338" t="inlineStr">
        <is>
          <t>XXS</t>
        </is>
      </c>
      <c r="E2338" t="b">
        <v>0</v>
      </c>
      <c r="F2338" t="n">
        <v>175</v>
      </c>
      <c r="H23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https://uk.representclo.com/products/bonded-reversible-check-shirt-nero</t>
        </is>
      </c>
      <c r="C2339" t="inlineStr">
        <is>
          <t>Bonded Reversible Check Shirt - Nero</t>
        </is>
      </c>
      <c r="D2339" t="inlineStr">
        <is>
          <t>XS</t>
        </is>
      </c>
      <c r="E2339" t="b">
        <v>0</v>
      </c>
      <c r="F2339" t="n">
        <v>175</v>
      </c>
      <c r="H23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https://uk.representclo.com/products/bonded-reversible-check-shirt-nero</t>
        </is>
      </c>
      <c r="C2340" t="inlineStr">
        <is>
          <t>Bonded Reversible Check Shirt - Nero</t>
        </is>
      </c>
      <c r="D2340" t="inlineStr">
        <is>
          <t>S</t>
        </is>
      </c>
      <c r="E2340" t="b">
        <v>1</v>
      </c>
      <c r="F2340" t="n">
        <v>175</v>
      </c>
      <c r="H23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https://uk.representclo.com/products/bonded-reversible-check-shirt-nero</t>
        </is>
      </c>
      <c r="C2341" t="inlineStr">
        <is>
          <t>Bonded Reversible Check Shirt - Nero</t>
        </is>
      </c>
      <c r="D2341" t="inlineStr">
        <is>
          <t>M</t>
        </is>
      </c>
      <c r="E2341" t="b">
        <v>0</v>
      </c>
      <c r="F2341" t="n">
        <v>175</v>
      </c>
      <c r="H23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https://uk.representclo.com/products/bonded-reversible-check-shirt-nero</t>
        </is>
      </c>
      <c r="C2342" t="inlineStr">
        <is>
          <t>Bonded Reversible Check Shirt - Nero</t>
        </is>
      </c>
      <c r="D2342" t="inlineStr">
        <is>
          <t>L</t>
        </is>
      </c>
      <c r="E2342" t="b">
        <v>1</v>
      </c>
      <c r="F2342" t="n">
        <v>175</v>
      </c>
      <c r="H23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https://uk.representclo.com/products/bonded-reversible-check-shirt-nero</t>
        </is>
      </c>
      <c r="C2343" t="inlineStr">
        <is>
          <t>Bonded Reversible Check Shirt - Nero</t>
        </is>
      </c>
      <c r="D2343" t="inlineStr">
        <is>
          <t>XL</t>
        </is>
      </c>
      <c r="E2343" t="b">
        <v>1</v>
      </c>
      <c r="F2343" t="n">
        <v>175</v>
      </c>
      <c r="H234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https://uk.representclo.com/products/bonded-reversible-check-shirt-nero</t>
        </is>
      </c>
      <c r="C2344" t="inlineStr">
        <is>
          <t>Bonded Reversible Check Shirt - Nero</t>
        </is>
      </c>
      <c r="D2344" t="inlineStr">
        <is>
          <t>XXL</t>
        </is>
      </c>
      <c r="E2344" t="b">
        <v>1</v>
      </c>
      <c r="F2344" t="n">
        <v>175</v>
      </c>
      <c r="H234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https://uk.representclo.com/products/bordeaux-brushed-jacket-black</t>
        </is>
      </c>
      <c r="C2345" t="inlineStr">
        <is>
          <t>Bordeaux Brushed Jacket - Black</t>
        </is>
      </c>
      <c r="D2345" t="inlineStr">
        <is>
          <t>XS</t>
        </is>
      </c>
      <c r="E2345" t="b">
        <v>0</v>
      </c>
      <c r="F2345" t="n">
        <v>275</v>
      </c>
      <c r="H234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https://uk.representclo.com/products/bordeaux-brushed-jacket-black</t>
        </is>
      </c>
      <c r="C2346" t="inlineStr">
        <is>
          <t>Bordeaux Brushed Jacket - Black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https://uk.representclo.com/products/bordeaux-brushed-jacket-black</t>
        </is>
      </c>
      <c r="C2347" t="inlineStr">
        <is>
          <t>Bordeaux Brushed Jacket - Black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https://uk.representclo.com/products/bordeaux-brushed-jacket-black</t>
        </is>
      </c>
      <c r="C2348" t="inlineStr">
        <is>
          <t>Bordeaux Brushed Jacket - Black</t>
        </is>
      </c>
      <c r="D2348" t="inlineStr">
        <is>
          <t>L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https://uk.representclo.com/products/bordeaux-brushed-jacket-black</t>
        </is>
      </c>
      <c r="C2349" t="inlineStr">
        <is>
          <t>Bordeaux Brushed Jacket - Black</t>
        </is>
      </c>
      <c r="D2349" t="inlineStr">
        <is>
          <t>XL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https://uk.representclo.com/products/border-shirt-jet-black</t>
        </is>
      </c>
      <c r="C2350" t="inlineStr">
        <is>
          <t>Border Shirt</t>
        </is>
      </c>
      <c r="D2350" t="inlineStr">
        <is>
          <t>XS</t>
        </is>
      </c>
      <c r="E2350" t="b">
        <v>0</v>
      </c>
      <c r="F2350" t="n">
        <v>160</v>
      </c>
      <c r="H235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https://uk.representclo.com/products/border-shirt-jet-black</t>
        </is>
      </c>
      <c r="C2351" t="inlineStr">
        <is>
          <t>Border Shirt</t>
        </is>
      </c>
      <c r="D2351" t="inlineStr">
        <is>
          <t>S</t>
        </is>
      </c>
      <c r="E2351" t="b">
        <v>0</v>
      </c>
      <c r="F2351" t="n">
        <v>160</v>
      </c>
      <c r="H235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https://uk.representclo.com/products/border-shirt-jet-black</t>
        </is>
      </c>
      <c r="C2352" t="inlineStr">
        <is>
          <t>Border Shirt</t>
        </is>
      </c>
      <c r="D2352" t="inlineStr">
        <is>
          <t>M</t>
        </is>
      </c>
      <c r="E2352" t="b">
        <v>0</v>
      </c>
      <c r="F2352" t="n">
        <v>160</v>
      </c>
      <c r="H235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https://uk.representclo.com/products/border-shirt-jet-black</t>
        </is>
      </c>
      <c r="C2353" t="inlineStr">
        <is>
          <t>Border Shirt</t>
        </is>
      </c>
      <c r="D2353" t="inlineStr">
        <is>
          <t>L</t>
        </is>
      </c>
      <c r="E2353" t="b">
        <v>0</v>
      </c>
      <c r="F2353" t="n">
        <v>160</v>
      </c>
      <c r="H235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https://uk.representclo.com/products/border-shirt-jet-black</t>
        </is>
      </c>
      <c r="C2354" t="inlineStr">
        <is>
          <t>Border Shirt</t>
        </is>
      </c>
      <c r="D2354" t="inlineStr">
        <is>
          <t>XL</t>
        </is>
      </c>
      <c r="E2354" t="b">
        <v>0</v>
      </c>
      <c r="F2354" t="n">
        <v>160</v>
      </c>
      <c r="H235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https://uk.representclo.com/products/border-shirt-jet-black</t>
        </is>
      </c>
      <c r="C2355" t="inlineStr">
        <is>
          <t>Border Shirt</t>
        </is>
      </c>
      <c r="D2355" t="inlineStr">
        <is>
          <t>XXL</t>
        </is>
      </c>
      <c r="E2355" t="b">
        <v>0</v>
      </c>
      <c r="F2355" t="n">
        <v>160</v>
      </c>
      <c r="H235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https://uk.representclo.com/products/border-shirt-whisper-white</t>
        </is>
      </c>
      <c r="C2356" t="inlineStr">
        <is>
          <t>Border Shirt - Whisper White</t>
        </is>
      </c>
      <c r="D2356" t="inlineStr">
        <is>
          <t>XS</t>
        </is>
      </c>
      <c r="E2356" t="b">
        <v>0</v>
      </c>
      <c r="F2356" t="n">
        <v>160</v>
      </c>
      <c r="H235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https://uk.representclo.com/products/border-shirt-whisper-white</t>
        </is>
      </c>
      <c r="C2357" t="inlineStr">
        <is>
          <t>Border Shirt - Whisper White</t>
        </is>
      </c>
      <c r="D2357" t="inlineStr">
        <is>
          <t>S</t>
        </is>
      </c>
      <c r="E2357" t="b">
        <v>0</v>
      </c>
      <c r="F2357" t="n">
        <v>160</v>
      </c>
      <c r="H235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https://uk.representclo.com/products/border-shirt-whisper-white</t>
        </is>
      </c>
      <c r="C2358" t="inlineStr">
        <is>
          <t>Border Shirt - Whisper White</t>
        </is>
      </c>
      <c r="D2358" t="inlineStr">
        <is>
          <t>M</t>
        </is>
      </c>
      <c r="E2358" t="b">
        <v>1</v>
      </c>
      <c r="F2358" t="n">
        <v>160</v>
      </c>
      <c r="H235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https://uk.representclo.com/products/border-shirt-whisper-white</t>
        </is>
      </c>
      <c r="C2359" t="inlineStr">
        <is>
          <t>Border Shirt - Whisper White</t>
        </is>
      </c>
      <c r="D2359" t="inlineStr">
        <is>
          <t>L</t>
        </is>
      </c>
      <c r="E2359" t="b">
        <v>0</v>
      </c>
      <c r="F2359" t="n">
        <v>160</v>
      </c>
      <c r="H235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https://uk.representclo.com/products/border-shirt-whisper-white</t>
        </is>
      </c>
      <c r="C2360" t="inlineStr">
        <is>
          <t>Border Shirt - Whisper White</t>
        </is>
      </c>
      <c r="D2360" t="inlineStr">
        <is>
          <t>XL</t>
        </is>
      </c>
      <c r="E2360" t="b">
        <v>0</v>
      </c>
      <c r="F2360" t="n">
        <v>160</v>
      </c>
      <c r="H236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https://uk.representclo.com/products/border-shirt-whisper-white</t>
        </is>
      </c>
      <c r="C2361" t="inlineStr">
        <is>
          <t>Border Shirt - Whisper White</t>
        </is>
      </c>
      <c r="D2361" t="inlineStr">
        <is>
          <t>XXL</t>
        </is>
      </c>
      <c r="E2361" t="b">
        <v>0</v>
      </c>
      <c r="F2361" t="n">
        <v>160</v>
      </c>
      <c r="H236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https://uk.representclo.com/products/border-short-jet-black</t>
        </is>
      </c>
      <c r="C2362" t="inlineStr">
        <is>
          <t>Border Short - Jet Black</t>
        </is>
      </c>
      <c r="D2362" t="inlineStr">
        <is>
          <t>XS</t>
        </is>
      </c>
      <c r="E2362" t="b">
        <v>1</v>
      </c>
      <c r="F2362" t="n">
        <v>135</v>
      </c>
      <c r="H236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https://uk.representclo.com/products/border-short-jet-black</t>
        </is>
      </c>
      <c r="C2363" t="inlineStr">
        <is>
          <t>Border Short - Jet Black</t>
        </is>
      </c>
      <c r="D2363" t="inlineStr">
        <is>
          <t>S</t>
        </is>
      </c>
      <c r="E2363" t="b">
        <v>0</v>
      </c>
      <c r="F2363" t="n">
        <v>135</v>
      </c>
      <c r="H236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https://uk.representclo.com/products/border-short-jet-black</t>
        </is>
      </c>
      <c r="C2364" t="inlineStr">
        <is>
          <t>Border Short - Jet Black</t>
        </is>
      </c>
      <c r="D2364" t="inlineStr">
        <is>
          <t>M</t>
        </is>
      </c>
      <c r="E2364" t="b">
        <v>0</v>
      </c>
      <c r="F2364" t="n">
        <v>135</v>
      </c>
      <c r="H236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https://uk.representclo.com/products/border-short-jet-black</t>
        </is>
      </c>
      <c r="C2365" t="inlineStr">
        <is>
          <t>Border Short - Jet Black</t>
        </is>
      </c>
      <c r="D2365" t="inlineStr">
        <is>
          <t>L</t>
        </is>
      </c>
      <c r="E2365" t="b">
        <v>0</v>
      </c>
      <c r="F2365" t="n">
        <v>135</v>
      </c>
      <c r="H236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https://uk.representclo.com/products/border-short-jet-black</t>
        </is>
      </c>
      <c r="C2366" t="inlineStr">
        <is>
          <t>Border Short - Jet Black</t>
        </is>
      </c>
      <c r="D2366" t="inlineStr">
        <is>
          <t>XL</t>
        </is>
      </c>
      <c r="E2366" t="b">
        <v>0</v>
      </c>
      <c r="F2366" t="n">
        <v>135</v>
      </c>
      <c r="H236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https://uk.representclo.com/products/border-short-jet-black</t>
        </is>
      </c>
      <c r="C2367" t="inlineStr">
        <is>
          <t>Border Short - Jet Black</t>
        </is>
      </c>
      <c r="D2367" t="inlineStr">
        <is>
          <t>XXL</t>
        </is>
      </c>
      <c r="E2367" t="b">
        <v>0</v>
      </c>
      <c r="F2367" t="n">
        <v>135</v>
      </c>
      <c r="H236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https://uk.representclo.com/products/border-short-whisper-white</t>
        </is>
      </c>
      <c r="C2368" t="inlineStr">
        <is>
          <t>Border Short - Whisper White</t>
        </is>
      </c>
      <c r="D2368" t="inlineStr">
        <is>
          <t>XS</t>
        </is>
      </c>
      <c r="E2368" t="b">
        <v>0</v>
      </c>
      <c r="F2368" t="n">
        <v>135</v>
      </c>
      <c r="H236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https://uk.representclo.com/products/border-short-whisper-white</t>
        </is>
      </c>
      <c r="C2369" t="inlineStr">
        <is>
          <t>Border Short - Whisper White</t>
        </is>
      </c>
      <c r="D2369" t="inlineStr">
        <is>
          <t>S</t>
        </is>
      </c>
      <c r="E2369" t="b">
        <v>0</v>
      </c>
      <c r="F2369" t="n">
        <v>135</v>
      </c>
      <c r="H236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https://uk.representclo.com/products/border-short-whisper-white</t>
        </is>
      </c>
      <c r="C2370" t="inlineStr">
        <is>
          <t>Border Short - Whisper White</t>
        </is>
      </c>
      <c r="D2370" t="inlineStr">
        <is>
          <t>M</t>
        </is>
      </c>
      <c r="E2370" t="b">
        <v>0</v>
      </c>
      <c r="F2370" t="n">
        <v>135</v>
      </c>
      <c r="H237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https://uk.representclo.com/products/border-short-whisper-white</t>
        </is>
      </c>
      <c r="C2371" t="inlineStr">
        <is>
          <t>Border Short - Whisper White</t>
        </is>
      </c>
      <c r="D2371" t="inlineStr">
        <is>
          <t>L</t>
        </is>
      </c>
      <c r="E2371" t="b">
        <v>1</v>
      </c>
      <c r="F2371" t="n">
        <v>135</v>
      </c>
      <c r="H237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https://uk.representclo.com/products/border-short-whisper-white</t>
        </is>
      </c>
      <c r="C2372" t="inlineStr">
        <is>
          <t>Border Short - Whisper White</t>
        </is>
      </c>
      <c r="D2372" t="inlineStr">
        <is>
          <t>XL</t>
        </is>
      </c>
      <c r="E2372" t="b">
        <v>0</v>
      </c>
      <c r="F2372" t="n">
        <v>135</v>
      </c>
      <c r="H23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https://uk.representclo.com/products/border-short-whisper-white</t>
        </is>
      </c>
      <c r="C2373" t="inlineStr">
        <is>
          <t>Border Short - Whisper White</t>
        </is>
      </c>
      <c r="D2373" t="inlineStr">
        <is>
          <t>XXL</t>
        </is>
      </c>
      <c r="E2373" t="b">
        <v>1</v>
      </c>
      <c r="F2373" t="n">
        <v>135</v>
      </c>
      <c r="H23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https://uk.representclo.com/products/british-cowboys-hoodie-dusty-brown</t>
        </is>
      </c>
      <c r="C2374" t="inlineStr">
        <is>
          <t>British Cowboys Hoodie - Dusty Brown</t>
        </is>
      </c>
      <c r="D2374" t="inlineStr">
        <is>
          <t>XXS</t>
        </is>
      </c>
      <c r="E2374" t="b">
        <v>0</v>
      </c>
      <c r="F2374" t="n">
        <v>195</v>
      </c>
      <c r="H237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https://uk.representclo.com/products/british-cowboys-hoodie-dusty-brown</t>
        </is>
      </c>
      <c r="C2375" t="inlineStr">
        <is>
          <t>British Cowboys Hoodie - Dusty Brown</t>
        </is>
      </c>
      <c r="D2375" t="inlineStr">
        <is>
          <t>XS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https://uk.representclo.com/products/british-cowboys-hoodie-dusty-brown</t>
        </is>
      </c>
      <c r="C2376" t="inlineStr">
        <is>
          <t>British Cowboys Hoodie - Dusty Brown</t>
        </is>
      </c>
      <c r="D2376" t="inlineStr">
        <is>
          <t>S</t>
        </is>
      </c>
      <c r="E2376" t="b">
        <v>1</v>
      </c>
      <c r="F2376" t="n">
        <v>195</v>
      </c>
      <c r="H237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https://uk.representclo.com/products/british-cowboys-hoodie-dusty-brown</t>
        </is>
      </c>
      <c r="C2377" t="inlineStr">
        <is>
          <t>British Cowboys Hoodie - Dusty Brown</t>
        </is>
      </c>
      <c r="D2377" t="inlineStr">
        <is>
          <t>M</t>
        </is>
      </c>
      <c r="E2377" t="b">
        <v>1</v>
      </c>
      <c r="F2377" t="n">
        <v>195</v>
      </c>
      <c r="H237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https://uk.representclo.com/products/british-cowboys-hoodie-dusty-brown</t>
        </is>
      </c>
      <c r="C2378" t="inlineStr">
        <is>
          <t>British Cowboys Hoodie - Dusty Brown</t>
        </is>
      </c>
      <c r="D2378" t="inlineStr">
        <is>
          <t>L</t>
        </is>
      </c>
      <c r="E2378" t="b">
        <v>1</v>
      </c>
      <c r="F2378" t="n">
        <v>195</v>
      </c>
      <c r="H23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https://uk.representclo.com/products/british-cowboys-hoodie-dusty-brown</t>
        </is>
      </c>
      <c r="C2379" t="inlineStr">
        <is>
          <t>British Cowboys Hoodie - Dusty Brown</t>
        </is>
      </c>
      <c r="D2379" t="inlineStr">
        <is>
          <t>XL</t>
        </is>
      </c>
      <c r="E2379" t="b">
        <v>1</v>
      </c>
      <c r="F2379" t="n">
        <v>195</v>
      </c>
      <c r="H23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https://uk.representclo.com/products/british-cowboys-hoodie-dusty-brown</t>
        </is>
      </c>
      <c r="C2380" t="inlineStr">
        <is>
          <t>British Cowboys Hoodie - Dusty Brown</t>
        </is>
      </c>
      <c r="D2380" t="inlineStr">
        <is>
          <t>XXL</t>
        </is>
      </c>
      <c r="E2380" t="b">
        <v>1</v>
      </c>
      <c r="F2380" t="n">
        <v>195</v>
      </c>
      <c r="H23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https://uk.representclo.com/products/british-cowboys-hoodie-stained-black</t>
        </is>
      </c>
      <c r="C2381" t="inlineStr">
        <is>
          <t>British Cowboys Hoodie - Stained Black</t>
        </is>
      </c>
      <c r="D2381" t="inlineStr">
        <is>
          <t>XXS</t>
        </is>
      </c>
      <c r="E2381" t="b">
        <v>0</v>
      </c>
      <c r="F2381" t="n">
        <v>195</v>
      </c>
      <c r="H238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https://uk.representclo.com/products/british-cowboys-hoodie-stained-black</t>
        </is>
      </c>
      <c r="C2382" t="inlineStr">
        <is>
          <t>British Cowboys Hoodie - Stained Black</t>
        </is>
      </c>
      <c r="D2382" t="inlineStr">
        <is>
          <t>XS</t>
        </is>
      </c>
      <c r="E2382" t="b">
        <v>1</v>
      </c>
      <c r="F2382" t="n">
        <v>195</v>
      </c>
      <c r="H238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https://uk.representclo.com/products/british-cowboys-hoodie-stained-black</t>
        </is>
      </c>
      <c r="C2383" t="inlineStr">
        <is>
          <t>British Cowboys Hoodie - Stained Black</t>
        </is>
      </c>
      <c r="D2383" t="inlineStr">
        <is>
          <t>S</t>
        </is>
      </c>
      <c r="E2383" t="b">
        <v>1</v>
      </c>
      <c r="F2383" t="n">
        <v>195</v>
      </c>
      <c r="H238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https://uk.representclo.com/products/british-cowboys-hoodie-stained-black</t>
        </is>
      </c>
      <c r="C2384" t="inlineStr">
        <is>
          <t>British Cowboys Hoodie - Stained Black</t>
        </is>
      </c>
      <c r="D2384" t="inlineStr">
        <is>
          <t>M</t>
        </is>
      </c>
      <c r="E2384" t="b">
        <v>1</v>
      </c>
      <c r="F2384" t="n">
        <v>195</v>
      </c>
      <c r="H238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https://uk.representclo.com/products/british-cowboys-hoodie-stained-black</t>
        </is>
      </c>
      <c r="C2385" t="inlineStr">
        <is>
          <t>British Cowboys Hoodie - Stained Black</t>
        </is>
      </c>
      <c r="D2385" t="inlineStr">
        <is>
          <t>L</t>
        </is>
      </c>
      <c r="E2385" t="b">
        <v>1</v>
      </c>
      <c r="F2385" t="n">
        <v>195</v>
      </c>
      <c r="H23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https://uk.representclo.com/products/british-cowboys-hoodie-stained-black</t>
        </is>
      </c>
      <c r="C2386" t="inlineStr">
        <is>
          <t>British Cowboys Hoodie - Stained Black</t>
        </is>
      </c>
      <c r="D2386" t="inlineStr">
        <is>
          <t>XL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https://uk.representclo.com/products/british-cowboys-hoodie-stained-black</t>
        </is>
      </c>
      <c r="C2387" t="inlineStr">
        <is>
          <t>British Cowboys Hoodie - Stained Black</t>
        </is>
      </c>
      <c r="D2387" t="inlineStr">
        <is>
          <t>XXL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https://uk.representclo.com/products/british-cowboys-t-shirt-dusty-brown</t>
        </is>
      </c>
      <c r="C2388" t="inlineStr">
        <is>
          <t>British Cowboys T-Shirt - Dusty Brown</t>
        </is>
      </c>
      <c r="D2388" t="inlineStr">
        <is>
          <t>XXS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https://uk.representclo.com/products/british-cowboys-t-shirt-dusty-brown</t>
        </is>
      </c>
      <c r="C2389" t="inlineStr">
        <is>
          <t>British Cowboys T-Shirt - Dusty Brown</t>
        </is>
      </c>
      <c r="D2389" t="inlineStr">
        <is>
          <t>XS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https://uk.representclo.com/products/british-cowboys-t-shirt-dusty-brown</t>
        </is>
      </c>
      <c r="C2390" t="inlineStr">
        <is>
          <t>British Cowboys T-Shirt - Dusty Brown</t>
        </is>
      </c>
      <c r="D2390" t="inlineStr">
        <is>
          <t>S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https://uk.representclo.com/products/british-cowboys-t-shirt-dusty-brown</t>
        </is>
      </c>
      <c r="C2391" t="inlineStr">
        <is>
          <t>British Cowboys T-Shirt - Dusty Brown</t>
        </is>
      </c>
      <c r="D2391" t="inlineStr">
        <is>
          <t>M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https://uk.representclo.com/products/british-cowboys-t-shirt-dusty-brown</t>
        </is>
      </c>
      <c r="C2392" t="inlineStr">
        <is>
          <t>British Cowboys T-Shirt - Dusty Brown</t>
        </is>
      </c>
      <c r="D2392" t="inlineStr">
        <is>
          <t>L</t>
        </is>
      </c>
      <c r="E2392" t="b">
        <v>0</v>
      </c>
      <c r="F2392" t="n">
        <v>115</v>
      </c>
      <c r="H23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https://uk.representclo.com/products/british-cowboys-t-shirt-dusty-brown</t>
        </is>
      </c>
      <c r="C2393" t="inlineStr">
        <is>
          <t>British Cowboys T-Shirt - Dusty Brown</t>
        </is>
      </c>
      <c r="D2393" t="inlineStr">
        <is>
          <t>XL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https://uk.representclo.com/products/british-cowboys-t-shirt-dusty-brown</t>
        </is>
      </c>
      <c r="C2394" t="inlineStr">
        <is>
          <t>British Cowboys T-Shirt - Dusty Brown</t>
        </is>
      </c>
      <c r="D2394" t="inlineStr">
        <is>
          <t>XXL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https://uk.representclo.com/products/british-cowboys-t-shirt-stained-black</t>
        </is>
      </c>
      <c r="C2395" t="inlineStr">
        <is>
          <t>British Cowboys T-Shirt - Stained Black</t>
        </is>
      </c>
      <c r="D2395" t="inlineStr">
        <is>
          <t>XXS</t>
        </is>
      </c>
      <c r="E2395" t="b">
        <v>0</v>
      </c>
      <c r="F2395" t="n">
        <v>115</v>
      </c>
      <c r="H239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https://uk.representclo.com/products/british-cowboys-t-shirt-stained-black</t>
        </is>
      </c>
      <c r="C2396" t="inlineStr">
        <is>
          <t>British Cowboys T-Shirt - Stained Black</t>
        </is>
      </c>
      <c r="D2396" t="inlineStr">
        <is>
          <t>XS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https://uk.representclo.com/products/british-cowboys-t-shirt-stained-black</t>
        </is>
      </c>
      <c r="C2397" t="inlineStr">
        <is>
          <t>British Cowboys T-Shirt - Stained Black</t>
        </is>
      </c>
      <c r="D2397" t="inlineStr">
        <is>
          <t>S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https://uk.representclo.com/products/british-cowboys-t-shirt-stained-black</t>
        </is>
      </c>
      <c r="C2398" t="inlineStr">
        <is>
          <t>British Cowboys T-Shirt - Stained Black</t>
        </is>
      </c>
      <c r="D2398" t="inlineStr">
        <is>
          <t>M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https://uk.representclo.com/products/british-cowboys-t-shirt-stained-black</t>
        </is>
      </c>
      <c r="C2399" t="inlineStr">
        <is>
          <t>British Cowboys T-Shirt - Stained Black</t>
        </is>
      </c>
      <c r="D2399" t="inlineStr">
        <is>
          <t>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https://uk.representclo.com/products/british-cowboys-t-shirt-stained-black</t>
        </is>
      </c>
      <c r="C2400" t="inlineStr">
        <is>
          <t>British Cowboys T-Shirt - Stained Black</t>
        </is>
      </c>
      <c r="D2400" t="inlineStr">
        <is>
          <t>XL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https://uk.representclo.com/products/british-cowboys-t-shirt-stained-black</t>
        </is>
      </c>
      <c r="C2401" t="inlineStr">
        <is>
          <t>British Cowboys T-Shirt - Stained Black</t>
        </is>
      </c>
      <c r="D2401" t="inlineStr">
        <is>
          <t>XXL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https://uk.representclo.com/products/british-cowboys-t-shirt-washed-ecru</t>
        </is>
      </c>
      <c r="C2402" t="inlineStr">
        <is>
          <t>British Cowboys T-Shirt - Washed Ecru</t>
        </is>
      </c>
      <c r="D2402" t="inlineStr">
        <is>
          <t>XXS</t>
        </is>
      </c>
      <c r="E2402" t="b">
        <v>0</v>
      </c>
      <c r="F2402" t="n">
        <v>115</v>
      </c>
      <c r="H240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https://uk.representclo.com/products/british-cowboys-t-shirt-washed-ecru</t>
        </is>
      </c>
      <c r="C2403" t="inlineStr">
        <is>
          <t>British Cowboys T-Shirt - Washed Ecru</t>
        </is>
      </c>
      <c r="D2403" t="inlineStr">
        <is>
          <t>XS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https://uk.representclo.com/products/british-cowboys-t-shirt-washed-ecru</t>
        </is>
      </c>
      <c r="C2404" t="inlineStr">
        <is>
          <t>British Cowboys T-Shirt - Washed Ecru</t>
        </is>
      </c>
      <c r="D2404" t="inlineStr">
        <is>
          <t>S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https://uk.representclo.com/products/british-cowboys-t-shirt-washed-ecru</t>
        </is>
      </c>
      <c r="C2405" t="inlineStr">
        <is>
          <t>British Cowboys T-Shirt - Washed Ecru</t>
        </is>
      </c>
      <c r="D2405" t="inlineStr">
        <is>
          <t>M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https://uk.representclo.com/products/british-cowboys-t-shirt-washed-ecru</t>
        </is>
      </c>
      <c r="C2406" t="inlineStr">
        <is>
          <t>British Cowboys T-Shirt - Washed Ecru</t>
        </is>
      </c>
      <c r="D2406" t="inlineStr">
        <is>
          <t>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https://uk.representclo.com/products/british-cowboys-t-shirt-washed-ecru</t>
        </is>
      </c>
      <c r="C2407" t="inlineStr">
        <is>
          <t>British Cowboys T-Shirt - Washed Ecru</t>
        </is>
      </c>
      <c r="D2407" t="inlineStr">
        <is>
          <t>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https://uk.representclo.com/products/british-cowboys-t-shirt-washed-ecru</t>
        </is>
      </c>
      <c r="C2408" t="inlineStr">
        <is>
          <t>British Cowboys T-Shirt - Washed Ecru</t>
        </is>
      </c>
      <c r="D2408" t="inlineStr">
        <is>
          <t>XXL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https://uk.representclo.com/products/built-to-last-belt-dark-brown</t>
        </is>
      </c>
      <c r="C2409" t="inlineStr">
        <is>
          <t>Built To Last Belt - Dark Brown</t>
        </is>
      </c>
      <c r="D2409" t="inlineStr">
        <is>
          <t>One Size</t>
        </is>
      </c>
      <c r="E2409" t="b">
        <v>0</v>
      </c>
      <c r="F2409" t="n">
        <v>150</v>
      </c>
      <c r="H2409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https://uk.representclo.com/products/busy-doing-nothing-beach-towel-jet-black</t>
        </is>
      </c>
      <c r="C2410" t="inlineStr">
        <is>
          <t>Busy Doing Nothing Beach Towel - Jet Black</t>
        </is>
      </c>
      <c r="D2410" t="inlineStr">
        <is>
          <t>One Size</t>
        </is>
      </c>
      <c r="E2410" t="b">
        <v>0</v>
      </c>
      <c r="F2410" t="n">
        <v>70</v>
      </c>
      <c r="H2410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https://uk.representclo.com/products/busy-doing-nothing-denim-short-dusty-blue</t>
        </is>
      </c>
      <c r="C2411" t="inlineStr">
        <is>
          <t>Busy Doing Nothing Denim Short - Dusty Blue</t>
        </is>
      </c>
      <c r="D2411" t="inlineStr">
        <is>
          <t>28</t>
        </is>
      </c>
      <c r="E2411" t="b">
        <v>1</v>
      </c>
      <c r="F2411" t="n">
        <v>145</v>
      </c>
      <c r="H241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https://uk.representclo.com/products/busy-doing-nothing-denim-short-dusty-blue</t>
        </is>
      </c>
      <c r="C2412" t="inlineStr">
        <is>
          <t>Busy Doing Nothing Denim Short - Dusty Blue</t>
        </is>
      </c>
      <c r="D2412" t="inlineStr">
        <is>
          <t>29</t>
        </is>
      </c>
      <c r="E2412" t="b">
        <v>1</v>
      </c>
      <c r="F2412" t="n">
        <v>145</v>
      </c>
      <c r="H241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https://uk.representclo.com/products/busy-doing-nothing-denim-short-dusty-blue</t>
        </is>
      </c>
      <c r="C2413" t="inlineStr">
        <is>
          <t>Busy Doing Nothing Denim Short - Dusty Blue</t>
        </is>
      </c>
      <c r="D2413" t="inlineStr">
        <is>
          <t>30</t>
        </is>
      </c>
      <c r="E2413" t="b">
        <v>1</v>
      </c>
      <c r="F2413" t="n">
        <v>145</v>
      </c>
      <c r="H24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https://uk.representclo.com/products/busy-doing-nothing-denim-short-dusty-blue</t>
        </is>
      </c>
      <c r="C2414" t="inlineStr">
        <is>
          <t>Busy Doing Nothing Denim Short - Dusty Blue</t>
        </is>
      </c>
      <c r="D2414" t="inlineStr">
        <is>
          <t>31</t>
        </is>
      </c>
      <c r="E2414" t="b">
        <v>1</v>
      </c>
      <c r="F2414" t="n">
        <v>145</v>
      </c>
      <c r="H24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https://uk.representclo.com/products/busy-doing-nothing-denim-short-dusty-blue</t>
        </is>
      </c>
      <c r="C2415" t="inlineStr">
        <is>
          <t>Busy Doing Nothing Denim Short - Dusty Blue</t>
        </is>
      </c>
      <c r="D2415" t="inlineStr">
        <is>
          <t>32</t>
        </is>
      </c>
      <c r="E2415" t="b">
        <v>1</v>
      </c>
      <c r="F2415" t="n">
        <v>145</v>
      </c>
      <c r="H24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https://uk.representclo.com/products/busy-doing-nothing-denim-short-dusty-blue</t>
        </is>
      </c>
      <c r="C2416" t="inlineStr">
        <is>
          <t>Busy Doing Nothing Denim Short - Dusty Blue</t>
        </is>
      </c>
      <c r="D2416" t="inlineStr">
        <is>
          <t>33</t>
        </is>
      </c>
      <c r="E2416" t="b">
        <v>0</v>
      </c>
      <c r="F2416" t="n">
        <v>145</v>
      </c>
      <c r="H24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https://uk.representclo.com/products/busy-doing-nothing-denim-short-dusty-blue</t>
        </is>
      </c>
      <c r="C2417" t="inlineStr">
        <is>
          <t>Busy Doing Nothing Denim Short - Dusty Blue</t>
        </is>
      </c>
      <c r="D2417" t="inlineStr">
        <is>
          <t>34</t>
        </is>
      </c>
      <c r="E2417" t="b">
        <v>1</v>
      </c>
      <c r="F2417" t="n">
        <v>145</v>
      </c>
      <c r="H24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https://uk.representclo.com/products/busy-doing-nothing-denim-short-dusty-blue</t>
        </is>
      </c>
      <c r="C2418" t="inlineStr">
        <is>
          <t>Busy Doing Nothing Denim Short - Dusty Blue</t>
        </is>
      </c>
      <c r="D2418" t="inlineStr">
        <is>
          <t>36</t>
        </is>
      </c>
      <c r="E2418" t="b">
        <v>1</v>
      </c>
      <c r="F2418" t="n">
        <v>145</v>
      </c>
      <c r="H24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https://uk.representclo.com/products/busy-doing-nothing-denim-short-dusty-blue</t>
        </is>
      </c>
      <c r="C2419" t="inlineStr">
        <is>
          <t>Busy Doing Nothing Denim Short - Dusty Blue</t>
        </is>
      </c>
      <c r="D2419" t="inlineStr">
        <is>
          <t>38</t>
        </is>
      </c>
      <c r="E2419" t="b">
        <v>0</v>
      </c>
      <c r="F2419" t="n">
        <v>145</v>
      </c>
      <c r="H24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https://uk.representclo.com/products/busy-doing-nothing-t-shirt-flat-white</t>
        </is>
      </c>
      <c r="C2420" t="inlineStr">
        <is>
          <t>Busy Doing Nothing T-Shirt - Flat White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https://uk.representclo.com/products/busy-doing-nothing-t-shirt-flat-white</t>
        </is>
      </c>
      <c r="C2421" t="inlineStr">
        <is>
          <t>Busy Doing Nothing T-Shirt - Flat White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https://uk.representclo.com/products/busy-doing-nothing-t-shirt-flat-white</t>
        </is>
      </c>
      <c r="C2422" t="inlineStr">
        <is>
          <t>Busy Doing Nothing T-Shirt - Flat White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https://uk.representclo.com/products/busy-doing-nothing-t-shirt-flat-white</t>
        </is>
      </c>
      <c r="C2423" t="inlineStr">
        <is>
          <t>Busy Doing Nothing T-Shirt - Flat White</t>
        </is>
      </c>
      <c r="D2423" t="inlineStr">
        <is>
          <t>L</t>
        </is>
      </c>
      <c r="E2423" t="b">
        <v>1</v>
      </c>
      <c r="F2423" t="n">
        <v>100</v>
      </c>
      <c r="H24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https://uk.representclo.com/products/busy-doing-nothing-t-shirt-flat-white</t>
        </is>
      </c>
      <c r="C2424" t="inlineStr">
        <is>
          <t>Busy Doing Nothing T-Shirt - Flat White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https://uk.representclo.com/products/busy-doing-nothing-t-shirt-flat-white</t>
        </is>
      </c>
      <c r="C2425" t="inlineStr">
        <is>
          <t>Busy Doing Nothing T-Shirt - Flat White</t>
        </is>
      </c>
      <c r="D2425" t="inlineStr">
        <is>
          <t>XXL</t>
        </is>
      </c>
      <c r="E2425" t="b">
        <v>1</v>
      </c>
      <c r="F2425" t="n">
        <v>100</v>
      </c>
      <c r="H24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https://uk.representclo.com/products/calfornia-striped-t-shirt-jet-black-grey-marl</t>
        </is>
      </c>
      <c r="C2426" t="inlineStr">
        <is>
          <t>Calfornia Striped T-Shirt - Jet Black Grey Marl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https://uk.representclo.com/products/calfornia-striped-t-shirt-jet-black-grey-marl</t>
        </is>
      </c>
      <c r="C2427" t="inlineStr">
        <is>
          <t>Calfornia Striped T-Shirt - Jet Black Grey Marl</t>
        </is>
      </c>
      <c r="D2427" t="inlineStr">
        <is>
          <t>S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https://uk.representclo.com/products/calfornia-striped-t-shirt-jet-black-grey-marl</t>
        </is>
      </c>
      <c r="C2428" t="inlineStr">
        <is>
          <t>Calfornia Striped T-Shirt - Jet Black Grey Marl</t>
        </is>
      </c>
      <c r="D2428" t="inlineStr">
        <is>
          <t>M</t>
        </is>
      </c>
      <c r="E2428" t="b">
        <v>1</v>
      </c>
      <c r="F2428" t="n">
        <v>100</v>
      </c>
      <c r="H24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https://uk.representclo.com/products/calfornia-striped-t-shirt-jet-black-grey-marl</t>
        </is>
      </c>
      <c r="C2429" t="inlineStr">
        <is>
          <t>Calfornia Striped T-Shirt - Jet Black Grey Marl</t>
        </is>
      </c>
      <c r="D2429" t="inlineStr">
        <is>
          <t>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https://uk.representclo.com/products/calfornia-striped-t-shirt-jet-black-grey-marl</t>
        </is>
      </c>
      <c r="C2430" t="inlineStr">
        <is>
          <t>Calfornia Striped T-Shirt - Jet Black Grey Marl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https://uk.representclo.com/products/calfornia-striped-t-shirt-jet-black-grey-marl</t>
        </is>
      </c>
      <c r="C2431" t="inlineStr">
        <is>
          <t>Calfornia Striped T-Shirt - Jet Black Grey Marl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https://uk.representclo.com/products/california-striped-henley-sweater-jet-black-grey-marl</t>
        </is>
      </c>
      <c r="C2432" t="inlineStr">
        <is>
          <t>California Striped Henley Sweater - Jet Black Grey Marl</t>
        </is>
      </c>
      <c r="D2432" t="inlineStr">
        <is>
          <t>XXS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https://uk.representclo.com/products/california-striped-henley-sweater-jet-black-grey-marl</t>
        </is>
      </c>
      <c r="C2433" t="inlineStr">
        <is>
          <t>California Striped Henley Sweater - Jet Black Grey Marl</t>
        </is>
      </c>
      <c r="D2433" t="inlineStr">
        <is>
          <t>XS</t>
        </is>
      </c>
      <c r="E2433" t="b">
        <v>1</v>
      </c>
      <c r="F2433" t="n">
        <v>155</v>
      </c>
      <c r="H243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https://uk.representclo.com/products/california-striped-henley-sweater-jet-black-grey-marl</t>
        </is>
      </c>
      <c r="C2434" t="inlineStr">
        <is>
          <t>California Striped Henley Sweater - Jet Black Grey Marl</t>
        </is>
      </c>
      <c r="D2434" t="inlineStr">
        <is>
          <t>S</t>
        </is>
      </c>
      <c r="E2434" t="b">
        <v>1</v>
      </c>
      <c r="F2434" t="n">
        <v>155</v>
      </c>
      <c r="H24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https://uk.representclo.com/products/california-striped-henley-sweater-jet-black-grey-marl</t>
        </is>
      </c>
      <c r="C2435" t="inlineStr">
        <is>
          <t>California Striped Henley Sweater - Jet Black Grey Marl</t>
        </is>
      </c>
      <c r="D2435" t="inlineStr">
        <is>
          <t>M</t>
        </is>
      </c>
      <c r="E2435" t="b">
        <v>1</v>
      </c>
      <c r="F2435" t="n">
        <v>155</v>
      </c>
      <c r="H24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https://uk.representclo.com/products/california-striped-henley-sweater-jet-black-grey-marl</t>
        </is>
      </c>
      <c r="C2436" t="inlineStr">
        <is>
          <t>California Striped Henley Sweater - Jet Black Grey Marl</t>
        </is>
      </c>
      <c r="D2436" t="inlineStr">
        <is>
          <t>L</t>
        </is>
      </c>
      <c r="E2436" t="b">
        <v>1</v>
      </c>
      <c r="F2436" t="n">
        <v>155</v>
      </c>
      <c r="H24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https://uk.representclo.com/products/california-striped-henley-sweater-jet-black-grey-marl</t>
        </is>
      </c>
      <c r="C2437" t="inlineStr">
        <is>
          <t>California Striped Henley Sweater - Jet Black Grey Marl</t>
        </is>
      </c>
      <c r="D2437" t="inlineStr">
        <is>
          <t>XL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https://uk.representclo.com/products/california-striped-henley-sweater-jet-black-grey-marl</t>
        </is>
      </c>
      <c r="C2438" t="inlineStr">
        <is>
          <t>California Striped Henley Sweater - Jet Black Grey Marl</t>
        </is>
      </c>
      <c r="D2438" t="inlineStr">
        <is>
          <t>XXL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https://uk.representclo.com/products/california-striped-knitted-polo-jet-black</t>
        </is>
      </c>
      <c r="C2439" t="inlineStr">
        <is>
          <t>California Striped Knitted Polo - Jet Black</t>
        </is>
      </c>
      <c r="D2439" t="inlineStr">
        <is>
          <t>XS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https://uk.representclo.com/products/california-striped-knitted-polo-jet-black</t>
        </is>
      </c>
      <c r="C2440" t="inlineStr">
        <is>
          <t>California Striped Knitted Polo - Jet Black</t>
        </is>
      </c>
      <c r="D2440" t="inlineStr">
        <is>
          <t>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https://uk.representclo.com/products/california-striped-knitted-polo-jet-black</t>
        </is>
      </c>
      <c r="C2441" t="inlineStr">
        <is>
          <t>California Striped Knitted Polo - Jet Black</t>
        </is>
      </c>
      <c r="D2441" t="inlineStr">
        <is>
          <t>M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https://uk.representclo.com/products/california-striped-knitted-polo-jet-black</t>
        </is>
      </c>
      <c r="C2442" t="inlineStr">
        <is>
          <t>California Striped Knitted Polo - Jet Black</t>
        </is>
      </c>
      <c r="D2442" t="inlineStr">
        <is>
          <t>L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https://uk.representclo.com/products/california-striped-knitted-polo-jet-black</t>
        </is>
      </c>
      <c r="C2443" t="inlineStr">
        <is>
          <t>California Striped Knitted Polo - Jet Black</t>
        </is>
      </c>
      <c r="D2443" t="inlineStr">
        <is>
          <t>XL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https://uk.representclo.com/products/california-striped-knitted-polo-jet-black</t>
        </is>
      </c>
      <c r="C2444" t="inlineStr">
        <is>
          <t>California Striped Knitted Polo - Jet Black</t>
        </is>
      </c>
      <c r="D2444" t="inlineStr">
        <is>
          <t>XXL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https://uk.representclo.com/products/california-sunglasses-tortoise</t>
        </is>
      </c>
      <c r="C2445" t="inlineStr">
        <is>
          <t>California Sunglasses - Tortoise</t>
        </is>
      </c>
      <c r="D2445" t="inlineStr">
        <is>
          <t>One Size</t>
        </is>
      </c>
      <c r="E2445" t="b">
        <v>1</v>
      </c>
      <c r="F2445" t="n">
        <v>160</v>
      </c>
      <c r="H2445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https://uk.representclo.com/products/camo-cargo-short-camo</t>
        </is>
      </c>
      <c r="C2446" t="inlineStr">
        <is>
          <t>Camo Cargo Short - Camo</t>
        </is>
      </c>
      <c r="D2446" t="inlineStr">
        <is>
          <t>XS</t>
        </is>
      </c>
      <c r="E2446" t="b">
        <v>1</v>
      </c>
      <c r="F2446" t="n">
        <v>155</v>
      </c>
      <c r="H244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https://uk.representclo.com/products/camo-cargo-short-camo</t>
        </is>
      </c>
      <c r="C2447" t="inlineStr">
        <is>
          <t>Camo Cargo Short - Camo</t>
        </is>
      </c>
      <c r="D2447" t="inlineStr">
        <is>
          <t>S</t>
        </is>
      </c>
      <c r="E2447" t="b">
        <v>0</v>
      </c>
      <c r="F2447" t="n">
        <v>155</v>
      </c>
      <c r="H244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https://uk.representclo.com/products/camo-cargo-short-camo</t>
        </is>
      </c>
      <c r="C2448" t="inlineStr">
        <is>
          <t>Camo Cargo Short - Camo</t>
        </is>
      </c>
      <c r="D2448" t="inlineStr">
        <is>
          <t>M</t>
        </is>
      </c>
      <c r="E2448" t="b">
        <v>0</v>
      </c>
      <c r="F2448" t="n">
        <v>155</v>
      </c>
      <c r="H244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https://uk.representclo.com/products/camo-cargo-short-camo</t>
        </is>
      </c>
      <c r="C2449" t="inlineStr">
        <is>
          <t>Camo Cargo Short - Camo</t>
        </is>
      </c>
      <c r="D2449" t="inlineStr">
        <is>
          <t>L</t>
        </is>
      </c>
      <c r="E2449" t="b">
        <v>1</v>
      </c>
      <c r="F2449" t="n">
        <v>155</v>
      </c>
      <c r="H244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https://uk.representclo.com/products/camo-cargo-short-camo</t>
        </is>
      </c>
      <c r="C2450" t="inlineStr">
        <is>
          <t>Camo Cargo Short - Camo</t>
        </is>
      </c>
      <c r="D2450" t="inlineStr">
        <is>
          <t>XL</t>
        </is>
      </c>
      <c r="E2450" t="b">
        <v>0</v>
      </c>
      <c r="F2450" t="n">
        <v>155</v>
      </c>
      <c r="H245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https://uk.representclo.com/products/camo-cargo-short-camo</t>
        </is>
      </c>
      <c r="C2451" t="inlineStr">
        <is>
          <t>Camo Cargo Short - Camo</t>
        </is>
      </c>
      <c r="D2451" t="inlineStr">
        <is>
          <t>XXL</t>
        </is>
      </c>
      <c r="E2451" t="b">
        <v>0</v>
      </c>
      <c r="F2451" t="n">
        <v>155</v>
      </c>
      <c r="H245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https://uk.representclo.com/products/canvas-alpha-wrap-black</t>
        </is>
      </c>
      <c r="C2452" t="inlineStr">
        <is>
          <t>Canvas Alpha Wrap - Black</t>
        </is>
      </c>
      <c r="D2452" t="inlineStr">
        <is>
          <t>UK7 / EU41 / US8</t>
        </is>
      </c>
      <c r="E2452" t="b">
        <v>1</v>
      </c>
      <c r="F2452" t="n">
        <v>210</v>
      </c>
      <c r="H245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https://uk.representclo.com/products/canvas-alpha-wrap-black</t>
        </is>
      </c>
      <c r="C2453" t="inlineStr">
        <is>
          <t>Canvas Alpha Wrap - Black</t>
        </is>
      </c>
      <c r="D2453" t="inlineStr">
        <is>
          <t>UK8 / EU42 / US9</t>
        </is>
      </c>
      <c r="E2453" t="b">
        <v>1</v>
      </c>
      <c r="F2453" t="n">
        <v>210</v>
      </c>
      <c r="H245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https://uk.representclo.com/products/canvas-alpha-wrap-black</t>
        </is>
      </c>
      <c r="C2454" t="inlineStr">
        <is>
          <t>Canvas Alpha Wrap - Black</t>
        </is>
      </c>
      <c r="D2454" t="inlineStr">
        <is>
          <t>UK9 / EU43 / US10</t>
        </is>
      </c>
      <c r="E2454" t="b">
        <v>1</v>
      </c>
      <c r="F2454" t="n">
        <v>210</v>
      </c>
      <c r="H24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https://uk.representclo.com/products/canvas-alpha-wrap-black</t>
        </is>
      </c>
      <c r="C2455" t="inlineStr">
        <is>
          <t>Canvas Alpha Wrap - Black</t>
        </is>
      </c>
      <c r="D2455" t="inlineStr">
        <is>
          <t>UK10 / EU44 / US11</t>
        </is>
      </c>
      <c r="E2455" t="b">
        <v>1</v>
      </c>
      <c r="F2455" t="n">
        <v>210</v>
      </c>
      <c r="H24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https://uk.representclo.com/products/canvas-alpha-wrap-black</t>
        </is>
      </c>
      <c r="C2456" t="inlineStr">
        <is>
          <t>Canvas Alpha Wrap - Black</t>
        </is>
      </c>
      <c r="D2456" t="inlineStr">
        <is>
          <t>UK11 / EU45 / US12</t>
        </is>
      </c>
      <c r="E2456" t="b">
        <v>1</v>
      </c>
      <c r="F2456" t="n">
        <v>210</v>
      </c>
      <c r="H24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https://uk.representclo.com/products/canvas-alpha-wrap-black</t>
        </is>
      </c>
      <c r="C2457" t="inlineStr">
        <is>
          <t>Canvas Alpha Wrap - Black</t>
        </is>
      </c>
      <c r="D2457" t="inlineStr">
        <is>
          <t>UK12 / EU46 / US13</t>
        </is>
      </c>
      <c r="E2457" t="b">
        <v>1</v>
      </c>
      <c r="F2457" t="n">
        <v>210</v>
      </c>
      <c r="H24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https://uk.representclo.com/products/canvas-alpha-wrap-vintage-white</t>
        </is>
      </c>
      <c r="C2458" t="inlineStr">
        <is>
          <t>Canvas Alpha Wrap - Vintage White</t>
        </is>
      </c>
      <c r="D2458" t="inlineStr">
        <is>
          <t>UK7 / EU41 / US8</t>
        </is>
      </c>
      <c r="E2458" t="b">
        <v>1</v>
      </c>
      <c r="F2458" t="n">
        <v>210</v>
      </c>
      <c r="H245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https://uk.representclo.com/products/canvas-alpha-wrap-vintage-white</t>
        </is>
      </c>
      <c r="C2459" t="inlineStr">
        <is>
          <t>Canvas Alpha Wrap - Vintage White</t>
        </is>
      </c>
      <c r="D2459" t="inlineStr">
        <is>
          <t>UK8 / EU42 / US9</t>
        </is>
      </c>
      <c r="E2459" t="b">
        <v>0</v>
      </c>
      <c r="F2459" t="n">
        <v>210</v>
      </c>
      <c r="H245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https://uk.representclo.com/products/canvas-alpha-wrap-vintage-white</t>
        </is>
      </c>
      <c r="C2460" t="inlineStr">
        <is>
          <t>Canvas Alpha Wrap - Vintage White</t>
        </is>
      </c>
      <c r="D2460" t="inlineStr">
        <is>
          <t>UK9 / EU43 / US10</t>
        </is>
      </c>
      <c r="E2460" t="b">
        <v>0</v>
      </c>
      <c r="F2460" t="n">
        <v>210</v>
      </c>
      <c r="H246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https://uk.representclo.com/products/canvas-alpha-wrap-vintage-white</t>
        </is>
      </c>
      <c r="C2461" t="inlineStr">
        <is>
          <t>Canvas Alpha Wrap - Vintage White</t>
        </is>
      </c>
      <c r="D2461" t="inlineStr">
        <is>
          <t>UK10 / EU44 / US11</t>
        </is>
      </c>
      <c r="E2461" t="b">
        <v>0</v>
      </c>
      <c r="F2461" t="n">
        <v>210</v>
      </c>
      <c r="H246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https://uk.representclo.com/products/canvas-alpha-wrap-vintage-white</t>
        </is>
      </c>
      <c r="C2462" t="inlineStr">
        <is>
          <t>Canvas Alpha Wrap - Vintage White</t>
        </is>
      </c>
      <c r="D2462" t="inlineStr">
        <is>
          <t>UK11 / EU45 / US12</t>
        </is>
      </c>
      <c r="E2462" t="b">
        <v>0</v>
      </c>
      <c r="F2462" t="n">
        <v>210</v>
      </c>
      <c r="H246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https://uk.representclo.com/products/canvas-alpha-wrap-vintage-white</t>
        </is>
      </c>
      <c r="C2463" t="inlineStr">
        <is>
          <t>Canvas Alpha Wrap - Vintage White</t>
        </is>
      </c>
      <c r="D2463" t="inlineStr">
        <is>
          <t>UK12 / EU46 / US13</t>
        </is>
      </c>
      <c r="E2463" t="b">
        <v>0</v>
      </c>
      <c r="F2463" t="n">
        <v>210</v>
      </c>
      <c r="H246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https://uk.representclo.com/products/canvas-holdall-antique-white</t>
        </is>
      </c>
      <c r="C2464" t="inlineStr">
        <is>
          <t>Canvas Holdall - Antique White</t>
        </is>
      </c>
      <c r="D2464" t="inlineStr">
        <is>
          <t>One Size</t>
        </is>
      </c>
      <c r="E2464" t="b">
        <v>1</v>
      </c>
      <c r="F2464" t="n">
        <v>150</v>
      </c>
      <c r="H2464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https://uk.representclo.com/products/canvas-tote-bag-antique-white</t>
        </is>
      </c>
      <c r="C2465" t="inlineStr">
        <is>
          <t>Canvas Tote Bag - Antique White</t>
        </is>
      </c>
      <c r="D2465" t="inlineStr">
        <is>
          <t>One Size</t>
        </is>
      </c>
      <c r="E2465" t="b">
        <v>1</v>
      </c>
      <c r="F2465" t="n">
        <v>150</v>
      </c>
      <c r="H2465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https://uk.representclo.com/products/cargo-pant-camo</t>
        </is>
      </c>
      <c r="C2466" t="inlineStr">
        <is>
          <t>Cargo Pant - Camo</t>
        </is>
      </c>
      <c r="D2466" t="inlineStr">
        <is>
          <t>XS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https://uk.representclo.com/products/cargo-pant-camo</t>
        </is>
      </c>
      <c r="C2467" t="inlineStr">
        <is>
          <t>Cargo Pant - Camo</t>
        </is>
      </c>
      <c r="D2467" t="inlineStr">
        <is>
          <t>S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https://uk.representclo.com/products/cargo-pant-camo</t>
        </is>
      </c>
      <c r="C2468" t="inlineStr">
        <is>
          <t>Cargo Pant - Camo</t>
        </is>
      </c>
      <c r="D2468" t="inlineStr">
        <is>
          <t>M</t>
        </is>
      </c>
      <c r="E2468" t="b">
        <v>1</v>
      </c>
      <c r="F2468" t="n">
        <v>185</v>
      </c>
      <c r="H246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https://uk.representclo.com/products/cargo-pant-camo</t>
        </is>
      </c>
      <c r="C2469" t="inlineStr">
        <is>
          <t>Cargo Pant - Camo</t>
        </is>
      </c>
      <c r="D2469" t="inlineStr">
        <is>
          <t>L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https://uk.representclo.com/products/cargo-pant-camo</t>
        </is>
      </c>
      <c r="C2470" t="inlineStr">
        <is>
          <t>Cargo Pant - Camo</t>
        </is>
      </c>
      <c r="D2470" t="inlineStr">
        <is>
          <t>XL</t>
        </is>
      </c>
      <c r="E2470" t="b">
        <v>1</v>
      </c>
      <c r="F2470" t="n">
        <v>185</v>
      </c>
      <c r="H247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https://uk.representclo.com/products/cargo-pant-camo</t>
        </is>
      </c>
      <c r="C2471" t="inlineStr">
        <is>
          <t>Cargo Pant - Camo</t>
        </is>
      </c>
      <c r="D2471" t="inlineStr">
        <is>
          <t>XXL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https://uk.representclo.com/products/cargo-pant-fw25-clove</t>
        </is>
      </c>
      <c r="C2472" t="inlineStr">
        <is>
          <t>Cargo Pant - Clove</t>
        </is>
      </c>
      <c r="D2472" t="inlineStr">
        <is>
          <t>XXS</t>
        </is>
      </c>
      <c r="E2472" t="b">
        <v>0</v>
      </c>
      <c r="F2472" t="n">
        <v>185</v>
      </c>
      <c r="H24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https://uk.representclo.com/products/cargo-pant-fw25-clove</t>
        </is>
      </c>
      <c r="C2473" t="inlineStr">
        <is>
          <t>Cargo Pant - Clove</t>
        </is>
      </c>
      <c r="D2473" t="inlineStr">
        <is>
          <t>XS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https://uk.representclo.com/products/cargo-pant-fw25-clove</t>
        </is>
      </c>
      <c r="C2474" t="inlineStr">
        <is>
          <t>Cargo Pant - Clove</t>
        </is>
      </c>
      <c r="D2474" t="inlineStr">
        <is>
          <t>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https://uk.representclo.com/products/cargo-pant-fw25-clove</t>
        </is>
      </c>
      <c r="C2475" t="inlineStr">
        <is>
          <t>Cargo Pant - Clove</t>
        </is>
      </c>
      <c r="D2475" t="inlineStr">
        <is>
          <t>M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https://uk.representclo.com/products/cargo-pant-fw25-clove</t>
        </is>
      </c>
      <c r="C2476" t="inlineStr">
        <is>
          <t>Cargo Pant - Clove</t>
        </is>
      </c>
      <c r="D2476" t="inlineStr">
        <is>
          <t>L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https://uk.representclo.com/products/cargo-pant-fw25-clove</t>
        </is>
      </c>
      <c r="C2477" t="inlineStr">
        <is>
          <t>Cargo Pant - Clove</t>
        </is>
      </c>
      <c r="D2477" t="inlineStr">
        <is>
          <t>XL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https://uk.representclo.com/products/cargo-pant-fw25-clove</t>
        </is>
      </c>
      <c r="C2478" t="inlineStr">
        <is>
          <t>Cargo Pant - Clove</t>
        </is>
      </c>
      <c r="D2478" t="inlineStr">
        <is>
          <t>XXL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https://uk.representclo.com/products/cargo-pant-fw25-jet-black</t>
        </is>
      </c>
      <c r="C2479" t="inlineStr">
        <is>
          <t>Cargo Pant - Jet Black</t>
        </is>
      </c>
      <c r="D2479" t="inlineStr">
        <is>
          <t>XXS</t>
        </is>
      </c>
      <c r="E2479" t="b">
        <v>0</v>
      </c>
      <c r="F2479" t="n">
        <v>185</v>
      </c>
      <c r="H247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https://uk.representclo.com/products/cargo-pant-fw25-jet-black</t>
        </is>
      </c>
      <c r="C2480" t="inlineStr">
        <is>
          <t>Cargo Pant - Jet Black</t>
        </is>
      </c>
      <c r="D2480" t="inlineStr">
        <is>
          <t>XS</t>
        </is>
      </c>
      <c r="E2480" t="b">
        <v>0</v>
      </c>
      <c r="F2480" t="n">
        <v>185</v>
      </c>
      <c r="H248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https://uk.representclo.com/products/cargo-pant-fw25-jet-black</t>
        </is>
      </c>
      <c r="C2481" t="inlineStr">
        <is>
          <t>Cargo Pant - Jet Black</t>
        </is>
      </c>
      <c r="D2481" t="inlineStr">
        <is>
          <t>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https://uk.representclo.com/products/cargo-pant-fw25-jet-black</t>
        </is>
      </c>
      <c r="C2482" t="inlineStr">
        <is>
          <t>Cargo Pant - Jet Black</t>
        </is>
      </c>
      <c r="D2482" t="inlineStr">
        <is>
          <t>M</t>
        </is>
      </c>
      <c r="E2482" t="b">
        <v>0</v>
      </c>
      <c r="F2482" t="n">
        <v>185</v>
      </c>
      <c r="H248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https://uk.representclo.com/products/cargo-pant-fw25-jet-black</t>
        </is>
      </c>
      <c r="C2483" t="inlineStr">
        <is>
          <t>Cargo Pant - Jet Black</t>
        </is>
      </c>
      <c r="D2483" t="inlineStr">
        <is>
          <t>L</t>
        </is>
      </c>
      <c r="E2483" t="b">
        <v>0</v>
      </c>
      <c r="F2483" t="n">
        <v>185</v>
      </c>
      <c r="H248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https://uk.representclo.com/products/cargo-pant-fw25-jet-black</t>
        </is>
      </c>
      <c r="C2484" t="inlineStr">
        <is>
          <t>Cargo Pant - Jet Black</t>
        </is>
      </c>
      <c r="D2484" t="inlineStr">
        <is>
          <t>XL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https://uk.representclo.com/products/cargo-pant-fw25-jet-black</t>
        </is>
      </c>
      <c r="C2485" t="inlineStr">
        <is>
          <t>Cargo Pant - Jet Black</t>
        </is>
      </c>
      <c r="D2485" t="inlineStr">
        <is>
          <t>XXL</t>
        </is>
      </c>
      <c r="E2485" t="b">
        <v>0</v>
      </c>
      <c r="F2485" t="n">
        <v>185</v>
      </c>
      <c r="H248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https://uk.representclo.com/products/cargo-pant-riot-camo</t>
        </is>
      </c>
      <c r="C2486" t="inlineStr">
        <is>
          <t>Cargo Pant - Riot Camo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https://uk.representclo.com/products/cargo-pant-riot-camo</t>
        </is>
      </c>
      <c r="C2487" t="inlineStr">
        <is>
          <t>Cargo Pant - Riot Camo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https://uk.representclo.com/products/cargo-pant-riot-camo</t>
        </is>
      </c>
      <c r="C2488" t="inlineStr">
        <is>
          <t>Cargo Pant - Riot Camo</t>
        </is>
      </c>
      <c r="D2488" t="inlineStr">
        <is>
          <t>M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https://uk.representclo.com/products/cargo-pant-riot-camo</t>
        </is>
      </c>
      <c r="C2489" t="inlineStr">
        <is>
          <t>Cargo Pant - Riot Camo</t>
        </is>
      </c>
      <c r="D2489" t="inlineStr">
        <is>
          <t>L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https://uk.representclo.com/products/cargo-pant-riot-camo</t>
        </is>
      </c>
      <c r="C2490" t="inlineStr">
        <is>
          <t>Cargo Pant - Riot Camo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https://uk.representclo.com/products/cargo-pant-riot-camo</t>
        </is>
      </c>
      <c r="C2491" t="inlineStr">
        <is>
          <t>Cargo Pant - Riot Camo</t>
        </is>
      </c>
      <c r="D2491" t="inlineStr">
        <is>
          <t>XXL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https://uk.representclo.com/products/cargo-pant-vintage-brown</t>
        </is>
      </c>
      <c r="C2492" t="inlineStr">
        <is>
          <t>Cargo Pant - Vintage Brown</t>
        </is>
      </c>
      <c r="D2492" t="inlineStr">
        <is>
          <t>XS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https://uk.representclo.com/products/cargo-pant-vintage-brown</t>
        </is>
      </c>
      <c r="C2493" t="inlineStr">
        <is>
          <t>Cargo Pant - Vintage Brown</t>
        </is>
      </c>
      <c r="D2493" t="inlineStr">
        <is>
          <t>S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https://uk.representclo.com/products/cargo-pant-vintage-brown</t>
        </is>
      </c>
      <c r="C2494" t="inlineStr">
        <is>
          <t>Cargo Pant - Vintage Brown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https://uk.representclo.com/products/cargo-pant-vintage-brown</t>
        </is>
      </c>
      <c r="C2495" t="inlineStr">
        <is>
          <t>Cargo Pant - Vintage Brown</t>
        </is>
      </c>
      <c r="D2495" t="inlineStr">
        <is>
          <t>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https://uk.representclo.com/products/cargo-pant-vintage-brown</t>
        </is>
      </c>
      <c r="C2496" t="inlineStr">
        <is>
          <t>Cargo Pant - Vintage Brown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https://uk.representclo.com/products/cargo-pant-vintage-brown</t>
        </is>
      </c>
      <c r="C2497" t="inlineStr">
        <is>
          <t>Cargo Pant - Vintage Brown</t>
        </is>
      </c>
      <c r="D2497" t="inlineStr">
        <is>
          <t>XXL</t>
        </is>
      </c>
      <c r="E2497" t="b">
        <v>1</v>
      </c>
      <c r="F2497" t="n">
        <v>170</v>
      </c>
      <c r="H249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https://uk.representclo.com/products/carpenter-short-beige</t>
        </is>
      </c>
      <c r="C2498" t="inlineStr">
        <is>
          <t>Carpenter Short - Beige</t>
        </is>
      </c>
      <c r="D2498" t="inlineStr">
        <is>
          <t>XS</t>
        </is>
      </c>
      <c r="E2498" t="b">
        <v>0</v>
      </c>
      <c r="F2498" t="n">
        <v>140</v>
      </c>
      <c r="H249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https://uk.representclo.com/products/carpenter-short-beige</t>
        </is>
      </c>
      <c r="C2499" t="inlineStr">
        <is>
          <t>Carpenter Short - Beige</t>
        </is>
      </c>
      <c r="D2499" t="inlineStr">
        <is>
          <t>S</t>
        </is>
      </c>
      <c r="E2499" t="b">
        <v>1</v>
      </c>
      <c r="F2499" t="n">
        <v>140</v>
      </c>
      <c r="H249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https://uk.representclo.com/products/carpenter-short-beige</t>
        </is>
      </c>
      <c r="C2500" t="inlineStr">
        <is>
          <t>Carpenter Short - Beige</t>
        </is>
      </c>
      <c r="D2500" t="inlineStr">
        <is>
          <t>M</t>
        </is>
      </c>
      <c r="E2500" t="b">
        <v>1</v>
      </c>
      <c r="F2500" t="n">
        <v>140</v>
      </c>
      <c r="H25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https://uk.representclo.com/products/carpenter-short-beige</t>
        </is>
      </c>
      <c r="C2501" t="inlineStr">
        <is>
          <t>Carpenter Short - Beige</t>
        </is>
      </c>
      <c r="D2501" t="inlineStr">
        <is>
          <t>L</t>
        </is>
      </c>
      <c r="E2501" t="b">
        <v>1</v>
      </c>
      <c r="F2501" t="n">
        <v>140</v>
      </c>
      <c r="H25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https://uk.representclo.com/products/carpenter-short-beige</t>
        </is>
      </c>
      <c r="C2502" t="inlineStr">
        <is>
          <t>Carpenter Short - Beige</t>
        </is>
      </c>
      <c r="D2502" t="inlineStr">
        <is>
          <t>XL</t>
        </is>
      </c>
      <c r="E2502" t="b">
        <v>1</v>
      </c>
      <c r="F2502" t="n">
        <v>140</v>
      </c>
      <c r="H25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https://uk.representclo.com/products/carpenter-short-beige</t>
        </is>
      </c>
      <c r="C2503" t="inlineStr">
        <is>
          <t>Carpenter Short - Beige</t>
        </is>
      </c>
      <c r="D2503" t="inlineStr">
        <is>
          <t>XXL</t>
        </is>
      </c>
      <c r="E2503" t="b">
        <v>0</v>
      </c>
      <c r="F2503" t="n">
        <v>140</v>
      </c>
      <c r="H25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https://uk.representclo.com/products/check-shirt-quartz</t>
        </is>
      </c>
      <c r="C2504" t="inlineStr">
        <is>
          <t>Check Shirt - Quartz</t>
        </is>
      </c>
      <c r="D2504" t="inlineStr">
        <is>
          <t>XXS</t>
        </is>
      </c>
      <c r="E2504" t="b">
        <v>0</v>
      </c>
      <c r="F2504" t="n">
        <v>175</v>
      </c>
      <c r="H250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https://uk.representclo.com/products/check-shirt-quartz</t>
        </is>
      </c>
      <c r="C2505" t="inlineStr">
        <is>
          <t>Check Shirt - Quartz</t>
        </is>
      </c>
      <c r="D2505" t="inlineStr">
        <is>
          <t>XS</t>
        </is>
      </c>
      <c r="E2505" t="b">
        <v>0</v>
      </c>
      <c r="F2505" t="n">
        <v>175</v>
      </c>
      <c r="H250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https://uk.representclo.com/products/check-shirt-quartz</t>
        </is>
      </c>
      <c r="C2506" t="inlineStr">
        <is>
          <t>Check Shirt - Quartz</t>
        </is>
      </c>
      <c r="D2506" t="inlineStr">
        <is>
          <t>S</t>
        </is>
      </c>
      <c r="E2506" t="b">
        <v>0</v>
      </c>
      <c r="F2506" t="n">
        <v>175</v>
      </c>
      <c r="H25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https://uk.representclo.com/products/check-shirt-quartz</t>
        </is>
      </c>
      <c r="C2507" t="inlineStr">
        <is>
          <t>Check Shirt - Quartz</t>
        </is>
      </c>
      <c r="D2507" t="inlineStr">
        <is>
          <t>M</t>
        </is>
      </c>
      <c r="E2507" t="b">
        <v>1</v>
      </c>
      <c r="F2507" t="n">
        <v>175</v>
      </c>
      <c r="H25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https://uk.representclo.com/products/check-shirt-quartz</t>
        </is>
      </c>
      <c r="C2508" t="inlineStr">
        <is>
          <t>Check Shirt - Quartz</t>
        </is>
      </c>
      <c r="D2508" t="inlineStr">
        <is>
          <t>L</t>
        </is>
      </c>
      <c r="E2508" t="b">
        <v>0</v>
      </c>
      <c r="F2508" t="n">
        <v>175</v>
      </c>
      <c r="H25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https://uk.representclo.com/products/check-shirt-quartz</t>
        </is>
      </c>
      <c r="C2509" t="inlineStr">
        <is>
          <t>Check Shirt - Quartz</t>
        </is>
      </c>
      <c r="D2509" t="inlineStr">
        <is>
          <t>XL</t>
        </is>
      </c>
      <c r="E2509" t="b">
        <v>1</v>
      </c>
      <c r="F2509" t="n">
        <v>175</v>
      </c>
      <c r="H25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https://uk.representclo.com/products/check-shirt-quartz</t>
        </is>
      </c>
      <c r="C2510" t="inlineStr">
        <is>
          <t>Check Shirt - Quartz</t>
        </is>
      </c>
      <c r="D2510" t="inlineStr">
        <is>
          <t>XXL</t>
        </is>
      </c>
      <c r="E2510" t="b">
        <v>0</v>
      </c>
      <c r="F2510" t="n">
        <v>175</v>
      </c>
      <c r="H25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https://uk.representclo.com/products/chrome-flight-hoodie-stained-black</t>
        </is>
      </c>
      <c r="C2511" t="inlineStr">
        <is>
          <t>Chrome Flight Hoodie - Stained Black</t>
        </is>
      </c>
      <c r="D2511" t="inlineStr">
        <is>
          <t>XXS</t>
        </is>
      </c>
      <c r="E2511" t="b">
        <v>0</v>
      </c>
      <c r="F2511" t="n">
        <v>180</v>
      </c>
      <c r="H251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https://uk.representclo.com/products/chrome-flight-hoodie-stained-black</t>
        </is>
      </c>
      <c r="C2512" t="inlineStr">
        <is>
          <t>Chrome Flight Hoodie - Stained Black</t>
        </is>
      </c>
      <c r="D2512" t="inlineStr">
        <is>
          <t>XS</t>
        </is>
      </c>
      <c r="E2512" t="b">
        <v>1</v>
      </c>
      <c r="F2512" t="n">
        <v>180</v>
      </c>
      <c r="H251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https://uk.representclo.com/products/chrome-flight-hoodie-stained-black</t>
        </is>
      </c>
      <c r="C2513" t="inlineStr">
        <is>
          <t>Chrome Flight Hoodie - Stained Black</t>
        </is>
      </c>
      <c r="D2513" t="inlineStr">
        <is>
          <t>S</t>
        </is>
      </c>
      <c r="E2513" t="b">
        <v>1</v>
      </c>
      <c r="F2513" t="n">
        <v>180</v>
      </c>
      <c r="H25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https://uk.representclo.com/products/chrome-flight-hoodie-stained-black</t>
        </is>
      </c>
      <c r="C2514" t="inlineStr">
        <is>
          <t>Chrome Flight Hoodie - Stained Black</t>
        </is>
      </c>
      <c r="D2514" t="inlineStr">
        <is>
          <t>M</t>
        </is>
      </c>
      <c r="E2514" t="b">
        <v>1</v>
      </c>
      <c r="F2514" t="n">
        <v>180</v>
      </c>
      <c r="H25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https://uk.representclo.com/products/chrome-flight-hoodie-stained-black</t>
        </is>
      </c>
      <c r="C2515" t="inlineStr">
        <is>
          <t>Chrome Flight Hoodie - Stained Black</t>
        </is>
      </c>
      <c r="D2515" t="inlineStr">
        <is>
          <t>L</t>
        </is>
      </c>
      <c r="E2515" t="b">
        <v>1</v>
      </c>
      <c r="F2515" t="n">
        <v>180</v>
      </c>
      <c r="H25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https://uk.representclo.com/products/chrome-flight-hoodie-stained-black</t>
        </is>
      </c>
      <c r="C2516" t="inlineStr">
        <is>
          <t>Chrome Flight Hoodie - Stained Black</t>
        </is>
      </c>
      <c r="D2516" t="inlineStr">
        <is>
          <t>XL</t>
        </is>
      </c>
      <c r="E2516" t="b">
        <v>1</v>
      </c>
      <c r="F2516" t="n">
        <v>180</v>
      </c>
      <c r="H25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https://uk.representclo.com/products/chrome-flight-hoodie-stained-black</t>
        </is>
      </c>
      <c r="C2517" t="inlineStr">
        <is>
          <t>Chrome Flight Hoodie - Stained Black</t>
        </is>
      </c>
      <c r="D2517" t="inlineStr">
        <is>
          <t>XXL</t>
        </is>
      </c>
      <c r="E2517" t="b">
        <v>0</v>
      </c>
      <c r="F2517" t="n">
        <v>180</v>
      </c>
      <c r="H25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https://uk.representclo.com/products/chrome-flight-t-shirt-stained-black</t>
        </is>
      </c>
      <c r="C2518" t="inlineStr">
        <is>
          <t>Chrome Flight T-Shirt - Stained Black</t>
        </is>
      </c>
      <c r="D2518" t="inlineStr">
        <is>
          <t>XXS</t>
        </is>
      </c>
      <c r="E2518" t="b">
        <v>1</v>
      </c>
      <c r="F2518" t="n">
        <v>100</v>
      </c>
      <c r="H251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https://uk.representclo.com/products/chrome-flight-t-shirt-stained-black</t>
        </is>
      </c>
      <c r="C2519" t="inlineStr">
        <is>
          <t>Chrome Flight T-Shirt - Stained Black</t>
        </is>
      </c>
      <c r="D2519" t="inlineStr">
        <is>
          <t>XS</t>
        </is>
      </c>
      <c r="E2519" t="b">
        <v>0</v>
      </c>
      <c r="F2519" t="n">
        <v>100</v>
      </c>
      <c r="H251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https://uk.representclo.com/products/chrome-flight-t-shirt-stained-black</t>
        </is>
      </c>
      <c r="C2520" t="inlineStr">
        <is>
          <t>Chrome Flight T-Shirt - Stained Black</t>
        </is>
      </c>
      <c r="D2520" t="inlineStr">
        <is>
          <t>S</t>
        </is>
      </c>
      <c r="E2520" t="b">
        <v>0</v>
      </c>
      <c r="F2520" t="n">
        <v>100</v>
      </c>
      <c r="H25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https://uk.representclo.com/products/chrome-flight-t-shirt-stained-black</t>
        </is>
      </c>
      <c r="C2521" t="inlineStr">
        <is>
          <t>Chrome Flight T-Shirt - Stained Black</t>
        </is>
      </c>
      <c r="D2521" t="inlineStr">
        <is>
          <t>M</t>
        </is>
      </c>
      <c r="E2521" t="b">
        <v>0</v>
      </c>
      <c r="F2521" t="n">
        <v>100</v>
      </c>
      <c r="H25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https://uk.representclo.com/products/chrome-flight-t-shirt-stained-black</t>
        </is>
      </c>
      <c r="C2522" t="inlineStr">
        <is>
          <t>Chrome Flight T-Shirt - Stained Black</t>
        </is>
      </c>
      <c r="D2522" t="inlineStr">
        <is>
          <t>L</t>
        </is>
      </c>
      <c r="E2522" t="b">
        <v>0</v>
      </c>
      <c r="F2522" t="n">
        <v>100</v>
      </c>
      <c r="H25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https://uk.representclo.com/products/chrome-flight-t-shirt-stained-black</t>
        </is>
      </c>
      <c r="C2523" t="inlineStr">
        <is>
          <t>Chrome Flight T-Shirt - Stained Black</t>
        </is>
      </c>
      <c r="D2523" t="inlineStr">
        <is>
          <t>XL</t>
        </is>
      </c>
      <c r="E2523" t="b">
        <v>1</v>
      </c>
      <c r="F2523" t="n">
        <v>100</v>
      </c>
      <c r="H25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https://uk.representclo.com/products/chrome-flight-t-shirt-stained-black</t>
        </is>
      </c>
      <c r="C2524" t="inlineStr">
        <is>
          <t>Chrome Flight T-Shirt - Stained Black</t>
        </is>
      </c>
      <c r="D2524" t="inlineStr">
        <is>
          <t>XXL</t>
        </is>
      </c>
      <c r="E2524" t="b">
        <v>0</v>
      </c>
      <c r="F2524" t="n">
        <v>100</v>
      </c>
      <c r="H25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https://uk.representclo.com/products/classic-parts-t-shirt-aged-black</t>
        </is>
      </c>
      <c r="C2525" t="inlineStr">
        <is>
          <t>Classic Parts T-Shirt - Aged Black</t>
        </is>
      </c>
      <c r="D2525" t="inlineStr">
        <is>
          <t>XXS</t>
        </is>
      </c>
      <c r="E2525" t="b">
        <v>0</v>
      </c>
      <c r="F2525" t="n">
        <v>110</v>
      </c>
      <c r="H252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https://uk.representclo.com/products/classic-parts-t-shirt-aged-black</t>
        </is>
      </c>
      <c r="C2526" t="inlineStr">
        <is>
          <t>Classic Parts T-Shirt - Aged Black</t>
        </is>
      </c>
      <c r="D2526" t="inlineStr">
        <is>
          <t>XS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https://uk.representclo.com/products/classic-parts-t-shirt-aged-black</t>
        </is>
      </c>
      <c r="C2527" t="inlineStr">
        <is>
          <t>Classic Parts T-Shirt - Aged Black</t>
        </is>
      </c>
      <c r="D2527" t="inlineStr">
        <is>
          <t>S</t>
        </is>
      </c>
      <c r="E2527" t="b">
        <v>0</v>
      </c>
      <c r="F2527" t="n">
        <v>110</v>
      </c>
      <c r="H25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https://uk.representclo.com/products/classic-parts-t-shirt-aged-black</t>
        </is>
      </c>
      <c r="C2528" t="inlineStr">
        <is>
          <t>Classic Parts T-Shirt - Aged Black</t>
        </is>
      </c>
      <c r="D2528" t="inlineStr">
        <is>
          <t>M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https://uk.representclo.com/products/classic-parts-t-shirt-aged-black</t>
        </is>
      </c>
      <c r="C2529" t="inlineStr">
        <is>
          <t>Classic Parts T-Shirt - Aged Black</t>
        </is>
      </c>
      <c r="D2529" t="inlineStr">
        <is>
          <t>L</t>
        </is>
      </c>
      <c r="E2529" t="b">
        <v>0</v>
      </c>
      <c r="F2529" t="n">
        <v>110</v>
      </c>
      <c r="H25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https://uk.representclo.com/products/classic-parts-t-shirt-aged-black</t>
        </is>
      </c>
      <c r="C2530" t="inlineStr">
        <is>
          <t>Classic Parts T-Shirt - Aged Black</t>
        </is>
      </c>
      <c r="D2530" t="inlineStr">
        <is>
          <t>XL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https://uk.representclo.com/products/classic-parts-t-shirt-aged-black</t>
        </is>
      </c>
      <c r="C2531" t="inlineStr">
        <is>
          <t>Classic Parts T-Shirt - Aged Black</t>
        </is>
      </c>
      <c r="D2531" t="inlineStr">
        <is>
          <t>XXL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https://uk.representclo.com/products/classic-parts-t-shirt-flat-white</t>
        </is>
      </c>
      <c r="C2532" t="inlineStr">
        <is>
          <t>Classic Parts T-Shirt - Flat White</t>
        </is>
      </c>
      <c r="D2532" t="inlineStr">
        <is>
          <t>XXS</t>
        </is>
      </c>
      <c r="E2532" t="b">
        <v>0</v>
      </c>
      <c r="F2532" t="n">
        <v>110</v>
      </c>
      <c r="H25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https://uk.representclo.com/products/classic-parts-t-shirt-flat-white</t>
        </is>
      </c>
      <c r="C2533" t="inlineStr">
        <is>
          <t>Classic Parts T-Shirt - Flat White</t>
        </is>
      </c>
      <c r="D2533" t="inlineStr">
        <is>
          <t>XS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https://uk.representclo.com/products/classic-parts-t-shirt-flat-white</t>
        </is>
      </c>
      <c r="C2534" t="inlineStr">
        <is>
          <t>Classic Parts T-Shirt - Flat White</t>
        </is>
      </c>
      <c r="D2534" t="inlineStr">
        <is>
          <t>S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https://uk.representclo.com/products/classic-parts-t-shirt-flat-white</t>
        </is>
      </c>
      <c r="C2535" t="inlineStr">
        <is>
          <t>Classic Parts T-Shirt - Flat White</t>
        </is>
      </c>
      <c r="D2535" t="inlineStr">
        <is>
          <t>M</t>
        </is>
      </c>
      <c r="E2535" t="b">
        <v>1</v>
      </c>
      <c r="F2535" t="n">
        <v>110</v>
      </c>
      <c r="H25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https://uk.representclo.com/products/classic-parts-t-shirt-flat-white</t>
        </is>
      </c>
      <c r="C2536" t="inlineStr">
        <is>
          <t>Classic Parts T-Shirt - Flat White</t>
        </is>
      </c>
      <c r="D2536" t="inlineStr">
        <is>
          <t>L</t>
        </is>
      </c>
      <c r="E2536" t="b">
        <v>1</v>
      </c>
      <c r="F2536" t="n">
        <v>110</v>
      </c>
      <c r="H25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https://uk.representclo.com/products/classic-parts-t-shirt-flat-white</t>
        </is>
      </c>
      <c r="C2537" t="inlineStr">
        <is>
          <t>Classic Parts T-Shirt - Flat White</t>
        </is>
      </c>
      <c r="D2537" t="inlineStr">
        <is>
          <t>XL</t>
        </is>
      </c>
      <c r="E2537" t="b">
        <v>1</v>
      </c>
      <c r="F2537" t="n">
        <v>110</v>
      </c>
      <c r="H25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https://uk.representclo.com/products/classic-parts-t-shirt-flat-white</t>
        </is>
      </c>
      <c r="C2538" t="inlineStr">
        <is>
          <t>Classic Parts T-Shirt - Flat White</t>
        </is>
      </c>
      <c r="D2538" t="inlineStr">
        <is>
          <t>XXL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https://uk.representclo.com/products/collared-denim-jacket-aged-black</t>
        </is>
      </c>
      <c r="C2539" t="inlineStr">
        <is>
          <t>Collared Denim Jacket - Aged Black</t>
        </is>
      </c>
      <c r="D2539" t="inlineStr">
        <is>
          <t>XS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https://uk.representclo.com/products/collared-denim-jacket-aged-black</t>
        </is>
      </c>
      <c r="C2540" t="inlineStr">
        <is>
          <t>Collared Denim Jacket - Aged Black</t>
        </is>
      </c>
      <c r="D2540" t="inlineStr">
        <is>
          <t>S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https://uk.representclo.com/products/collared-denim-jacket-aged-black</t>
        </is>
      </c>
      <c r="C2541" t="inlineStr">
        <is>
          <t>Collared Denim Jacket - Aged Black</t>
        </is>
      </c>
      <c r="D2541" t="inlineStr">
        <is>
          <t>M</t>
        </is>
      </c>
      <c r="E2541" t="b">
        <v>0</v>
      </c>
      <c r="F2541" t="n">
        <v>190</v>
      </c>
      <c r="H25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https://uk.representclo.com/products/collared-denim-jacket-aged-black</t>
        </is>
      </c>
      <c r="C2542" t="inlineStr">
        <is>
          <t>Collared Denim Jacket - Aged Black</t>
        </is>
      </c>
      <c r="D2542" t="inlineStr">
        <is>
          <t>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https://uk.representclo.com/products/collared-denim-jacket-aged-black</t>
        </is>
      </c>
      <c r="C2543" t="inlineStr">
        <is>
          <t>Collared Denim Jacket - Aged Black</t>
        </is>
      </c>
      <c r="D2543" t="inlineStr">
        <is>
          <t>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https://uk.representclo.com/products/collared-denim-jacket-aged-black</t>
        </is>
      </c>
      <c r="C2544" t="inlineStr">
        <is>
          <t>Collared Denim Jacket - Aged Black</t>
        </is>
      </c>
      <c r="D2544" t="inlineStr">
        <is>
          <t>XXL</t>
        </is>
      </c>
      <c r="E2544" t="b">
        <v>0</v>
      </c>
      <c r="F2544" t="n">
        <v>190</v>
      </c>
      <c r="H25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https://uk.representclo.com/products/collared-denim-jacket-washed-olive</t>
        </is>
      </c>
      <c r="C2545" t="inlineStr">
        <is>
          <t>Collared Denim Jacket - Washed Olive</t>
        </is>
      </c>
      <c r="D2545" t="inlineStr">
        <is>
          <t>XS</t>
        </is>
      </c>
      <c r="E2545" t="b">
        <v>0</v>
      </c>
      <c r="F2545" t="n">
        <v>190</v>
      </c>
      <c r="H254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https://uk.representclo.com/products/collared-denim-jacket-washed-olive</t>
        </is>
      </c>
      <c r="C2546" t="inlineStr">
        <is>
          <t>Collared Denim Jacket - Washed Olive</t>
        </is>
      </c>
      <c r="D2546" t="inlineStr">
        <is>
          <t>S</t>
        </is>
      </c>
      <c r="E2546" t="b">
        <v>0</v>
      </c>
      <c r="F2546" t="n">
        <v>190</v>
      </c>
      <c r="H254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https://uk.representclo.com/products/collared-denim-jacket-washed-olive</t>
        </is>
      </c>
      <c r="C2547" t="inlineStr">
        <is>
          <t>Collared Denim Jacket - Washed Olive</t>
        </is>
      </c>
      <c r="D2547" t="inlineStr">
        <is>
          <t>M</t>
        </is>
      </c>
      <c r="E2547" t="b">
        <v>0</v>
      </c>
      <c r="F2547" t="n">
        <v>190</v>
      </c>
      <c r="H25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https://uk.representclo.com/products/collared-denim-jacket-washed-olive</t>
        </is>
      </c>
      <c r="C2548" t="inlineStr">
        <is>
          <t>Collared Denim Jacket - Washed Olive</t>
        </is>
      </c>
      <c r="D2548" t="inlineStr">
        <is>
          <t>L</t>
        </is>
      </c>
      <c r="E2548" t="b">
        <v>0</v>
      </c>
      <c r="F2548" t="n">
        <v>190</v>
      </c>
      <c r="H25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https://uk.representclo.com/products/collared-denim-jacket-washed-olive</t>
        </is>
      </c>
      <c r="C2549" t="inlineStr">
        <is>
          <t>Collared Denim Jacket - Washed Olive</t>
        </is>
      </c>
      <c r="D2549" t="inlineStr">
        <is>
          <t>XL</t>
        </is>
      </c>
      <c r="E2549" t="b">
        <v>0</v>
      </c>
      <c r="F2549" t="n">
        <v>190</v>
      </c>
      <c r="H25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https://uk.representclo.com/products/collared-denim-jacket-washed-olive</t>
        </is>
      </c>
      <c r="C2550" t="inlineStr">
        <is>
          <t>Collared Denim Jacket - Washed Olive</t>
        </is>
      </c>
      <c r="D2550" t="inlineStr">
        <is>
          <t>XXL</t>
        </is>
      </c>
      <c r="E2550" t="b">
        <v>0</v>
      </c>
      <c r="F2550" t="n">
        <v>190</v>
      </c>
      <c r="H25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https://uk.representclo.com/products/competition-department-shorts-bright-blue</t>
        </is>
      </c>
      <c r="C2551" t="inlineStr">
        <is>
          <t>Competition Department Shorts - Bright Blue</t>
        </is>
      </c>
      <c r="D2551" t="inlineStr">
        <is>
          <t>XS</t>
        </is>
      </c>
      <c r="E2551" t="b">
        <v>0</v>
      </c>
      <c r="F2551" t="n">
        <v>120</v>
      </c>
      <c r="H255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https://uk.representclo.com/products/competition-department-shorts-bright-blue</t>
        </is>
      </c>
      <c r="C2552" t="inlineStr">
        <is>
          <t>Competition Department Shorts - Bright Blue</t>
        </is>
      </c>
      <c r="D2552" t="inlineStr">
        <is>
          <t>S</t>
        </is>
      </c>
      <c r="E2552" t="b">
        <v>0</v>
      </c>
      <c r="F2552" t="n">
        <v>120</v>
      </c>
      <c r="H255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https://uk.representclo.com/products/competition-department-shorts-bright-blue</t>
        </is>
      </c>
      <c r="C2553" t="inlineStr">
        <is>
          <t>Competition Department Shorts - Bright Blue</t>
        </is>
      </c>
      <c r="D2553" t="inlineStr">
        <is>
          <t>M</t>
        </is>
      </c>
      <c r="E2553" t="b">
        <v>0</v>
      </c>
      <c r="F2553" t="n">
        <v>120</v>
      </c>
      <c r="H25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https://uk.representclo.com/products/competition-department-shorts-bright-blue</t>
        </is>
      </c>
      <c r="C2554" t="inlineStr">
        <is>
          <t>Competition Department Shorts - Bright Blue</t>
        </is>
      </c>
      <c r="D2554" t="inlineStr">
        <is>
          <t>L</t>
        </is>
      </c>
      <c r="E2554" t="b">
        <v>1</v>
      </c>
      <c r="F2554" t="n">
        <v>120</v>
      </c>
      <c r="H25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https://uk.representclo.com/products/competition-department-shorts-bright-blue</t>
        </is>
      </c>
      <c r="C2555" t="inlineStr">
        <is>
          <t>Competition Department Shorts - Bright Blue</t>
        </is>
      </c>
      <c r="D2555" t="inlineStr">
        <is>
          <t>XL</t>
        </is>
      </c>
      <c r="E2555" t="b">
        <v>0</v>
      </c>
      <c r="F2555" t="n">
        <v>120</v>
      </c>
      <c r="H25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https://uk.representclo.com/products/competition-department-shorts-bright-blue</t>
        </is>
      </c>
      <c r="C2556" t="inlineStr">
        <is>
          <t>Competition Department Shorts - Bright Blue</t>
        </is>
      </c>
      <c r="D2556" t="inlineStr">
        <is>
          <t>XXL</t>
        </is>
      </c>
      <c r="E2556" t="b">
        <v>0</v>
      </c>
      <c r="F2556" t="n">
        <v>120</v>
      </c>
      <c r="H25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https://uk.representclo.com/products/competition-department-t-shirt-bright-blue</t>
        </is>
      </c>
      <c r="C2557" t="inlineStr">
        <is>
          <t>Competition Department T-Shirt - Bright Blue</t>
        </is>
      </c>
      <c r="D2557" t="inlineStr">
        <is>
          <t>XXS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https://uk.representclo.com/products/competition-department-t-shirt-bright-blue</t>
        </is>
      </c>
      <c r="C2558" t="inlineStr">
        <is>
          <t>Competition Department T-Shirt - Bright Blue</t>
        </is>
      </c>
      <c r="D2558" t="inlineStr">
        <is>
          <t>XS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https://uk.representclo.com/products/competition-department-t-shirt-bright-blue</t>
        </is>
      </c>
      <c r="C2559" t="inlineStr">
        <is>
          <t>Competition Department T-Shirt - Bright Blue</t>
        </is>
      </c>
      <c r="D2559" t="inlineStr">
        <is>
          <t>S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https://uk.representclo.com/products/competition-department-t-shirt-bright-blue</t>
        </is>
      </c>
      <c r="C2560" t="inlineStr">
        <is>
          <t>Competition Department T-Shirt - Bright Blue</t>
        </is>
      </c>
      <c r="D2560" t="inlineStr">
        <is>
          <t>M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https://uk.representclo.com/products/competition-department-t-shirt-bright-blue</t>
        </is>
      </c>
      <c r="C2561" t="inlineStr">
        <is>
          <t>Competition Department T-Shirt - Bright Blue</t>
        </is>
      </c>
      <c r="D2561" t="inlineStr">
        <is>
          <t>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https://uk.representclo.com/products/competition-department-t-shirt-bright-blue</t>
        </is>
      </c>
      <c r="C2562" t="inlineStr">
        <is>
          <t>Competition Department T-Shirt - Bright Blue</t>
        </is>
      </c>
      <c r="D2562" t="inlineStr">
        <is>
          <t>XL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https://uk.representclo.com/products/competition-department-t-shirt-bright-blue</t>
        </is>
      </c>
      <c r="C2563" t="inlineStr">
        <is>
          <t>Competition Department T-Shirt - Bright Blue</t>
        </is>
      </c>
      <c r="D2563" t="inlineStr">
        <is>
          <t>XXL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https://uk.representclo.com/products/competition-department-t-shirt-flat-white</t>
        </is>
      </c>
      <c r="C2564" t="inlineStr">
        <is>
          <t>Competition Department T-Shirt - Flat White</t>
        </is>
      </c>
      <c r="D2564" t="inlineStr">
        <is>
          <t>XXS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https://uk.representclo.com/products/competition-department-t-shirt-flat-white</t>
        </is>
      </c>
      <c r="C2565" t="inlineStr">
        <is>
          <t>Competition Department T-Shirt - Flat White</t>
        </is>
      </c>
      <c r="D2565" t="inlineStr">
        <is>
          <t>XS</t>
        </is>
      </c>
      <c r="E2565" t="b">
        <v>0</v>
      </c>
      <c r="F2565" t="n">
        <v>100</v>
      </c>
      <c r="H256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https://uk.representclo.com/products/competition-department-t-shirt-flat-white</t>
        </is>
      </c>
      <c r="C2566" t="inlineStr">
        <is>
          <t>Competition Department T-Shirt - Flat White</t>
        </is>
      </c>
      <c r="D2566" t="inlineStr">
        <is>
          <t>S</t>
        </is>
      </c>
      <c r="E2566" t="b">
        <v>0</v>
      </c>
      <c r="F2566" t="n">
        <v>100</v>
      </c>
      <c r="H25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https://uk.representclo.com/products/competition-department-t-shirt-flat-white</t>
        </is>
      </c>
      <c r="C2567" t="inlineStr">
        <is>
          <t>Competition Department T-Shirt - Flat White</t>
        </is>
      </c>
      <c r="D2567" t="inlineStr">
        <is>
          <t>M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https://uk.representclo.com/products/competition-department-t-shirt-flat-white</t>
        </is>
      </c>
      <c r="C2568" t="inlineStr">
        <is>
          <t>Competition Department T-Shirt - Flat White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https://uk.representclo.com/products/competition-department-t-shirt-flat-white</t>
        </is>
      </c>
      <c r="C2569" t="inlineStr">
        <is>
          <t>Competition Department T-Shirt - Flat White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https://uk.representclo.com/products/competition-department-t-shirt-flat-white</t>
        </is>
      </c>
      <c r="C2570" t="inlineStr">
        <is>
          <t>Competition Department T-Shirt - Flat White</t>
        </is>
      </c>
      <c r="D2570" t="inlineStr">
        <is>
          <t>XXL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https://uk.representclo.com/products/cord-zip-flannel-shirt-mineral</t>
        </is>
      </c>
      <c r="C2571" t="inlineStr">
        <is>
          <t>Cord Zip Flannel Shirt - Mineral</t>
        </is>
      </c>
      <c r="D2571" t="inlineStr">
        <is>
          <t>XXS</t>
        </is>
      </c>
      <c r="E2571" t="b">
        <v>0</v>
      </c>
      <c r="F2571" t="n">
        <v>185</v>
      </c>
      <c r="H25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https://uk.representclo.com/products/cord-zip-flannel-shirt-mineral</t>
        </is>
      </c>
      <c r="C2572" t="inlineStr">
        <is>
          <t>Cord Zip Flannel Shirt - Mineral</t>
        </is>
      </c>
      <c r="D2572" t="inlineStr">
        <is>
          <t>XS</t>
        </is>
      </c>
      <c r="E2572" t="b">
        <v>1</v>
      </c>
      <c r="F2572" t="n">
        <v>185</v>
      </c>
      <c r="H25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https://uk.representclo.com/products/cord-zip-flannel-shirt-mineral</t>
        </is>
      </c>
      <c r="C2573" t="inlineStr">
        <is>
          <t>Cord Zip Flannel Shirt - Mineral</t>
        </is>
      </c>
      <c r="D2573" t="inlineStr">
        <is>
          <t>S</t>
        </is>
      </c>
      <c r="E2573" t="b">
        <v>1</v>
      </c>
      <c r="F2573" t="n">
        <v>185</v>
      </c>
      <c r="H25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https://uk.representclo.com/products/cord-zip-flannel-shirt-mineral</t>
        </is>
      </c>
      <c r="C2574" t="inlineStr">
        <is>
          <t>Cord Zip Flannel Shirt - Mineral</t>
        </is>
      </c>
      <c r="D2574" t="inlineStr">
        <is>
          <t>M</t>
        </is>
      </c>
      <c r="E2574" t="b">
        <v>1</v>
      </c>
      <c r="F2574" t="n">
        <v>185</v>
      </c>
      <c r="H25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https://uk.representclo.com/products/cord-zip-flannel-shirt-mineral</t>
        </is>
      </c>
      <c r="C2575" t="inlineStr">
        <is>
          <t>Cord Zip Flannel Shirt - Mineral</t>
        </is>
      </c>
      <c r="D2575" t="inlineStr">
        <is>
          <t>L</t>
        </is>
      </c>
      <c r="E2575" t="b">
        <v>1</v>
      </c>
      <c r="F2575" t="n">
        <v>185</v>
      </c>
      <c r="H25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https://uk.representclo.com/products/cord-zip-flannel-shirt-mineral</t>
        </is>
      </c>
      <c r="C2576" t="inlineStr">
        <is>
          <t>Cord Zip Flannel Shirt - Mineral</t>
        </is>
      </c>
      <c r="D2576" t="inlineStr">
        <is>
          <t>XL</t>
        </is>
      </c>
      <c r="E2576" t="b">
        <v>1</v>
      </c>
      <c r="F2576" t="n">
        <v>185</v>
      </c>
      <c r="H25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https://uk.representclo.com/products/cord-zip-flannel-shirt-mineral</t>
        </is>
      </c>
      <c r="C2577" t="inlineStr">
        <is>
          <t>Cord Zip Flannel Shirt - Mineral</t>
        </is>
      </c>
      <c r="D2577" t="inlineStr">
        <is>
          <t>XXL</t>
        </is>
      </c>
      <c r="E2577" t="b">
        <v>1</v>
      </c>
      <c r="F2577" t="n">
        <v>185</v>
      </c>
      <c r="H25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https://uk.representclo.com/products/core-pant-beige</t>
        </is>
      </c>
      <c r="C2578" t="inlineStr">
        <is>
          <t>Core Pant - Beige</t>
        </is>
      </c>
      <c r="D2578" t="inlineStr">
        <is>
          <t>XS</t>
        </is>
      </c>
      <c r="E2578" t="b">
        <v>1</v>
      </c>
      <c r="F2578" t="n">
        <v>170</v>
      </c>
      <c r="H25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https://uk.representclo.com/products/core-pant-beige</t>
        </is>
      </c>
      <c r="C2579" t="inlineStr">
        <is>
          <t>Core Pant - Beige</t>
        </is>
      </c>
      <c r="D2579" t="inlineStr">
        <is>
          <t>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https://uk.representclo.com/products/core-pant-beige</t>
        </is>
      </c>
      <c r="C2580" t="inlineStr">
        <is>
          <t>Core Pant - Beige</t>
        </is>
      </c>
      <c r="D2580" t="inlineStr">
        <is>
          <t>M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https://uk.representclo.com/products/core-pant-beige</t>
        </is>
      </c>
      <c r="C2581" t="inlineStr">
        <is>
          <t>Core Pant - Beige</t>
        </is>
      </c>
      <c r="D2581" t="inlineStr">
        <is>
          <t>L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https://uk.representclo.com/products/core-pant-beige</t>
        </is>
      </c>
      <c r="C2582" t="inlineStr">
        <is>
          <t>Core Pant - Beige</t>
        </is>
      </c>
      <c r="D2582" t="inlineStr">
        <is>
          <t>XL</t>
        </is>
      </c>
      <c r="E2582" t="b">
        <v>0</v>
      </c>
      <c r="F2582" t="n">
        <v>170</v>
      </c>
      <c r="H25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https://uk.representclo.com/products/core-pant-beige</t>
        </is>
      </c>
      <c r="C2583" t="inlineStr">
        <is>
          <t>Core Pant - Beige</t>
        </is>
      </c>
      <c r="D2583" t="inlineStr">
        <is>
          <t>XXL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https://uk.representclo.com/products/core-pant-jet-black</t>
        </is>
      </c>
      <c r="C2584" t="inlineStr">
        <is>
          <t>Core Pant - Jet Black</t>
        </is>
      </c>
      <c r="D2584" t="inlineStr">
        <is>
          <t>XS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https://uk.representclo.com/products/core-pant-jet-black</t>
        </is>
      </c>
      <c r="C2585" t="inlineStr">
        <is>
          <t>Core Pant - Jet Black</t>
        </is>
      </c>
      <c r="D2585" t="inlineStr">
        <is>
          <t>S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https://uk.representclo.com/products/core-pant-jet-black</t>
        </is>
      </c>
      <c r="C2586" t="inlineStr">
        <is>
          <t>Core Pant - Jet Black</t>
        </is>
      </c>
      <c r="D2586" t="inlineStr">
        <is>
          <t>M</t>
        </is>
      </c>
      <c r="E2586" t="b">
        <v>0</v>
      </c>
      <c r="F2586" t="n">
        <v>170</v>
      </c>
      <c r="H25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https://uk.representclo.com/products/core-pant-jet-black</t>
        </is>
      </c>
      <c r="C2587" t="inlineStr">
        <is>
          <t>Core Pant - Jet Black</t>
        </is>
      </c>
      <c r="D2587" t="inlineStr">
        <is>
          <t>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https://uk.representclo.com/products/core-pant-jet-black</t>
        </is>
      </c>
      <c r="C2588" t="inlineStr">
        <is>
          <t>Core Pant - Jet Black</t>
        </is>
      </c>
      <c r="D2588" t="inlineStr">
        <is>
          <t>XL</t>
        </is>
      </c>
      <c r="E2588" t="b">
        <v>0</v>
      </c>
      <c r="F2588" t="n">
        <v>170</v>
      </c>
      <c r="H25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https://uk.representclo.com/products/core-pant-jet-black</t>
        </is>
      </c>
      <c r="C2589" t="inlineStr">
        <is>
          <t>Core Pant - Jet Black</t>
        </is>
      </c>
      <c r="D2589" t="inlineStr">
        <is>
          <t>XXL</t>
        </is>
      </c>
      <c r="E2589" t="b">
        <v>0</v>
      </c>
      <c r="F2589" t="n">
        <v>170</v>
      </c>
      <c r="H25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https://uk.representclo.com/products/core-sock-black-optic-white</t>
        </is>
      </c>
      <c r="C2590" t="inlineStr">
        <is>
          <t>Core Sock - Black</t>
        </is>
      </c>
      <c r="D2590" t="inlineStr">
        <is>
          <t>One Size</t>
        </is>
      </c>
      <c r="E2590" t="b">
        <v>0</v>
      </c>
      <c r="F2590" t="n">
        <v>15</v>
      </c>
      <c r="H259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https://uk.representclo.com/products/cotton-pant-black</t>
        </is>
      </c>
      <c r="C2591" t="inlineStr">
        <is>
          <t>Cotton Pant - Black</t>
        </is>
      </c>
      <c r="D2591" t="inlineStr">
        <is>
          <t>XS</t>
        </is>
      </c>
      <c r="E2591" t="b">
        <v>1</v>
      </c>
      <c r="F2591" t="n">
        <v>160</v>
      </c>
      <c r="H259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https://uk.representclo.com/products/cotton-pant-black</t>
        </is>
      </c>
      <c r="C2592" t="inlineStr">
        <is>
          <t>Cotton Pant - Black</t>
        </is>
      </c>
      <c r="D2592" t="inlineStr">
        <is>
          <t>S</t>
        </is>
      </c>
      <c r="E2592" t="b">
        <v>1</v>
      </c>
      <c r="F2592" t="n">
        <v>160</v>
      </c>
      <c r="H259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https://uk.representclo.com/products/cotton-pant-black</t>
        </is>
      </c>
      <c r="C2593" t="inlineStr">
        <is>
          <t>Cotton Pant - Black</t>
        </is>
      </c>
      <c r="D2593" t="inlineStr">
        <is>
          <t>M</t>
        </is>
      </c>
      <c r="E2593" t="b">
        <v>0</v>
      </c>
      <c r="F2593" t="n">
        <v>160</v>
      </c>
      <c r="H25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https://uk.representclo.com/products/cotton-pant-black</t>
        </is>
      </c>
      <c r="C2594" t="inlineStr">
        <is>
          <t>Cotton Pant - Black</t>
        </is>
      </c>
      <c r="D2594" t="inlineStr">
        <is>
          <t>L</t>
        </is>
      </c>
      <c r="E2594" t="b">
        <v>0</v>
      </c>
      <c r="F2594" t="n">
        <v>160</v>
      </c>
      <c r="H25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https://uk.representclo.com/products/cotton-pant-black</t>
        </is>
      </c>
      <c r="C2595" t="inlineStr">
        <is>
          <t>Cotton Pant - Black</t>
        </is>
      </c>
      <c r="D2595" t="inlineStr">
        <is>
          <t>XL</t>
        </is>
      </c>
      <c r="E2595" t="b">
        <v>0</v>
      </c>
      <c r="F2595" t="n">
        <v>160</v>
      </c>
      <c r="H25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https://uk.representclo.com/products/cotton-pant-black</t>
        </is>
      </c>
      <c r="C2596" t="inlineStr">
        <is>
          <t>Cotton Pant - Black</t>
        </is>
      </c>
      <c r="D2596" t="inlineStr">
        <is>
          <t>XXL</t>
        </is>
      </c>
      <c r="E2596" t="b">
        <v>0</v>
      </c>
      <c r="F2596" t="n">
        <v>160</v>
      </c>
      <c r="H25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https://uk.representclo.com/products/cotton-pant-stone</t>
        </is>
      </c>
      <c r="C2597" t="inlineStr">
        <is>
          <t>Cotton Pant - Stone</t>
        </is>
      </c>
      <c r="D2597" t="inlineStr">
        <is>
          <t>XS</t>
        </is>
      </c>
      <c r="E2597" t="b">
        <v>0</v>
      </c>
      <c r="F2597" t="n">
        <v>160</v>
      </c>
      <c r="H259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https://uk.representclo.com/products/cotton-pant-stone</t>
        </is>
      </c>
      <c r="C2598" t="inlineStr">
        <is>
          <t>Cotton Pant - Stone</t>
        </is>
      </c>
      <c r="D2598" t="inlineStr">
        <is>
          <t>S</t>
        </is>
      </c>
      <c r="E2598" t="b">
        <v>1</v>
      </c>
      <c r="F2598" t="n">
        <v>160</v>
      </c>
      <c r="H259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https://uk.representclo.com/products/cotton-pant-stone</t>
        </is>
      </c>
      <c r="C2599" t="inlineStr">
        <is>
          <t>Cotton Pant - Stone</t>
        </is>
      </c>
      <c r="D2599" t="inlineStr">
        <is>
          <t>M</t>
        </is>
      </c>
      <c r="E2599" t="b">
        <v>0</v>
      </c>
      <c r="F2599" t="n">
        <v>160</v>
      </c>
      <c r="H25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https://uk.representclo.com/products/cotton-pant-stone</t>
        </is>
      </c>
      <c r="C2600" t="inlineStr">
        <is>
          <t>Cotton Pant - Stone</t>
        </is>
      </c>
      <c r="D2600" t="inlineStr">
        <is>
          <t>L</t>
        </is>
      </c>
      <c r="E2600" t="b">
        <v>0</v>
      </c>
      <c r="F2600" t="n">
        <v>160</v>
      </c>
      <c r="H26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https://uk.representclo.com/products/cotton-pant-stone</t>
        </is>
      </c>
      <c r="C2601" t="inlineStr">
        <is>
          <t>Cotton Pant - Stone</t>
        </is>
      </c>
      <c r="D2601" t="inlineStr">
        <is>
          <t>XL</t>
        </is>
      </c>
      <c r="E2601" t="b">
        <v>0</v>
      </c>
      <c r="F2601" t="n">
        <v>160</v>
      </c>
      <c r="H26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https://uk.representclo.com/products/cotton-pant-stone</t>
        </is>
      </c>
      <c r="C2602" t="inlineStr">
        <is>
          <t>Cotton Pant - Stone</t>
        </is>
      </c>
      <c r="D2602" t="inlineStr">
        <is>
          <t>XXL</t>
        </is>
      </c>
      <c r="E2602" t="b">
        <v>0</v>
      </c>
      <c r="F2602" t="n">
        <v>160</v>
      </c>
      <c r="H26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https://uk.representclo.com/products/cotton-tailored-short-beige</t>
        </is>
      </c>
      <c r="C2603" t="inlineStr">
        <is>
          <t>Cotton Tailored Short - Beige</t>
        </is>
      </c>
      <c r="D2603" t="inlineStr">
        <is>
          <t>XS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https://uk.representclo.com/products/cotton-tailored-short-beige</t>
        </is>
      </c>
      <c r="C2604" t="inlineStr">
        <is>
          <t>Cotton Tailored Short - Beige</t>
        </is>
      </c>
      <c r="D2604" t="inlineStr">
        <is>
          <t>S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https://uk.representclo.com/products/cotton-tailored-short-beige</t>
        </is>
      </c>
      <c r="C2605" t="inlineStr">
        <is>
          <t>Cotton Tailored Short - Beige</t>
        </is>
      </c>
      <c r="D2605" t="inlineStr">
        <is>
          <t>M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https://uk.representclo.com/products/cotton-tailored-short-beige</t>
        </is>
      </c>
      <c r="C2606" t="inlineStr">
        <is>
          <t>Cotton Tailored Short - Beige</t>
        </is>
      </c>
      <c r="D2606" t="inlineStr">
        <is>
          <t>L</t>
        </is>
      </c>
      <c r="E2606" t="b">
        <v>0</v>
      </c>
      <c r="F2606" t="n">
        <v>130</v>
      </c>
      <c r="H26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https://uk.representclo.com/products/cotton-tailored-short-beige</t>
        </is>
      </c>
      <c r="C2607" t="inlineStr">
        <is>
          <t>Cotton Tailored Short - Beige</t>
        </is>
      </c>
      <c r="D2607" t="inlineStr">
        <is>
          <t>XL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https://uk.representclo.com/products/cotton-tailored-short-beige</t>
        </is>
      </c>
      <c r="C2608" t="inlineStr">
        <is>
          <t>Cotton Tailored Short - Beige</t>
        </is>
      </c>
      <c r="D2608" t="inlineStr">
        <is>
          <t>XXL</t>
        </is>
      </c>
      <c r="E2608" t="b">
        <v>0</v>
      </c>
      <c r="F2608" t="n">
        <v>130</v>
      </c>
      <c r="H26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https://uk.representclo.com/products/cotton-tailored-short-jet-black</t>
        </is>
      </c>
      <c r="C2609" t="inlineStr">
        <is>
          <t>Cotton Tailored Short - Jet Black</t>
        </is>
      </c>
      <c r="D2609" t="inlineStr">
        <is>
          <t>XS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https://uk.representclo.com/products/cotton-tailored-short-jet-black</t>
        </is>
      </c>
      <c r="C2610" t="inlineStr">
        <is>
          <t>Cotton Tailored Short - Jet Black</t>
        </is>
      </c>
      <c r="D2610" t="inlineStr">
        <is>
          <t>S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https://uk.representclo.com/products/cotton-tailored-short-jet-black</t>
        </is>
      </c>
      <c r="C2611" t="inlineStr">
        <is>
          <t>Cotton Tailored Short - Jet Black</t>
        </is>
      </c>
      <c r="D2611" t="inlineStr">
        <is>
          <t>M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https://uk.representclo.com/products/cotton-tailored-short-jet-black</t>
        </is>
      </c>
      <c r="C2612" t="inlineStr">
        <is>
          <t>Cotton Tailored Short - Jet Black</t>
        </is>
      </c>
      <c r="D2612" t="inlineStr">
        <is>
          <t>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https://uk.representclo.com/products/cotton-tailored-short-jet-black</t>
        </is>
      </c>
      <c r="C2613" t="inlineStr">
        <is>
          <t>Cotton Tailored Short - Jet Black</t>
        </is>
      </c>
      <c r="D2613" t="inlineStr">
        <is>
          <t>XL</t>
        </is>
      </c>
      <c r="E2613" t="b">
        <v>1</v>
      </c>
      <c r="F2613" t="n">
        <v>130</v>
      </c>
      <c r="H26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https://uk.representclo.com/products/cotton-tailored-short-jet-black</t>
        </is>
      </c>
      <c r="C2614" t="inlineStr">
        <is>
          <t>Cotton Tailored Short - Jet Black</t>
        </is>
      </c>
      <c r="D2614" t="inlineStr">
        <is>
          <t>XXL</t>
        </is>
      </c>
      <c r="E2614" t="b">
        <v>0</v>
      </c>
      <c r="F2614" t="n">
        <v>130</v>
      </c>
      <c r="H26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https://uk.representclo.com/products/cotton-workwear-pant-dark-olive</t>
        </is>
      </c>
      <c r="C2615" t="inlineStr">
        <is>
          <t>Cotton Workwear Pant - Dark Olive</t>
        </is>
      </c>
      <c r="D2615" t="inlineStr">
        <is>
          <t>XXS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https://uk.representclo.com/products/cotton-workwear-pant-dark-olive</t>
        </is>
      </c>
      <c r="C2616" t="inlineStr">
        <is>
          <t>Cotton Workwear Pant - Dark Olive</t>
        </is>
      </c>
      <c r="D2616" t="inlineStr">
        <is>
          <t>XS</t>
        </is>
      </c>
      <c r="E2616" t="b">
        <v>1</v>
      </c>
      <c r="F2616" t="n">
        <v>175</v>
      </c>
      <c r="H26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https://uk.representclo.com/products/cotton-workwear-pant-dark-olive</t>
        </is>
      </c>
      <c r="C2617" t="inlineStr">
        <is>
          <t>Cotton Workwear Pant - Dark Olive</t>
        </is>
      </c>
      <c r="D2617" t="inlineStr">
        <is>
          <t>S</t>
        </is>
      </c>
      <c r="E2617" t="b">
        <v>1</v>
      </c>
      <c r="F2617" t="n">
        <v>175</v>
      </c>
      <c r="H26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https://uk.representclo.com/products/cotton-workwear-pant-dark-olive</t>
        </is>
      </c>
      <c r="C2618" t="inlineStr">
        <is>
          <t>Cotton Workwear Pant - Dark Olive</t>
        </is>
      </c>
      <c r="D2618" t="inlineStr">
        <is>
          <t>M</t>
        </is>
      </c>
      <c r="E2618" t="b">
        <v>0</v>
      </c>
      <c r="F2618" t="n">
        <v>175</v>
      </c>
      <c r="H26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https://uk.representclo.com/products/cotton-workwear-pant-dark-olive</t>
        </is>
      </c>
      <c r="C2619" t="inlineStr">
        <is>
          <t>Cotton Workwear Pant - Dark Olive</t>
        </is>
      </c>
      <c r="D2619" t="inlineStr">
        <is>
          <t>L</t>
        </is>
      </c>
      <c r="E2619" t="b">
        <v>0</v>
      </c>
      <c r="F2619" t="n">
        <v>175</v>
      </c>
      <c r="H26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https://uk.representclo.com/products/cotton-workwear-pant-dark-olive</t>
        </is>
      </c>
      <c r="C2620" t="inlineStr">
        <is>
          <t>Cotton Workwear Pant - Dark Olive</t>
        </is>
      </c>
      <c r="D2620" t="inlineStr">
        <is>
          <t>XL</t>
        </is>
      </c>
      <c r="E2620" t="b">
        <v>1</v>
      </c>
      <c r="F2620" t="n">
        <v>175</v>
      </c>
      <c r="H26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https://uk.representclo.com/products/cotton-workwear-pant-dark-olive</t>
        </is>
      </c>
      <c r="C2621" t="inlineStr">
        <is>
          <t>Cotton Workwear Pant - Dark Olive</t>
        </is>
      </c>
      <c r="D2621" t="inlineStr">
        <is>
          <t>XXL</t>
        </is>
      </c>
      <c r="E2621" t="b">
        <v>1</v>
      </c>
      <c r="F2621" t="n">
        <v>175</v>
      </c>
      <c r="H26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https://uk.representclo.com/products/cotton-zip-through-shirt-black</t>
        </is>
      </c>
      <c r="C2622" t="inlineStr">
        <is>
          <t>Cotton Zip Through Shirt - Black</t>
        </is>
      </c>
      <c r="D2622" t="inlineStr">
        <is>
          <t>XS</t>
        </is>
      </c>
      <c r="E2622" t="b">
        <v>0</v>
      </c>
      <c r="F2622" t="n">
        <v>190</v>
      </c>
      <c r="H26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https://uk.representclo.com/products/cotton-zip-through-shirt-black</t>
        </is>
      </c>
      <c r="C2623" t="inlineStr">
        <is>
          <t>Cotton Zip Through Shirt - Black</t>
        </is>
      </c>
      <c r="D2623" t="inlineStr">
        <is>
          <t>S</t>
        </is>
      </c>
      <c r="E2623" t="b">
        <v>1</v>
      </c>
      <c r="F2623" t="n">
        <v>190</v>
      </c>
      <c r="H26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https://uk.representclo.com/products/cotton-zip-through-shirt-black</t>
        </is>
      </c>
      <c r="C2624" t="inlineStr">
        <is>
          <t>Cotton Zip Through Shirt - Black</t>
        </is>
      </c>
      <c r="D2624" t="inlineStr">
        <is>
          <t>M</t>
        </is>
      </c>
      <c r="E2624" t="b">
        <v>1</v>
      </c>
      <c r="F2624" t="n">
        <v>190</v>
      </c>
      <c r="H26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https://uk.representclo.com/products/cotton-zip-through-shirt-black</t>
        </is>
      </c>
      <c r="C2625" t="inlineStr">
        <is>
          <t>Cotton Zip Through Shirt - Black</t>
        </is>
      </c>
      <c r="D2625" t="inlineStr">
        <is>
          <t>L</t>
        </is>
      </c>
      <c r="E2625" t="b">
        <v>1</v>
      </c>
      <c r="F2625" t="n">
        <v>190</v>
      </c>
      <c r="H26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https://uk.representclo.com/products/cotton-zip-through-shirt-black</t>
        </is>
      </c>
      <c r="C2626" t="inlineStr">
        <is>
          <t>Cotton Zip Through Shirt - Black</t>
        </is>
      </c>
      <c r="D2626" t="inlineStr">
        <is>
          <t>XL</t>
        </is>
      </c>
      <c r="E2626" t="b">
        <v>0</v>
      </c>
      <c r="F2626" t="n">
        <v>190</v>
      </c>
      <c r="H26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https://uk.representclo.com/products/cotton-zip-through-shirt-black</t>
        </is>
      </c>
      <c r="C2627" t="inlineStr">
        <is>
          <t>Cotton Zip Through Shirt - Black</t>
        </is>
      </c>
      <c r="D2627" t="inlineStr">
        <is>
          <t>XXL</t>
        </is>
      </c>
      <c r="E2627" t="b">
        <v>0</v>
      </c>
      <c r="F2627" t="n">
        <v>190</v>
      </c>
      <c r="H26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https://uk.representclo.com/products/cotton-zip-through-shirt-blush</t>
        </is>
      </c>
      <c r="C2628" t="inlineStr">
        <is>
          <t>Cotton Zip Through Shirt - Beige</t>
        </is>
      </c>
      <c r="D2628" t="inlineStr">
        <is>
          <t>XS</t>
        </is>
      </c>
      <c r="E2628" t="b">
        <v>1</v>
      </c>
      <c r="F2628" t="n">
        <v>190</v>
      </c>
      <c r="H26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https://uk.representclo.com/products/cotton-zip-through-shirt-blush</t>
        </is>
      </c>
      <c r="C2629" t="inlineStr">
        <is>
          <t>Cotton Zip Through Shirt - Beige</t>
        </is>
      </c>
      <c r="D2629" t="inlineStr">
        <is>
          <t>S</t>
        </is>
      </c>
      <c r="E2629" t="b">
        <v>1</v>
      </c>
      <c r="F2629" t="n">
        <v>190</v>
      </c>
      <c r="H26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https://uk.representclo.com/products/cotton-zip-through-shirt-blush</t>
        </is>
      </c>
      <c r="C2630" t="inlineStr">
        <is>
          <t>Cotton Zip Through Shirt - Beige</t>
        </is>
      </c>
      <c r="D2630" t="inlineStr">
        <is>
          <t>M</t>
        </is>
      </c>
      <c r="E2630" t="b">
        <v>1</v>
      </c>
      <c r="F2630" t="n">
        <v>190</v>
      </c>
      <c r="H26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https://uk.representclo.com/products/cotton-zip-through-shirt-blush</t>
        </is>
      </c>
      <c r="C2631" t="inlineStr">
        <is>
          <t>Cotton Zip Through Shirt - Beige</t>
        </is>
      </c>
      <c r="D2631" t="inlineStr">
        <is>
          <t>L</t>
        </is>
      </c>
      <c r="E2631" t="b">
        <v>1</v>
      </c>
      <c r="F2631" t="n">
        <v>190</v>
      </c>
      <c r="H26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https://uk.representclo.com/products/cotton-zip-through-shirt-blush</t>
        </is>
      </c>
      <c r="C2632" t="inlineStr">
        <is>
          <t>Cotton Zip Through Shirt - Beige</t>
        </is>
      </c>
      <c r="D2632" t="inlineStr">
        <is>
          <t>XL</t>
        </is>
      </c>
      <c r="E2632" t="b">
        <v>1</v>
      </c>
      <c r="F2632" t="n">
        <v>190</v>
      </c>
      <c r="H26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https://uk.representclo.com/products/cotton-zip-through-shirt-blush</t>
        </is>
      </c>
      <c r="C2633" t="inlineStr">
        <is>
          <t>Cotton Zip Through Shirt - Beige</t>
        </is>
      </c>
      <c r="D2633" t="inlineStr">
        <is>
          <t>XXL</t>
        </is>
      </c>
      <c r="E2633" t="b">
        <v>1</v>
      </c>
      <c r="F2633" t="n">
        <v>190</v>
      </c>
      <c r="H26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https://uk.representclo.com/products/cowhide-belt-loop-flat-white-jet-black</t>
        </is>
      </c>
      <c r="C2634" t="inlineStr">
        <is>
          <t>Cowhide Belt Loop - Flat White Jet Black</t>
        </is>
      </c>
      <c r="D2634" t="inlineStr">
        <is>
          <t>One Size</t>
        </is>
      </c>
      <c r="E2634" t="b">
        <v>1</v>
      </c>
      <c r="F2634" t="n">
        <v>65</v>
      </c>
      <c r="H263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https://uk.representclo.com/products/cowhide-card-holder-flat-white-jet-black</t>
        </is>
      </c>
      <c r="C2635" t="inlineStr">
        <is>
          <t>Cowhide Card Holder - Flat White Jet Black</t>
        </is>
      </c>
      <c r="D2635" t="inlineStr">
        <is>
          <t>One Size</t>
        </is>
      </c>
      <c r="E2635" t="b">
        <v>0</v>
      </c>
      <c r="F2635" t="n">
        <v>85</v>
      </c>
      <c r="H263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https://uk.representclo.com/products/cowhide-print-cap-flat-white-jet-black</t>
        </is>
      </c>
      <c r="C2636" t="inlineStr">
        <is>
          <t>Cowhide Print Cap - Flat White Jet Black</t>
        </is>
      </c>
      <c r="D2636" t="inlineStr">
        <is>
          <t>One Size</t>
        </is>
      </c>
      <c r="E2636" t="b">
        <v>1</v>
      </c>
      <c r="F2636" t="n">
        <v>95</v>
      </c>
      <c r="H263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https://uk.representclo.com/products/cowhide-rodeo-belt-flat-white-jet-black</t>
        </is>
      </c>
      <c r="C2637" t="inlineStr">
        <is>
          <t>Cowhide Rodeo Belt - Flat White Jet Black</t>
        </is>
      </c>
      <c r="D2637" t="inlineStr">
        <is>
          <t>One Size</t>
        </is>
      </c>
      <c r="E2637" t="b">
        <v>0</v>
      </c>
      <c r="F2637" t="n">
        <v>115</v>
      </c>
      <c r="H263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https://uk.representclo.com/products/cowhide-trucker-jacket-multi</t>
        </is>
      </c>
      <c r="C2638" t="inlineStr">
        <is>
          <t>Cowhide Trucker Jacket - Multi</t>
        </is>
      </c>
      <c r="D2638" t="inlineStr">
        <is>
          <t>XXS</t>
        </is>
      </c>
      <c r="E2638" t="b">
        <v>0</v>
      </c>
      <c r="F2638" t="n">
        <v>1300</v>
      </c>
      <c r="H263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https://uk.representclo.com/products/cowhide-trucker-jacket-multi</t>
        </is>
      </c>
      <c r="C2639" t="inlineStr">
        <is>
          <t>Cowhide Trucker Jacket - Multi</t>
        </is>
      </c>
      <c r="D2639" t="inlineStr">
        <is>
          <t>XS</t>
        </is>
      </c>
      <c r="E2639" t="b">
        <v>0</v>
      </c>
      <c r="F2639" t="n">
        <v>1300</v>
      </c>
      <c r="H263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https://uk.representclo.com/products/cowhide-trucker-jacket-multi</t>
        </is>
      </c>
      <c r="C2640" t="inlineStr">
        <is>
          <t>Cowhide Trucker Jacket - Multi</t>
        </is>
      </c>
      <c r="D2640" t="inlineStr">
        <is>
          <t>S</t>
        </is>
      </c>
      <c r="E2640" t="b">
        <v>0</v>
      </c>
      <c r="F2640" t="n">
        <v>1300</v>
      </c>
      <c r="H26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https://uk.representclo.com/products/cowhide-trucker-jacket-multi</t>
        </is>
      </c>
      <c r="C2641" t="inlineStr">
        <is>
          <t>Cowhide Trucker Jacket - Multi</t>
        </is>
      </c>
      <c r="D2641" t="inlineStr">
        <is>
          <t>M</t>
        </is>
      </c>
      <c r="E2641" t="b">
        <v>0</v>
      </c>
      <c r="F2641" t="n">
        <v>1300</v>
      </c>
      <c r="H26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https://uk.representclo.com/products/cowhide-trucker-jacket-multi</t>
        </is>
      </c>
      <c r="C2642" t="inlineStr">
        <is>
          <t>Cowhide Trucker Jacket - Multi</t>
        </is>
      </c>
      <c r="D2642" t="inlineStr">
        <is>
          <t>L</t>
        </is>
      </c>
      <c r="E2642" t="b">
        <v>0</v>
      </c>
      <c r="F2642" t="n">
        <v>1300</v>
      </c>
      <c r="H26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https://uk.representclo.com/products/cowhide-trucker-jacket-multi</t>
        </is>
      </c>
      <c r="C2643" t="inlineStr">
        <is>
          <t>Cowhide Trucker Jacket - Multi</t>
        </is>
      </c>
      <c r="D2643" t="inlineStr">
        <is>
          <t>XL</t>
        </is>
      </c>
      <c r="E2643" t="b">
        <v>0</v>
      </c>
      <c r="F2643" t="n">
        <v>1300</v>
      </c>
      <c r="H26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https://uk.representclo.com/products/cowhide-trucker-jacket-multi</t>
        </is>
      </c>
      <c r="C2644" t="inlineStr">
        <is>
          <t>Cowhide Trucker Jacket - Multi</t>
        </is>
      </c>
      <c r="D2644" t="inlineStr">
        <is>
          <t>XXL</t>
        </is>
      </c>
      <c r="E2644" t="b">
        <v>1</v>
      </c>
      <c r="F2644" t="n">
        <v>1300</v>
      </c>
      <c r="H26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https://uk.representclo.com/products/cowhide-watch-strap-flat-white-jet-black</t>
        </is>
      </c>
      <c r="C2645" t="inlineStr">
        <is>
          <t>Cowhide Watch Strap - Flat White Jet Black</t>
        </is>
      </c>
      <c r="D2645" t="inlineStr">
        <is>
          <t>One Size</t>
        </is>
      </c>
      <c r="E2645" t="b">
        <v>0</v>
      </c>
      <c r="F2645" t="n">
        <v>70</v>
      </c>
      <c r="H264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https://uk.representclo.com/products/crest-t-shirt-dark-taupe</t>
        </is>
      </c>
      <c r="C2646" t="inlineStr">
        <is>
          <t>Crest T-Shirt - Dark Taupe</t>
        </is>
      </c>
      <c r="D2646" t="inlineStr">
        <is>
          <t>XXS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https://uk.representclo.com/products/crest-t-shirt-dark-taupe</t>
        </is>
      </c>
      <c r="C2647" t="inlineStr">
        <is>
          <t>Crest T-Shirt - Dark Taupe</t>
        </is>
      </c>
      <c r="D2647" t="inlineStr">
        <is>
          <t>XS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https://uk.representclo.com/products/crest-t-shirt-dark-taupe</t>
        </is>
      </c>
      <c r="C2648" t="inlineStr">
        <is>
          <t>Crest T-Shirt - Dark Taupe</t>
        </is>
      </c>
      <c r="D2648" t="inlineStr">
        <is>
          <t>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https://uk.representclo.com/products/crest-t-shirt-dark-taupe</t>
        </is>
      </c>
      <c r="C2649" t="inlineStr">
        <is>
          <t>Crest T-Shirt - Dark Taupe</t>
        </is>
      </c>
      <c r="D2649" t="inlineStr">
        <is>
          <t>M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https://uk.representclo.com/products/crest-t-shirt-dark-taupe</t>
        </is>
      </c>
      <c r="C2650" t="inlineStr">
        <is>
          <t>Crest T-Shirt - Dark Taupe</t>
        </is>
      </c>
      <c r="D2650" t="inlineStr">
        <is>
          <t>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https://uk.representclo.com/products/crest-t-shirt-dark-taupe</t>
        </is>
      </c>
      <c r="C2651" t="inlineStr">
        <is>
          <t>Crest T-Shirt - Dark Taupe</t>
        </is>
      </c>
      <c r="D2651" t="inlineStr">
        <is>
          <t>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https://uk.representclo.com/products/crest-t-shirt-dark-taupe</t>
        </is>
      </c>
      <c r="C2652" t="inlineStr">
        <is>
          <t>Crest T-Shirt - Dark Taupe</t>
        </is>
      </c>
      <c r="D2652" t="inlineStr">
        <is>
          <t>XXL</t>
        </is>
      </c>
      <c r="E2652" t="b">
        <v>0</v>
      </c>
      <c r="F2652" t="n">
        <v>110</v>
      </c>
      <c r="H26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https://uk.representclo.com/products/crest-t-shirt-flat-white</t>
        </is>
      </c>
      <c r="C2653" t="inlineStr">
        <is>
          <t>Crest T-Shirt - Flat White</t>
        </is>
      </c>
      <c r="D2653" t="inlineStr">
        <is>
          <t>XXS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https://uk.representclo.com/products/crest-t-shirt-flat-white</t>
        </is>
      </c>
      <c r="C2654" t="inlineStr">
        <is>
          <t>Crest T-Shirt - Flat White</t>
        </is>
      </c>
      <c r="D2654" t="inlineStr">
        <is>
          <t>XS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https://uk.representclo.com/products/crest-t-shirt-flat-white</t>
        </is>
      </c>
      <c r="C2655" t="inlineStr">
        <is>
          <t>Crest T-Shirt - Flat White</t>
        </is>
      </c>
      <c r="D2655" t="inlineStr">
        <is>
          <t>S</t>
        </is>
      </c>
      <c r="E2655" t="b">
        <v>0</v>
      </c>
      <c r="F2655" t="n">
        <v>110</v>
      </c>
      <c r="H26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https://uk.representclo.com/products/crest-t-shirt-flat-white</t>
        </is>
      </c>
      <c r="C2656" t="inlineStr">
        <is>
          <t>Crest T-Shirt - Flat White</t>
        </is>
      </c>
      <c r="D2656" t="inlineStr">
        <is>
          <t>M</t>
        </is>
      </c>
      <c r="E2656" t="b">
        <v>1</v>
      </c>
      <c r="F2656" t="n">
        <v>110</v>
      </c>
      <c r="H26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https://uk.representclo.com/products/crest-t-shirt-flat-white</t>
        </is>
      </c>
      <c r="C2657" t="inlineStr">
        <is>
          <t>Crest T-Shirt - Flat White</t>
        </is>
      </c>
      <c r="D2657" t="inlineStr">
        <is>
          <t>L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https://uk.representclo.com/products/crest-t-shirt-flat-white</t>
        </is>
      </c>
      <c r="C2658" t="inlineStr">
        <is>
          <t>Crest T-Shirt - Flat White</t>
        </is>
      </c>
      <c r="D2658" t="inlineStr">
        <is>
          <t>XL</t>
        </is>
      </c>
      <c r="E2658" t="b">
        <v>1</v>
      </c>
      <c r="F2658" t="n">
        <v>110</v>
      </c>
      <c r="H26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https://uk.representclo.com/products/crest-t-shirt-flat-white</t>
        </is>
      </c>
      <c r="C2659" t="inlineStr">
        <is>
          <t>Crest T-Shirt - Flat White</t>
        </is>
      </c>
      <c r="D2659" t="inlineStr">
        <is>
          <t>XXL</t>
        </is>
      </c>
      <c r="E2659" t="b">
        <v>0</v>
      </c>
      <c r="F2659" t="n">
        <v>110</v>
      </c>
      <c r="H26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https://uk.representclo.com/products/crest-t-shirt-vintage-black</t>
        </is>
      </c>
      <c r="C2660" t="inlineStr">
        <is>
          <t>Crest T-Shirt - Vintage Black</t>
        </is>
      </c>
      <c r="D2660" t="inlineStr">
        <is>
          <t>XXS</t>
        </is>
      </c>
      <c r="E2660" t="b">
        <v>0</v>
      </c>
      <c r="F2660" t="n">
        <v>110</v>
      </c>
      <c r="H266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https://uk.representclo.com/products/crest-t-shirt-vintage-black</t>
        </is>
      </c>
      <c r="C2661" t="inlineStr">
        <is>
          <t>Crest T-Shirt - Vintage Black</t>
        </is>
      </c>
      <c r="D2661" t="inlineStr">
        <is>
          <t>XS</t>
        </is>
      </c>
      <c r="E2661" t="b">
        <v>0</v>
      </c>
      <c r="F2661" t="n">
        <v>110</v>
      </c>
      <c r="H266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https://uk.representclo.com/products/crest-t-shirt-vintage-black</t>
        </is>
      </c>
      <c r="C2662" t="inlineStr">
        <is>
          <t>Crest T-Shirt - Vintage Black</t>
        </is>
      </c>
      <c r="D2662" t="inlineStr">
        <is>
          <t>S</t>
        </is>
      </c>
      <c r="E2662" t="b">
        <v>1</v>
      </c>
      <c r="F2662" t="n">
        <v>110</v>
      </c>
      <c r="H26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https://uk.representclo.com/products/crest-t-shirt-vintage-black</t>
        </is>
      </c>
      <c r="C2663" t="inlineStr">
        <is>
          <t>Crest T-Shirt - Vintage Black</t>
        </is>
      </c>
      <c r="D2663" t="inlineStr">
        <is>
          <t>M</t>
        </is>
      </c>
      <c r="E2663" t="b">
        <v>1</v>
      </c>
      <c r="F2663" t="n">
        <v>110</v>
      </c>
      <c r="H26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https://uk.representclo.com/products/crest-t-shirt-vintage-black</t>
        </is>
      </c>
      <c r="C2664" t="inlineStr">
        <is>
          <t>Crest T-Shirt - Vintage Black</t>
        </is>
      </c>
      <c r="D2664" t="inlineStr">
        <is>
          <t>L</t>
        </is>
      </c>
      <c r="E2664" t="b">
        <v>1</v>
      </c>
      <c r="F2664" t="n">
        <v>110</v>
      </c>
      <c r="H26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https://uk.representclo.com/products/crest-t-shirt-vintage-black</t>
        </is>
      </c>
      <c r="C2665" t="inlineStr">
        <is>
          <t>Crest T-Shirt - Vintage Black</t>
        </is>
      </c>
      <c r="D2665" t="inlineStr">
        <is>
          <t>XL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https://uk.representclo.com/products/crest-t-shirt-vintage-black</t>
        </is>
      </c>
      <c r="C2666" t="inlineStr">
        <is>
          <t>Crest T-Shirt - Vintage Black</t>
        </is>
      </c>
      <c r="D2666" t="inlineStr">
        <is>
          <t>XXL</t>
        </is>
      </c>
      <c r="E2666" t="b">
        <v>0</v>
      </c>
      <c r="F2666" t="n">
        <v>110</v>
      </c>
      <c r="H26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https://uk.representclo.com/products/crinkle-trucker-jacket-black</t>
        </is>
      </c>
      <c r="C2667" t="inlineStr">
        <is>
          <t>Crinkle Trucker Jacket - Black</t>
        </is>
      </c>
      <c r="D2667" t="inlineStr">
        <is>
          <t>XS</t>
        </is>
      </c>
      <c r="E2667" t="b">
        <v>1</v>
      </c>
      <c r="F2667" t="n">
        <v>295</v>
      </c>
      <c r="H266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https://uk.representclo.com/products/crinkle-trucker-jacket-black</t>
        </is>
      </c>
      <c r="C2668" t="inlineStr">
        <is>
          <t>Crinkle Trucker Jacket - Black</t>
        </is>
      </c>
      <c r="D2668" t="inlineStr">
        <is>
          <t>S</t>
        </is>
      </c>
      <c r="E2668" t="b">
        <v>1</v>
      </c>
      <c r="F2668" t="n">
        <v>295</v>
      </c>
      <c r="H266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https://uk.representclo.com/products/crinkle-trucker-jacket-black</t>
        </is>
      </c>
      <c r="C2669" t="inlineStr">
        <is>
          <t>Crinkle Trucker Jacket - Black</t>
        </is>
      </c>
      <c r="D2669" t="inlineStr">
        <is>
          <t>M</t>
        </is>
      </c>
      <c r="E2669" t="b">
        <v>1</v>
      </c>
      <c r="F2669" t="n">
        <v>295</v>
      </c>
      <c r="H26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https://uk.representclo.com/products/crinkle-trucker-jacket-black</t>
        </is>
      </c>
      <c r="C2670" t="inlineStr">
        <is>
          <t>Crinkle Trucker Jacket - Black</t>
        </is>
      </c>
      <c r="D2670" t="inlineStr">
        <is>
          <t>L</t>
        </is>
      </c>
      <c r="E2670" t="b">
        <v>1</v>
      </c>
      <c r="F2670" t="n">
        <v>295</v>
      </c>
      <c r="H26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https://uk.representclo.com/products/crinkle-trucker-jacket-black</t>
        </is>
      </c>
      <c r="C2671" t="inlineStr">
        <is>
          <t>Crinkle Trucker Jacket - Black</t>
        </is>
      </c>
      <c r="D2671" t="inlineStr">
        <is>
          <t>XL</t>
        </is>
      </c>
      <c r="E2671" t="b">
        <v>1</v>
      </c>
      <c r="F2671" t="n">
        <v>295</v>
      </c>
      <c r="H26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https://uk.representclo.com/products/crinkle-trucker-jacket-black</t>
        </is>
      </c>
      <c r="C2672" t="inlineStr">
        <is>
          <t>Crinkle Trucker Jacket - Black</t>
        </is>
      </c>
      <c r="D2672" t="inlineStr">
        <is>
          <t>XXL</t>
        </is>
      </c>
      <c r="E2672" t="b">
        <v>1</v>
      </c>
      <c r="F2672" t="n">
        <v>295</v>
      </c>
      <c r="H26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https://uk.representclo.com/products/crinkle-trucker-jacket-ecru</t>
        </is>
      </c>
      <c r="C2673" t="inlineStr">
        <is>
          <t>Crinkle Trucker Jacket - Ecru</t>
        </is>
      </c>
      <c r="D2673" t="inlineStr">
        <is>
          <t>XS</t>
        </is>
      </c>
      <c r="E2673" t="b">
        <v>1</v>
      </c>
      <c r="F2673" t="n">
        <v>295</v>
      </c>
      <c r="H267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https://uk.representclo.com/products/crinkle-trucker-jacket-ecru</t>
        </is>
      </c>
      <c r="C2674" t="inlineStr">
        <is>
          <t>Crinkle Trucker Jacket - Ecru</t>
        </is>
      </c>
      <c r="D2674" t="inlineStr">
        <is>
          <t>S</t>
        </is>
      </c>
      <c r="E2674" t="b">
        <v>1</v>
      </c>
      <c r="F2674" t="n">
        <v>295</v>
      </c>
      <c r="H267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https://uk.representclo.com/products/crinkle-trucker-jacket-ecru</t>
        </is>
      </c>
      <c r="C2675" t="inlineStr">
        <is>
          <t>Crinkle Trucker Jacket - Ecru</t>
        </is>
      </c>
      <c r="D2675" t="inlineStr">
        <is>
          <t>M</t>
        </is>
      </c>
      <c r="E2675" t="b">
        <v>1</v>
      </c>
      <c r="F2675" t="n">
        <v>295</v>
      </c>
      <c r="H26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https://uk.representclo.com/products/crinkle-trucker-jacket-ecru</t>
        </is>
      </c>
      <c r="C2676" t="inlineStr">
        <is>
          <t>Crinkle Trucker Jacket - Ecru</t>
        </is>
      </c>
      <c r="D2676" t="inlineStr">
        <is>
          <t>L</t>
        </is>
      </c>
      <c r="E2676" t="b">
        <v>1</v>
      </c>
      <c r="F2676" t="n">
        <v>295</v>
      </c>
      <c r="H26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https://uk.representclo.com/products/crinkle-trucker-jacket-ecru</t>
        </is>
      </c>
      <c r="C2677" t="inlineStr">
        <is>
          <t>Crinkle Trucker Jacket - Ecru</t>
        </is>
      </c>
      <c r="D2677" t="inlineStr">
        <is>
          <t>XL</t>
        </is>
      </c>
      <c r="E2677" t="b">
        <v>1</v>
      </c>
      <c r="F2677" t="n">
        <v>295</v>
      </c>
      <c r="H26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https://uk.representclo.com/products/crinkle-trucker-jacket-ecru</t>
        </is>
      </c>
      <c r="C2678" t="inlineStr">
        <is>
          <t>Crinkle Trucker Jacket - Ecru</t>
        </is>
      </c>
      <c r="D2678" t="inlineStr">
        <is>
          <t>XXL</t>
        </is>
      </c>
      <c r="E2678" t="b">
        <v>1</v>
      </c>
      <c r="F2678" t="n">
        <v>295</v>
      </c>
      <c r="H26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https://uk.representclo.com/products/crochet-short-cream</t>
        </is>
      </c>
      <c r="C2679" t="inlineStr">
        <is>
          <t>Crochet Short - Cream</t>
        </is>
      </c>
      <c r="D2679" t="inlineStr">
        <is>
          <t>XS</t>
        </is>
      </c>
      <c r="E2679" t="b">
        <v>0</v>
      </c>
      <c r="F2679" t="n">
        <v>135</v>
      </c>
      <c r="H267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https://uk.representclo.com/products/crochet-short-cream</t>
        </is>
      </c>
      <c r="C2680" t="inlineStr">
        <is>
          <t>Crochet Short - Cream</t>
        </is>
      </c>
      <c r="D2680" t="inlineStr">
        <is>
          <t>S</t>
        </is>
      </c>
      <c r="E2680" t="b">
        <v>1</v>
      </c>
      <c r="F2680" t="n">
        <v>135</v>
      </c>
      <c r="H268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https://uk.representclo.com/products/crochet-short-cream</t>
        </is>
      </c>
      <c r="C2681" t="inlineStr">
        <is>
          <t>Crochet Short - Cream</t>
        </is>
      </c>
      <c r="D2681" t="inlineStr">
        <is>
          <t>M</t>
        </is>
      </c>
      <c r="E2681" t="b">
        <v>0</v>
      </c>
      <c r="F2681" t="n">
        <v>135</v>
      </c>
      <c r="H26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https://uk.representclo.com/products/crochet-short-cream</t>
        </is>
      </c>
      <c r="C2682" t="inlineStr">
        <is>
          <t>Crochet Short - Cream</t>
        </is>
      </c>
      <c r="D2682" t="inlineStr">
        <is>
          <t>L</t>
        </is>
      </c>
      <c r="E2682" t="b">
        <v>1</v>
      </c>
      <c r="F2682" t="n">
        <v>135</v>
      </c>
      <c r="H26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https://uk.representclo.com/products/crochet-short-cream</t>
        </is>
      </c>
      <c r="C2683" t="inlineStr">
        <is>
          <t>Crochet Short - Cream</t>
        </is>
      </c>
      <c r="D2683" t="inlineStr">
        <is>
          <t>XL</t>
        </is>
      </c>
      <c r="E2683" t="b">
        <v>0</v>
      </c>
      <c r="F2683" t="n">
        <v>135</v>
      </c>
      <c r="H26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https://uk.representclo.com/products/crochet-short-cream</t>
        </is>
      </c>
      <c r="C2684" t="inlineStr">
        <is>
          <t>Crochet Short - Cream</t>
        </is>
      </c>
      <c r="D2684" t="inlineStr">
        <is>
          <t>XXL</t>
        </is>
      </c>
      <c r="E2684" t="b">
        <v>0</v>
      </c>
      <c r="F2684" t="n">
        <v>135</v>
      </c>
      <c r="H26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https://uk.representclo.com/products/cropped-dress-shirt-black-pinstripe</t>
        </is>
      </c>
      <c r="C2685" t="inlineStr">
        <is>
          <t>Cropped Dress Shirt - Black Pinstripe</t>
        </is>
      </c>
      <c r="D2685" t="inlineStr">
        <is>
          <t>XS</t>
        </is>
      </c>
      <c r="E2685" t="b">
        <v>0</v>
      </c>
      <c r="F2685" t="n">
        <v>200</v>
      </c>
      <c r="H268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https://uk.representclo.com/products/cropped-dress-shirt-black-pinstripe</t>
        </is>
      </c>
      <c r="C2686" t="inlineStr">
        <is>
          <t>Cropped Dress Shirt - Black Pinstripe</t>
        </is>
      </c>
      <c r="D2686" t="inlineStr">
        <is>
          <t>S</t>
        </is>
      </c>
      <c r="E2686" t="b">
        <v>0</v>
      </c>
      <c r="F2686" t="n">
        <v>200</v>
      </c>
      <c r="H268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https://uk.representclo.com/products/cropped-dress-shirt-black-pinstripe</t>
        </is>
      </c>
      <c r="C2687" t="inlineStr">
        <is>
          <t>Cropped Dress Shirt - Black Pinstripe</t>
        </is>
      </c>
      <c r="D2687" t="inlineStr">
        <is>
          <t>M</t>
        </is>
      </c>
      <c r="E2687" t="b">
        <v>1</v>
      </c>
      <c r="F2687" t="n">
        <v>200</v>
      </c>
      <c r="H26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https://uk.representclo.com/products/cropped-dress-shirt-black-pinstripe</t>
        </is>
      </c>
      <c r="C2688" t="inlineStr">
        <is>
          <t>Cropped Dress Shirt - Black Pinstripe</t>
        </is>
      </c>
      <c r="D2688" t="inlineStr">
        <is>
          <t>L</t>
        </is>
      </c>
      <c r="E2688" t="b">
        <v>0</v>
      </c>
      <c r="F2688" t="n">
        <v>200</v>
      </c>
      <c r="H26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https://uk.representclo.com/products/cropped-dress-shirt-black-pinstripe</t>
        </is>
      </c>
      <c r="C2689" t="inlineStr">
        <is>
          <t>Cropped Dress Shirt - Black Pinstripe</t>
        </is>
      </c>
      <c r="D2689" t="inlineStr">
        <is>
          <t>XL</t>
        </is>
      </c>
      <c r="E2689" t="b">
        <v>0</v>
      </c>
      <c r="F2689" t="n">
        <v>200</v>
      </c>
      <c r="H26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https://uk.representclo.com/products/cropped-dress-shirt-black-pinstripe</t>
        </is>
      </c>
      <c r="C2690" t="inlineStr">
        <is>
          <t>Cropped Dress Shirt - Black Pinstripe</t>
        </is>
      </c>
      <c r="D2690" t="inlineStr">
        <is>
          <t>XXL</t>
        </is>
      </c>
      <c r="E2690" t="b">
        <v>0</v>
      </c>
      <c r="F2690" t="n">
        <v>200</v>
      </c>
      <c r="H26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https://uk.representclo.com/products/cruz-short-beige</t>
        </is>
      </c>
      <c r="C2691" t="inlineStr">
        <is>
          <t>Cruz Short - Beige</t>
        </is>
      </c>
      <c r="D2691" t="inlineStr">
        <is>
          <t>XS</t>
        </is>
      </c>
      <c r="E2691" t="b">
        <v>1</v>
      </c>
      <c r="F2691" t="n">
        <v>130</v>
      </c>
      <c r="H26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https://uk.representclo.com/products/cruz-short-beige</t>
        </is>
      </c>
      <c r="C2692" t="inlineStr">
        <is>
          <t>Cruz Short - Beige</t>
        </is>
      </c>
      <c r="D2692" t="inlineStr">
        <is>
          <t>S</t>
        </is>
      </c>
      <c r="E2692" t="b">
        <v>1</v>
      </c>
      <c r="F2692" t="n">
        <v>130</v>
      </c>
      <c r="H26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https://uk.representclo.com/products/cruz-short-beige</t>
        </is>
      </c>
      <c r="C2693" t="inlineStr">
        <is>
          <t>Cruz Short - Beige</t>
        </is>
      </c>
      <c r="D2693" t="inlineStr">
        <is>
          <t>M</t>
        </is>
      </c>
      <c r="E2693" t="b">
        <v>1</v>
      </c>
      <c r="F2693" t="n">
        <v>130</v>
      </c>
      <c r="H26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https://uk.representclo.com/products/cruz-short-beige</t>
        </is>
      </c>
      <c r="C2694" t="inlineStr">
        <is>
          <t>Cruz Short - Beige</t>
        </is>
      </c>
      <c r="D2694" t="inlineStr">
        <is>
          <t>L</t>
        </is>
      </c>
      <c r="E2694" t="b">
        <v>1</v>
      </c>
      <c r="F2694" t="n">
        <v>130</v>
      </c>
      <c r="H26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https://uk.representclo.com/products/cruz-short-beige</t>
        </is>
      </c>
      <c r="C2695" t="inlineStr">
        <is>
          <t>Cruz Short - Beige</t>
        </is>
      </c>
      <c r="D2695" t="inlineStr">
        <is>
          <t>XL</t>
        </is>
      </c>
      <c r="E2695" t="b">
        <v>1</v>
      </c>
      <c r="F2695" t="n">
        <v>130</v>
      </c>
      <c r="H26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https://uk.representclo.com/products/cruz-short-beige</t>
        </is>
      </c>
      <c r="C2696" t="inlineStr">
        <is>
          <t>Cruz Short - Beige</t>
        </is>
      </c>
      <c r="D2696" t="inlineStr">
        <is>
          <t>XXL</t>
        </is>
      </c>
      <c r="E2696" t="b">
        <v>1</v>
      </c>
      <c r="F2696" t="n">
        <v>130</v>
      </c>
      <c r="H26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https://uk.representclo.com/products/cruz-short-jet-black</t>
        </is>
      </c>
      <c r="C2697" t="inlineStr">
        <is>
          <t>Cruz Short - Jet Black</t>
        </is>
      </c>
      <c r="D2697" t="inlineStr">
        <is>
          <t>XS</t>
        </is>
      </c>
      <c r="E2697" t="b">
        <v>1</v>
      </c>
      <c r="F2697" t="n">
        <v>130</v>
      </c>
      <c r="H26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https://uk.representclo.com/products/cruz-short-jet-black</t>
        </is>
      </c>
      <c r="C2698" t="inlineStr">
        <is>
          <t>Cruz Short - Jet Black</t>
        </is>
      </c>
      <c r="D2698" t="inlineStr">
        <is>
          <t>S</t>
        </is>
      </c>
      <c r="E2698" t="b">
        <v>1</v>
      </c>
      <c r="F2698" t="n">
        <v>130</v>
      </c>
      <c r="H26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https://uk.representclo.com/products/cruz-short-jet-black</t>
        </is>
      </c>
      <c r="C2699" t="inlineStr">
        <is>
          <t>Cruz Short - Jet Black</t>
        </is>
      </c>
      <c r="D2699" t="inlineStr">
        <is>
          <t>M</t>
        </is>
      </c>
      <c r="E2699" t="b">
        <v>1</v>
      </c>
      <c r="F2699" t="n">
        <v>130</v>
      </c>
      <c r="H26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https://uk.representclo.com/products/cruz-short-jet-black</t>
        </is>
      </c>
      <c r="C2700" t="inlineStr">
        <is>
          <t>Cruz Short - Jet Black</t>
        </is>
      </c>
      <c r="D2700" t="inlineStr">
        <is>
          <t>L</t>
        </is>
      </c>
      <c r="E2700" t="b">
        <v>1</v>
      </c>
      <c r="F2700" t="n">
        <v>130</v>
      </c>
      <c r="H27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https://uk.representclo.com/products/cruz-short-jet-black</t>
        </is>
      </c>
      <c r="C2701" t="inlineStr">
        <is>
          <t>Cruz Short - Jet Black</t>
        </is>
      </c>
      <c r="D2701" t="inlineStr">
        <is>
          <t>XL</t>
        </is>
      </c>
      <c r="E2701" t="b">
        <v>1</v>
      </c>
      <c r="F2701" t="n">
        <v>130</v>
      </c>
      <c r="H27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https://uk.representclo.com/products/cruz-short-jet-black</t>
        </is>
      </c>
      <c r="C2702" t="inlineStr">
        <is>
          <t>Cruz Short - Jet Black</t>
        </is>
      </c>
      <c r="D2702" t="inlineStr">
        <is>
          <t>XXL</t>
        </is>
      </c>
      <c r="E2702" t="b">
        <v>1</v>
      </c>
      <c r="F2702" t="n">
        <v>130</v>
      </c>
      <c r="H27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https://uk.representclo.com/products/dallas-cowboys-x-represent-hoodie-cream-marl</t>
        </is>
      </c>
      <c r="C2703" t="inlineStr">
        <is>
          <t>Dallas Cowboys x Represent Hoodie - Cream Marl</t>
        </is>
      </c>
      <c r="D2703" t="inlineStr">
        <is>
          <t>XS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https://uk.representclo.com/products/dallas-cowboys-x-represent-hoodie-cream-marl</t>
        </is>
      </c>
      <c r="C2704" t="inlineStr">
        <is>
          <t>Dallas Cowboys x Represent Hoodie - Cream Marl</t>
        </is>
      </c>
      <c r="D2704" t="inlineStr">
        <is>
          <t>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https://uk.representclo.com/products/dallas-cowboys-x-represent-hoodie-cream-marl</t>
        </is>
      </c>
      <c r="C2705" t="inlineStr">
        <is>
          <t>Dallas Cowboys x Represent Hoodie - Cream Marl</t>
        </is>
      </c>
      <c r="D2705" t="inlineStr">
        <is>
          <t>M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https://uk.representclo.com/products/dallas-cowboys-x-represent-hoodie-cream-marl</t>
        </is>
      </c>
      <c r="C2706" t="inlineStr">
        <is>
          <t>Dallas Cowboys x Represent Hoodie - Cream Marl</t>
        </is>
      </c>
      <c r="D2706" t="inlineStr">
        <is>
          <t>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https://uk.representclo.com/products/dallas-cowboys-x-represent-hoodie-cream-marl</t>
        </is>
      </c>
      <c r="C2707" t="inlineStr">
        <is>
          <t>Dallas Cowboys x Represent Hoodie - Cream Marl</t>
        </is>
      </c>
      <c r="D2707" t="inlineStr">
        <is>
          <t>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https://uk.representclo.com/products/dallas-cowboys-x-represent-hoodie-cream-marl</t>
        </is>
      </c>
      <c r="C2708" t="inlineStr">
        <is>
          <t>Dallas Cowboys x Represent Hoodie - Cream Marl</t>
        </is>
      </c>
      <c r="D2708" t="inlineStr">
        <is>
          <t>XXL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https://uk.representclo.com/products/dallas-cowboys-x-represent-t-shirt-washed-ecru</t>
        </is>
      </c>
      <c r="C2709" t="inlineStr">
        <is>
          <t>Dallas Cowboys x Represent T-Shirt - Washed Ecru</t>
        </is>
      </c>
      <c r="D2709" t="inlineStr">
        <is>
          <t>XS</t>
        </is>
      </c>
      <c r="E2709" t="b">
        <v>1</v>
      </c>
      <c r="F2709" t="n">
        <v>110</v>
      </c>
      <c r="H27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https://uk.representclo.com/products/dallas-cowboys-x-represent-t-shirt-washed-ecru</t>
        </is>
      </c>
      <c r="C2710" t="inlineStr">
        <is>
          <t>Dallas Cowboys x Represent T-Shirt - Washed Ecru</t>
        </is>
      </c>
      <c r="D2710" t="inlineStr">
        <is>
          <t>S</t>
        </is>
      </c>
      <c r="E2710" t="b">
        <v>1</v>
      </c>
      <c r="F2710" t="n">
        <v>110</v>
      </c>
      <c r="H27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https://uk.representclo.com/products/dallas-cowboys-x-represent-t-shirt-washed-ecru</t>
        </is>
      </c>
      <c r="C2711" t="inlineStr">
        <is>
          <t>Dallas Cowboys x Represent T-Shirt - Washed Ecru</t>
        </is>
      </c>
      <c r="D2711" t="inlineStr">
        <is>
          <t>M</t>
        </is>
      </c>
      <c r="E2711" t="b">
        <v>1</v>
      </c>
      <c r="F2711" t="n">
        <v>110</v>
      </c>
      <c r="H27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https://uk.representclo.com/products/dallas-cowboys-x-represent-t-shirt-washed-ecru</t>
        </is>
      </c>
      <c r="C2712" t="inlineStr">
        <is>
          <t>Dallas Cowboys x Represent T-Shirt - Washed Ecru</t>
        </is>
      </c>
      <c r="D2712" t="inlineStr">
        <is>
          <t>L</t>
        </is>
      </c>
      <c r="E2712" t="b">
        <v>1</v>
      </c>
      <c r="F2712" t="n">
        <v>110</v>
      </c>
      <c r="H27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https://uk.representclo.com/products/dallas-cowboys-x-represent-t-shirt-washed-ecru</t>
        </is>
      </c>
      <c r="C2713" t="inlineStr">
        <is>
          <t>Dallas Cowboys x Represent T-Shirt - Washed Ecru</t>
        </is>
      </c>
      <c r="D2713" t="inlineStr">
        <is>
          <t>XL</t>
        </is>
      </c>
      <c r="E2713" t="b">
        <v>1</v>
      </c>
      <c r="F2713" t="n">
        <v>110</v>
      </c>
      <c r="H27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https://uk.representclo.com/products/dallas-cowboys-x-represent-t-shirt-washed-ecru</t>
        </is>
      </c>
      <c r="C2714" t="inlineStr">
        <is>
          <t>Dallas Cowboys x Represent T-Shirt - Washed Ecru</t>
        </is>
      </c>
      <c r="D2714" t="inlineStr">
        <is>
          <t>XXL</t>
        </is>
      </c>
      <c r="E2714" t="b">
        <v>1</v>
      </c>
      <c r="F2714" t="n">
        <v>110</v>
      </c>
      <c r="H27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https://uk.representclo.com/products/dallas-cowboys-x-represent-x-47-cap-antique-white</t>
        </is>
      </c>
      <c r="C2715" t="inlineStr">
        <is>
          <t>Dallas Cowboys X Represent X 47 Cap - Antique White</t>
        </is>
      </c>
      <c r="D2715" t="inlineStr">
        <is>
          <t>One Size</t>
        </is>
      </c>
      <c r="E2715" t="b">
        <v>1</v>
      </c>
      <c r="F2715" t="n">
        <v>75</v>
      </c>
      <c r="H271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https://uk.representclo.com/products/decade-of-speed-t-shirt-cream</t>
        </is>
      </c>
      <c r="C2716" t="inlineStr">
        <is>
          <t>Decade Of Speed T-Shirt - Cream</t>
        </is>
      </c>
      <c r="D2716" t="inlineStr">
        <is>
          <t>XS</t>
        </is>
      </c>
      <c r="E2716" t="b">
        <v>1</v>
      </c>
      <c r="F2716" t="n">
        <v>90</v>
      </c>
      <c r="H27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https://uk.representclo.com/products/decade-of-speed-t-shirt-cream</t>
        </is>
      </c>
      <c r="C2717" t="inlineStr">
        <is>
          <t>Decade Of Speed T-Shirt - Cream</t>
        </is>
      </c>
      <c r="D2717" t="inlineStr">
        <is>
          <t>S</t>
        </is>
      </c>
      <c r="E2717" t="b">
        <v>1</v>
      </c>
      <c r="F2717" t="n">
        <v>90</v>
      </c>
      <c r="H27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https://uk.representclo.com/products/decade-of-speed-t-shirt-cream</t>
        </is>
      </c>
      <c r="C2718" t="inlineStr">
        <is>
          <t>Decade Of Speed T-Shirt - Cream</t>
        </is>
      </c>
      <c r="D2718" t="inlineStr">
        <is>
          <t>M</t>
        </is>
      </c>
      <c r="E2718" t="b">
        <v>1</v>
      </c>
      <c r="F2718" t="n">
        <v>90</v>
      </c>
      <c r="H27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https://uk.representclo.com/products/decade-of-speed-t-shirt-cream</t>
        </is>
      </c>
      <c r="C2719" t="inlineStr">
        <is>
          <t>Decade Of Speed T-Shirt - Cream</t>
        </is>
      </c>
      <c r="D2719" t="inlineStr">
        <is>
          <t>L</t>
        </is>
      </c>
      <c r="E2719" t="b">
        <v>1</v>
      </c>
      <c r="F2719" t="n">
        <v>90</v>
      </c>
      <c r="H27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https://uk.representclo.com/products/decade-of-speed-t-shirt-cream</t>
        </is>
      </c>
      <c r="C2720" t="inlineStr">
        <is>
          <t>Decade Of Speed T-Shirt - Cream</t>
        </is>
      </c>
      <c r="D2720" t="inlineStr">
        <is>
          <t>XL</t>
        </is>
      </c>
      <c r="E2720" t="b">
        <v>1</v>
      </c>
      <c r="F2720" t="n">
        <v>90</v>
      </c>
      <c r="H27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https://uk.representclo.com/products/decade-of-speed-t-shirt-cream</t>
        </is>
      </c>
      <c r="C2721" t="inlineStr">
        <is>
          <t>Decade Of Speed T-Shirt - Cream</t>
        </is>
      </c>
      <c r="D2721" t="inlineStr">
        <is>
          <t>XXL</t>
        </is>
      </c>
      <c r="E2721" t="b">
        <v>1</v>
      </c>
      <c r="F2721" t="n">
        <v>90</v>
      </c>
      <c r="H27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https://uk.representclo.com/products/denim-short-bark</t>
        </is>
      </c>
      <c r="C2722" t="inlineStr">
        <is>
          <t>Denim Short - Bark</t>
        </is>
      </c>
      <c r="D2722" t="inlineStr">
        <is>
          <t>28</t>
        </is>
      </c>
      <c r="E2722" t="b">
        <v>1</v>
      </c>
      <c r="F2722" t="n">
        <v>125</v>
      </c>
      <c r="H272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https://uk.representclo.com/products/denim-short-bark</t>
        </is>
      </c>
      <c r="C2723" t="inlineStr">
        <is>
          <t>Denim Short - Bark</t>
        </is>
      </c>
      <c r="D2723" t="inlineStr">
        <is>
          <t>29</t>
        </is>
      </c>
      <c r="E2723" t="b">
        <v>0</v>
      </c>
      <c r="F2723" t="n">
        <v>125</v>
      </c>
      <c r="H272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https://uk.representclo.com/products/denim-short-bark</t>
        </is>
      </c>
      <c r="C2724" t="inlineStr">
        <is>
          <t>Denim Short - Bark</t>
        </is>
      </c>
      <c r="D2724" t="inlineStr">
        <is>
          <t>30</t>
        </is>
      </c>
      <c r="E2724" t="b">
        <v>1</v>
      </c>
      <c r="F2724" t="n">
        <v>125</v>
      </c>
      <c r="H27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https://uk.representclo.com/products/denim-short-bark</t>
        </is>
      </c>
      <c r="C2725" t="inlineStr">
        <is>
          <t>Denim Short - Bark</t>
        </is>
      </c>
      <c r="D2725" t="inlineStr">
        <is>
          <t>31</t>
        </is>
      </c>
      <c r="E2725" t="b">
        <v>0</v>
      </c>
      <c r="F2725" t="n">
        <v>125</v>
      </c>
      <c r="H27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https://uk.representclo.com/products/denim-short-bark</t>
        </is>
      </c>
      <c r="C2726" t="inlineStr">
        <is>
          <t>Denim Short - Bark</t>
        </is>
      </c>
      <c r="D2726" t="inlineStr">
        <is>
          <t>32</t>
        </is>
      </c>
      <c r="E2726" t="b">
        <v>0</v>
      </c>
      <c r="F2726" t="n">
        <v>125</v>
      </c>
      <c r="H27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https://uk.representclo.com/products/denim-short-bark</t>
        </is>
      </c>
      <c r="C2727" t="inlineStr">
        <is>
          <t>Denim Short - Bark</t>
        </is>
      </c>
      <c r="D2727" t="inlineStr">
        <is>
          <t>33</t>
        </is>
      </c>
      <c r="E2727" t="b">
        <v>0</v>
      </c>
      <c r="F2727" t="n">
        <v>125</v>
      </c>
      <c r="H27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https://uk.representclo.com/products/denim-short-bark</t>
        </is>
      </c>
      <c r="C2728" t="inlineStr">
        <is>
          <t>Denim Short - Bark</t>
        </is>
      </c>
      <c r="D2728" t="inlineStr">
        <is>
          <t>34</t>
        </is>
      </c>
      <c r="E2728" t="b">
        <v>0</v>
      </c>
      <c r="F2728" t="n">
        <v>125</v>
      </c>
      <c r="H27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https://uk.representclo.com/products/denim-short-bark</t>
        </is>
      </c>
      <c r="C2729" t="inlineStr">
        <is>
          <t>Denim Short - Bark</t>
        </is>
      </c>
      <c r="D2729" t="inlineStr">
        <is>
          <t>36</t>
        </is>
      </c>
      <c r="E2729" t="b">
        <v>0</v>
      </c>
      <c r="F2729" t="n">
        <v>125</v>
      </c>
      <c r="H27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https://uk.representclo.com/products/denim-short-bark</t>
        </is>
      </c>
      <c r="C2730" t="inlineStr">
        <is>
          <t>Denim Short - Bark</t>
        </is>
      </c>
      <c r="D2730" t="inlineStr">
        <is>
          <t>38</t>
        </is>
      </c>
      <c r="E2730" t="b">
        <v>1</v>
      </c>
      <c r="F2730" t="n">
        <v>125</v>
      </c>
      <c r="H27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https://uk.representclo.com/products/denim-trucker-blue-cream</t>
        </is>
      </c>
      <c r="C2731" t="inlineStr">
        <is>
          <t>Denim Trucker - Blue Cream</t>
        </is>
      </c>
      <c r="D2731" t="inlineStr">
        <is>
          <t>XS</t>
        </is>
      </c>
      <c r="E2731" t="b">
        <v>1</v>
      </c>
      <c r="F2731" t="n">
        <v>195</v>
      </c>
      <c r="H273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https://uk.representclo.com/products/denim-trucker-blue-cream</t>
        </is>
      </c>
      <c r="C2732" t="inlineStr">
        <is>
          <t>Denim Trucker - Blue Cream</t>
        </is>
      </c>
      <c r="D2732" t="inlineStr">
        <is>
          <t>S</t>
        </is>
      </c>
      <c r="E2732" t="b">
        <v>1</v>
      </c>
      <c r="F2732" t="n">
        <v>195</v>
      </c>
      <c r="H273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https://uk.representclo.com/products/denim-trucker-blue-cream</t>
        </is>
      </c>
      <c r="C2733" t="inlineStr">
        <is>
          <t>Denim Trucker - Blue Cream</t>
        </is>
      </c>
      <c r="D2733" t="inlineStr">
        <is>
          <t>M</t>
        </is>
      </c>
      <c r="E2733" t="b">
        <v>1</v>
      </c>
      <c r="F2733" t="n">
        <v>195</v>
      </c>
      <c r="H27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https://uk.representclo.com/products/denim-trucker-blue-cream</t>
        </is>
      </c>
      <c r="C2734" t="inlineStr">
        <is>
          <t>Denim Trucker - Blue Cream</t>
        </is>
      </c>
      <c r="D2734" t="inlineStr">
        <is>
          <t>L</t>
        </is>
      </c>
      <c r="E2734" t="b">
        <v>1</v>
      </c>
      <c r="F2734" t="n">
        <v>195</v>
      </c>
      <c r="H27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https://uk.representclo.com/products/denim-trucker-blue-cream</t>
        </is>
      </c>
      <c r="C2735" t="inlineStr">
        <is>
          <t>Denim Trucker - Blue Cream</t>
        </is>
      </c>
      <c r="D2735" t="inlineStr">
        <is>
          <t>XL</t>
        </is>
      </c>
      <c r="E2735" t="b">
        <v>1</v>
      </c>
      <c r="F2735" t="n">
        <v>195</v>
      </c>
      <c r="H27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https://uk.representclo.com/products/denim-trucker-blue-cream</t>
        </is>
      </c>
      <c r="C2736" t="inlineStr">
        <is>
          <t>Denim Trucker - Blue Cream</t>
        </is>
      </c>
      <c r="D2736" t="inlineStr">
        <is>
          <t>XXL</t>
        </is>
      </c>
      <c r="E2736" t="b">
        <v>1</v>
      </c>
      <c r="F2736" t="n">
        <v>195</v>
      </c>
      <c r="H27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https://uk.representclo.com/products/destructive-appetite-t-shirt-vintage-grey</t>
        </is>
      </c>
      <c r="C2737" t="inlineStr">
        <is>
          <t>Destructive Appetite T-Shirt - Vintage Grey</t>
        </is>
      </c>
      <c r="D2737" t="inlineStr">
        <is>
          <t>XS</t>
        </is>
      </c>
      <c r="E2737" t="b">
        <v>1</v>
      </c>
      <c r="F2737" t="n">
        <v>95</v>
      </c>
      <c r="H273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https://uk.representclo.com/products/destructive-appetite-t-shirt-vintage-grey</t>
        </is>
      </c>
      <c r="C2738" t="inlineStr">
        <is>
          <t>Destructive Appetite T-Shirt - Vintage Grey</t>
        </is>
      </c>
      <c r="D2738" t="inlineStr">
        <is>
          <t>S</t>
        </is>
      </c>
      <c r="E2738" t="b">
        <v>1</v>
      </c>
      <c r="F2738" t="n">
        <v>95</v>
      </c>
      <c r="H273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https://uk.representclo.com/products/destructive-appetite-t-shirt-vintage-grey</t>
        </is>
      </c>
      <c r="C2739" t="inlineStr">
        <is>
          <t>Destructive Appetite T-Shirt - Vintage Grey</t>
        </is>
      </c>
      <c r="D2739" t="inlineStr">
        <is>
          <t>M</t>
        </is>
      </c>
      <c r="E2739" t="b">
        <v>1</v>
      </c>
      <c r="F2739" t="n">
        <v>95</v>
      </c>
      <c r="H27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https://uk.representclo.com/products/destructive-appetite-t-shirt-vintage-grey</t>
        </is>
      </c>
      <c r="C2740" t="inlineStr">
        <is>
          <t>Destructive Appetite T-Shirt - Vintage Grey</t>
        </is>
      </c>
      <c r="D2740" t="inlineStr">
        <is>
          <t>L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https://uk.representclo.com/products/destructive-appetite-t-shirt-vintage-grey</t>
        </is>
      </c>
      <c r="C2741" t="inlineStr">
        <is>
          <t>Destructive Appetite T-Shirt - Vintage Grey</t>
        </is>
      </c>
      <c r="D2741" t="inlineStr">
        <is>
          <t>XL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https://uk.representclo.com/products/destructive-appetite-t-shirt-vintage-grey</t>
        </is>
      </c>
      <c r="C2742" t="inlineStr">
        <is>
          <t>Destructive Appetite T-Shirt - Vintage Grey</t>
        </is>
      </c>
      <c r="D2742" t="inlineStr">
        <is>
          <t>XXL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https://uk.representclo.com/products/distress-knit-sweater-taupe</t>
        </is>
      </c>
      <c r="C2743" t="inlineStr">
        <is>
          <t>Distress Knit Sweater - Taupe</t>
        </is>
      </c>
      <c r="D2743" t="inlineStr">
        <is>
          <t>XS</t>
        </is>
      </c>
      <c r="E2743" t="b">
        <v>1</v>
      </c>
      <c r="F2743" t="n">
        <v>295</v>
      </c>
      <c r="H274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https://uk.representclo.com/products/distress-knit-sweater-taupe</t>
        </is>
      </c>
      <c r="C2744" t="inlineStr">
        <is>
          <t>Distress Knit Sweater - Taupe</t>
        </is>
      </c>
      <c r="D2744" t="inlineStr">
        <is>
          <t>S</t>
        </is>
      </c>
      <c r="E2744" t="b">
        <v>1</v>
      </c>
      <c r="F2744" t="n">
        <v>295</v>
      </c>
      <c r="H274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https://uk.representclo.com/products/distress-knit-sweater-taupe</t>
        </is>
      </c>
      <c r="C2745" t="inlineStr">
        <is>
          <t>Distress Knit Sweater - Taupe</t>
        </is>
      </c>
      <c r="D2745" t="inlineStr">
        <is>
          <t>M</t>
        </is>
      </c>
      <c r="E2745" t="b">
        <v>1</v>
      </c>
      <c r="F2745" t="n">
        <v>295</v>
      </c>
      <c r="H274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https://uk.representclo.com/products/distress-knit-sweater-taupe</t>
        </is>
      </c>
      <c r="C2746" t="inlineStr">
        <is>
          <t>Distress Knit Sweater - Taupe</t>
        </is>
      </c>
      <c r="D2746" t="inlineStr">
        <is>
          <t>L</t>
        </is>
      </c>
      <c r="E2746" t="b">
        <v>1</v>
      </c>
      <c r="F2746" t="n">
        <v>295</v>
      </c>
      <c r="H274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https://uk.representclo.com/products/distress-knit-sweater-taupe</t>
        </is>
      </c>
      <c r="C2747" t="inlineStr">
        <is>
          <t>Distress Knit Sweater - Taupe</t>
        </is>
      </c>
      <c r="D2747" t="inlineStr">
        <is>
          <t>XL</t>
        </is>
      </c>
      <c r="E2747" t="b">
        <v>1</v>
      </c>
      <c r="F2747" t="n">
        <v>295</v>
      </c>
      <c r="H274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https://uk.representclo.com/products/distress-knit-sweater-taupe</t>
        </is>
      </c>
      <c r="C2748" t="inlineStr">
        <is>
          <t>Distress Knit Sweater - Taupe</t>
        </is>
      </c>
      <c r="D2748" t="inlineStr">
        <is>
          <t>XXL</t>
        </is>
      </c>
      <c r="E2748" t="b">
        <v>1</v>
      </c>
      <c r="F2748" t="n">
        <v>295</v>
      </c>
      <c r="H274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https://uk.representclo.com/products/distress-knit-sweater-washed-pink</t>
        </is>
      </c>
      <c r="C2749" t="inlineStr">
        <is>
          <t>Distress Knit Sweater - Washed Pink</t>
        </is>
      </c>
      <c r="D2749" t="inlineStr">
        <is>
          <t>XS</t>
        </is>
      </c>
      <c r="E2749" t="b">
        <v>1</v>
      </c>
      <c r="F2749" t="n">
        <v>295</v>
      </c>
      <c r="H274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https://uk.representclo.com/products/distress-knit-sweater-washed-pink</t>
        </is>
      </c>
      <c r="C2750" t="inlineStr">
        <is>
          <t>Distress Knit Sweater - Washed Pink</t>
        </is>
      </c>
      <c r="D2750" t="inlineStr">
        <is>
          <t>S</t>
        </is>
      </c>
      <c r="E2750" t="b">
        <v>1</v>
      </c>
      <c r="F2750" t="n">
        <v>295</v>
      </c>
      <c r="H275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https://uk.representclo.com/products/distress-knit-sweater-washed-pink</t>
        </is>
      </c>
      <c r="C2751" t="inlineStr">
        <is>
          <t>Distress Knit Sweater - Washed Pink</t>
        </is>
      </c>
      <c r="D2751" t="inlineStr">
        <is>
          <t>M</t>
        </is>
      </c>
      <c r="E2751" t="b">
        <v>1</v>
      </c>
      <c r="F2751" t="n">
        <v>295</v>
      </c>
      <c r="H275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https://uk.representclo.com/products/distress-knit-sweater-washed-pink</t>
        </is>
      </c>
      <c r="C2752" t="inlineStr">
        <is>
          <t>Distress Knit Sweater - Washed Pink</t>
        </is>
      </c>
      <c r="D2752" t="inlineStr">
        <is>
          <t>L</t>
        </is>
      </c>
      <c r="E2752" t="b">
        <v>1</v>
      </c>
      <c r="F2752" t="n">
        <v>295</v>
      </c>
      <c r="H275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https://uk.representclo.com/products/distress-knit-sweater-washed-pink</t>
        </is>
      </c>
      <c r="C2753" t="inlineStr">
        <is>
          <t>Distress Knit Sweater - Washed Pink</t>
        </is>
      </c>
      <c r="D2753" t="inlineStr">
        <is>
          <t>XL</t>
        </is>
      </c>
      <c r="E2753" t="b">
        <v>1</v>
      </c>
      <c r="F2753" t="n">
        <v>295</v>
      </c>
      <c r="H275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https://uk.representclo.com/products/distress-knit-sweater-washed-pink</t>
        </is>
      </c>
      <c r="C2754" t="inlineStr">
        <is>
          <t>Distress Knit Sweater - Washed Pink</t>
        </is>
      </c>
      <c r="D2754" t="inlineStr">
        <is>
          <t>XXL</t>
        </is>
      </c>
      <c r="E2754" t="b">
        <v>1</v>
      </c>
      <c r="F2754" t="n">
        <v>295</v>
      </c>
      <c r="H275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https://uk.representclo.com/products/distressed-mule-off-black</t>
        </is>
      </c>
      <c r="C2755" t="inlineStr">
        <is>
          <t>Distressed Mule - Off Black</t>
        </is>
      </c>
      <c r="D2755" t="inlineStr">
        <is>
          <t>UK6 / EU40 / US7</t>
        </is>
      </c>
      <c r="E2755" t="b">
        <v>0</v>
      </c>
      <c r="F2755" t="n">
        <v>175</v>
      </c>
      <c r="H27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https://uk.representclo.com/products/distressed-mule-off-black</t>
        </is>
      </c>
      <c r="C2756" t="inlineStr">
        <is>
          <t>Distressed Mule - Off Black</t>
        </is>
      </c>
      <c r="D2756" t="inlineStr">
        <is>
          <t>UK7 / EU41 / US8</t>
        </is>
      </c>
      <c r="E2756" t="b">
        <v>1</v>
      </c>
      <c r="F2756" t="n">
        <v>175</v>
      </c>
      <c r="H27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https://uk.representclo.com/products/distressed-mule-off-black</t>
        </is>
      </c>
      <c r="C2757" t="inlineStr">
        <is>
          <t>Distressed Mule - Off Black</t>
        </is>
      </c>
      <c r="D2757" t="inlineStr">
        <is>
          <t>UK8 / EU42 / US9</t>
        </is>
      </c>
      <c r="E2757" t="b">
        <v>1</v>
      </c>
      <c r="F2757" t="n">
        <v>175</v>
      </c>
      <c r="H27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https://uk.representclo.com/products/distressed-mule-off-black</t>
        </is>
      </c>
      <c r="C2758" t="inlineStr">
        <is>
          <t>Distressed Mule - Off Black</t>
        </is>
      </c>
      <c r="D2758" t="inlineStr">
        <is>
          <t>UK9 / EU43 / US10</t>
        </is>
      </c>
      <c r="E2758" t="b">
        <v>1</v>
      </c>
      <c r="F2758" t="n">
        <v>175</v>
      </c>
      <c r="H27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https://uk.representclo.com/products/distressed-mule-off-black</t>
        </is>
      </c>
      <c r="C2759" t="inlineStr">
        <is>
          <t>Distressed Mule - Off Black</t>
        </is>
      </c>
      <c r="D2759" t="inlineStr">
        <is>
          <t>UK10 / EU44 / US11</t>
        </is>
      </c>
      <c r="E2759" t="b">
        <v>0</v>
      </c>
      <c r="F2759" t="n">
        <v>175</v>
      </c>
      <c r="H27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https://uk.representclo.com/products/distressed-mule-off-black</t>
        </is>
      </c>
      <c r="C2760" t="inlineStr">
        <is>
          <t>Distressed Mule - Off Black</t>
        </is>
      </c>
      <c r="D2760" t="inlineStr">
        <is>
          <t>UK11 / EU45 / US12</t>
        </is>
      </c>
      <c r="E2760" t="b">
        <v>0</v>
      </c>
      <c r="F2760" t="n">
        <v>175</v>
      </c>
      <c r="H27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https://uk.representclo.com/products/distressed-mule-off-black</t>
        </is>
      </c>
      <c r="C2761" t="inlineStr">
        <is>
          <t>Distressed Mule - Off Black</t>
        </is>
      </c>
      <c r="D2761" t="inlineStr">
        <is>
          <t>UK12 / EU46 / US13</t>
        </is>
      </c>
      <c r="E2761" t="b">
        <v>0</v>
      </c>
      <c r="F2761" t="n">
        <v>175</v>
      </c>
      <c r="H276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https://uk.representclo.com/products/distressed-mule-off-black</t>
        </is>
      </c>
      <c r="C2762" t="inlineStr">
        <is>
          <t>Distressed Mule - Off Black</t>
        </is>
      </c>
      <c r="D2762" t="inlineStr">
        <is>
          <t>UK13 / EU47 / US14</t>
        </is>
      </c>
      <c r="E2762" t="b">
        <v>0</v>
      </c>
      <c r="F2762" t="n">
        <v>175</v>
      </c>
      <c r="H276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https://uk.representclo.com/products/doberman-bracelet-silver</t>
        </is>
      </c>
      <c r="C2763" t="inlineStr">
        <is>
          <t>Doberman Bracelet - Silver</t>
        </is>
      </c>
      <c r="D2763" t="inlineStr">
        <is>
          <t>One Size</t>
        </is>
      </c>
      <c r="E2763" t="b">
        <v>0</v>
      </c>
      <c r="F2763" t="n">
        <v>125</v>
      </c>
      <c r="H276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https://uk.representclo.com/products/doberman-initial-key-chain-silver</t>
        </is>
      </c>
      <c r="C2764" t="inlineStr">
        <is>
          <t>Doberman Initial Key Chain - Silver</t>
        </is>
      </c>
      <c r="D2764" t="inlineStr">
        <is>
          <t>One Size</t>
        </is>
      </c>
      <c r="E2764" t="b">
        <v>1</v>
      </c>
      <c r="F2764" t="n">
        <v>150</v>
      </c>
      <c r="H276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https://uk.representclo.com/products/doberman-necklace-silver</t>
        </is>
      </c>
      <c r="C2765" t="inlineStr">
        <is>
          <t>Doberman Necklace - Silver</t>
        </is>
      </c>
      <c r="D2765" t="inlineStr">
        <is>
          <t>One Size</t>
        </is>
      </c>
      <c r="E2765" t="b">
        <v>0</v>
      </c>
      <c r="F2765" t="n">
        <v>185</v>
      </c>
      <c r="H276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https://uk.representclo.com/products/doberman-pendant-necklace-silver</t>
        </is>
      </c>
      <c r="C2766" t="inlineStr">
        <is>
          <t>Doberman Pendant Necklace - Silver</t>
        </is>
      </c>
      <c r="D2766" t="inlineStr">
        <is>
          <t>One Size</t>
        </is>
      </c>
      <c r="E2766" t="b">
        <v>1</v>
      </c>
      <c r="F2766" t="n">
        <v>105</v>
      </c>
      <c r="H276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https://uk.representclo.com/products/doberman-trouser-chain-silver</t>
        </is>
      </c>
      <c r="C2767" t="inlineStr">
        <is>
          <t>Doberman Trouser Chain - Silver</t>
        </is>
      </c>
      <c r="D2767" t="inlineStr">
        <is>
          <t>One Size</t>
        </is>
      </c>
      <c r="E2767" t="b">
        <v>1</v>
      </c>
      <c r="F2767" t="n">
        <v>195</v>
      </c>
      <c r="H276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https://uk.representclo.com/products/double-breasted-blazer-marble</t>
        </is>
      </c>
      <c r="C2768" t="inlineStr">
        <is>
          <t>Double Breasted Blazer - Marble</t>
        </is>
      </c>
      <c r="D2768" t="inlineStr">
        <is>
          <t>XS</t>
        </is>
      </c>
      <c r="E2768" t="b">
        <v>0</v>
      </c>
      <c r="F2768" t="n">
        <v>325</v>
      </c>
      <c r="H27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https://uk.representclo.com/products/double-breasted-blazer-marble</t>
        </is>
      </c>
      <c r="C2769" t="inlineStr">
        <is>
          <t>Double Breasted Blazer - Marble</t>
        </is>
      </c>
      <c r="D2769" t="inlineStr">
        <is>
          <t>S</t>
        </is>
      </c>
      <c r="E2769" t="b">
        <v>1</v>
      </c>
      <c r="F2769" t="n">
        <v>325</v>
      </c>
      <c r="H27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https://uk.representclo.com/products/double-breasted-blazer-marble</t>
        </is>
      </c>
      <c r="C2770" t="inlineStr">
        <is>
          <t>Double Breasted Blazer - Marble</t>
        </is>
      </c>
      <c r="D2770" t="inlineStr">
        <is>
          <t>M</t>
        </is>
      </c>
      <c r="E2770" t="b">
        <v>1</v>
      </c>
      <c r="F2770" t="n">
        <v>325</v>
      </c>
      <c r="H27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https://uk.representclo.com/products/double-breasted-blazer-marble</t>
        </is>
      </c>
      <c r="C2771" t="inlineStr">
        <is>
          <t>Double Breasted Blazer - Marble</t>
        </is>
      </c>
      <c r="D2771" t="inlineStr">
        <is>
          <t>L</t>
        </is>
      </c>
      <c r="E2771" t="b">
        <v>1</v>
      </c>
      <c r="F2771" t="n">
        <v>325</v>
      </c>
      <c r="H27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https://uk.representclo.com/products/double-breasted-blazer-marble</t>
        </is>
      </c>
      <c r="C2772" t="inlineStr">
        <is>
          <t>Double Breasted Blazer - Marble</t>
        </is>
      </c>
      <c r="D2772" t="inlineStr">
        <is>
          <t>XL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https://uk.representclo.com/products/double-breasted-blazer-marble</t>
        </is>
      </c>
      <c r="C2773" t="inlineStr">
        <is>
          <t>Double Breasted Blazer - Marble</t>
        </is>
      </c>
      <c r="D2773" t="inlineStr">
        <is>
          <t>XXL</t>
        </is>
      </c>
      <c r="E2773" t="b">
        <v>1</v>
      </c>
      <c r="F2773" t="n">
        <v>325</v>
      </c>
      <c r="H277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https://uk.representclo.com/products/double-breasted-overcoat-marble</t>
        </is>
      </c>
      <c r="C2774" t="inlineStr">
        <is>
          <t>Double Breasted Overcoat - Marble</t>
        </is>
      </c>
      <c r="D2774" t="inlineStr">
        <is>
          <t>XS</t>
        </is>
      </c>
      <c r="E2774" t="b">
        <v>1</v>
      </c>
      <c r="F2774" t="n">
        <v>395</v>
      </c>
      <c r="H27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https://uk.representclo.com/products/double-breasted-overcoat-marble</t>
        </is>
      </c>
      <c r="C2775" t="inlineStr">
        <is>
          <t>Double Breasted Overcoat - Marble</t>
        </is>
      </c>
      <c r="D2775" t="inlineStr">
        <is>
          <t>S</t>
        </is>
      </c>
      <c r="E2775" t="b">
        <v>1</v>
      </c>
      <c r="F2775" t="n">
        <v>395</v>
      </c>
      <c r="H27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https://uk.representclo.com/products/double-breasted-overcoat-marble</t>
        </is>
      </c>
      <c r="C2776" t="inlineStr">
        <is>
          <t>Double Breasted Overcoat - Marble</t>
        </is>
      </c>
      <c r="D2776" t="inlineStr">
        <is>
          <t>M</t>
        </is>
      </c>
      <c r="E2776" t="b">
        <v>1</v>
      </c>
      <c r="F2776" t="n">
        <v>395</v>
      </c>
      <c r="H27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https://uk.representclo.com/products/double-breasted-overcoat-marble</t>
        </is>
      </c>
      <c r="C2777" t="inlineStr">
        <is>
          <t>Double Breasted Overcoat - Marble</t>
        </is>
      </c>
      <c r="D2777" t="inlineStr">
        <is>
          <t>L</t>
        </is>
      </c>
      <c r="E2777" t="b">
        <v>1</v>
      </c>
      <c r="F2777" t="n">
        <v>395</v>
      </c>
      <c r="H27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https://uk.representclo.com/products/double-breasted-overcoat-marble</t>
        </is>
      </c>
      <c r="C2778" t="inlineStr">
        <is>
          <t>Double Breasted Overcoat - Marble</t>
        </is>
      </c>
      <c r="D2778" t="inlineStr">
        <is>
          <t>XL</t>
        </is>
      </c>
      <c r="E2778" t="b">
        <v>1</v>
      </c>
      <c r="F2778" t="n">
        <v>395</v>
      </c>
      <c r="H277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https://uk.representclo.com/products/double-breasted-overcoat-marble</t>
        </is>
      </c>
      <c r="C2779" t="inlineStr">
        <is>
          <t>Double Breasted Overcoat - Marble</t>
        </is>
      </c>
      <c r="D2779" t="inlineStr">
        <is>
          <t>XXL</t>
        </is>
      </c>
      <c r="E2779" t="b">
        <v>0</v>
      </c>
      <c r="F2779" t="n">
        <v>395</v>
      </c>
      <c r="H277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https://uk.representclo.com/products/double-distilled-t-shirt-flat-white</t>
        </is>
      </c>
      <c r="C2780" t="inlineStr">
        <is>
          <t>Double Distilled T-Shirt - Flat White</t>
        </is>
      </c>
      <c r="D2780" t="inlineStr">
        <is>
          <t>XS</t>
        </is>
      </c>
      <c r="E2780" t="b">
        <v>0</v>
      </c>
      <c r="F2780" t="n">
        <v>95</v>
      </c>
      <c r="H27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https://uk.representclo.com/products/double-distilled-t-shirt-flat-white</t>
        </is>
      </c>
      <c r="C2781" t="inlineStr">
        <is>
          <t>Double Distilled T-Shirt - Flat White</t>
        </is>
      </c>
      <c r="D2781" t="inlineStr">
        <is>
          <t>S</t>
        </is>
      </c>
      <c r="E2781" t="b">
        <v>0</v>
      </c>
      <c r="F2781" t="n">
        <v>95</v>
      </c>
      <c r="H27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https://uk.representclo.com/products/double-distilled-t-shirt-flat-white</t>
        </is>
      </c>
      <c r="C2782" t="inlineStr">
        <is>
          <t>Double Distilled T-Shirt - Flat White</t>
        </is>
      </c>
      <c r="D2782" t="inlineStr">
        <is>
          <t>M</t>
        </is>
      </c>
      <c r="E2782" t="b">
        <v>0</v>
      </c>
      <c r="F2782" t="n">
        <v>95</v>
      </c>
      <c r="H27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https://uk.representclo.com/products/double-distilled-t-shirt-flat-white</t>
        </is>
      </c>
      <c r="C2783" t="inlineStr">
        <is>
          <t>Double Distilled T-Shirt - Flat White</t>
        </is>
      </c>
      <c r="D2783" t="inlineStr">
        <is>
          <t>L</t>
        </is>
      </c>
      <c r="E2783" t="b">
        <v>1</v>
      </c>
      <c r="F2783" t="n">
        <v>95</v>
      </c>
      <c r="H27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https://uk.representclo.com/products/double-distilled-t-shirt-flat-white</t>
        </is>
      </c>
      <c r="C2784" t="inlineStr">
        <is>
          <t>Double Distilled T-Shirt - Flat White</t>
        </is>
      </c>
      <c r="D2784" t="inlineStr">
        <is>
          <t>XL</t>
        </is>
      </c>
      <c r="E2784" t="b">
        <v>0</v>
      </c>
      <c r="F2784" t="n">
        <v>95</v>
      </c>
      <c r="H278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https://uk.representclo.com/products/double-distilled-t-shirt-flat-white</t>
        </is>
      </c>
      <c r="C2785" t="inlineStr">
        <is>
          <t>Double Distilled T-Shirt - Flat White</t>
        </is>
      </c>
      <c r="D2785" t="inlineStr">
        <is>
          <t>XXL</t>
        </is>
      </c>
      <c r="E2785" t="b">
        <v>1</v>
      </c>
      <c r="F2785" t="n">
        <v>95</v>
      </c>
      <c r="H278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https://uk.representclo.com/products/double-distilled-t-shirt-off-black</t>
        </is>
      </c>
      <c r="C2786" t="inlineStr">
        <is>
          <t>Double Distilled T-Shirt - Off Black</t>
        </is>
      </c>
      <c r="D2786" t="inlineStr">
        <is>
          <t>XS</t>
        </is>
      </c>
      <c r="E2786" t="b">
        <v>1</v>
      </c>
      <c r="F2786" t="n">
        <v>95</v>
      </c>
      <c r="H27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https://uk.representclo.com/products/double-distilled-t-shirt-off-black</t>
        </is>
      </c>
      <c r="C2787" t="inlineStr">
        <is>
          <t>Double Distilled T-Shirt - Off Black</t>
        </is>
      </c>
      <c r="D2787" t="inlineStr">
        <is>
          <t>S</t>
        </is>
      </c>
      <c r="E2787" t="b">
        <v>1</v>
      </c>
      <c r="F2787" t="n">
        <v>95</v>
      </c>
      <c r="H27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https://uk.representclo.com/products/double-distilled-t-shirt-off-black</t>
        </is>
      </c>
      <c r="C2788" t="inlineStr">
        <is>
          <t>Double Distilled T-Shirt - Off Black</t>
        </is>
      </c>
      <c r="D2788" t="inlineStr">
        <is>
          <t>M</t>
        </is>
      </c>
      <c r="E2788" t="b">
        <v>0</v>
      </c>
      <c r="F2788" t="n">
        <v>95</v>
      </c>
      <c r="H27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https://uk.representclo.com/products/double-distilled-t-shirt-off-black</t>
        </is>
      </c>
      <c r="C2789" t="inlineStr">
        <is>
          <t>Double Distilled T-Shirt - Off Black</t>
        </is>
      </c>
      <c r="D2789" t="inlineStr">
        <is>
          <t>L</t>
        </is>
      </c>
      <c r="E2789" t="b">
        <v>1</v>
      </c>
      <c r="F2789" t="n">
        <v>95</v>
      </c>
      <c r="H27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https://uk.representclo.com/products/double-distilled-t-shirt-off-black</t>
        </is>
      </c>
      <c r="C2790" t="inlineStr">
        <is>
          <t>Double Distilled T-Shirt - Off Black</t>
        </is>
      </c>
      <c r="D2790" t="inlineStr">
        <is>
          <t>XL</t>
        </is>
      </c>
      <c r="E2790" t="b">
        <v>1</v>
      </c>
      <c r="F2790" t="n">
        <v>95</v>
      </c>
      <c r="H279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https://uk.representclo.com/products/double-distilled-t-shirt-off-black</t>
        </is>
      </c>
      <c r="C2791" t="inlineStr">
        <is>
          <t>Double Distilled T-Shirt - Off Black</t>
        </is>
      </c>
      <c r="D2791" t="inlineStr">
        <is>
          <t>XXL</t>
        </is>
      </c>
      <c r="E2791" t="b">
        <v>0</v>
      </c>
      <c r="F2791" t="n">
        <v>95</v>
      </c>
      <c r="H279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https://uk.representclo.com/products/dream-on-tour-t-shirt-nero</t>
        </is>
      </c>
      <c r="C2792" t="inlineStr">
        <is>
          <t>Dream On Tour T-Shirt - Nero</t>
        </is>
      </c>
      <c r="D2792" t="inlineStr">
        <is>
          <t>XXS</t>
        </is>
      </c>
      <c r="E2792" t="b">
        <v>0</v>
      </c>
      <c r="F2792" t="n">
        <v>110</v>
      </c>
      <c r="H279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https://uk.representclo.com/products/dream-on-tour-t-shirt-nero</t>
        </is>
      </c>
      <c r="C2793" t="inlineStr">
        <is>
          <t>Dream On Tour T-Shirt - Nero</t>
        </is>
      </c>
      <c r="D2793" t="inlineStr">
        <is>
          <t>XS</t>
        </is>
      </c>
      <c r="E2793" t="b">
        <v>0</v>
      </c>
      <c r="F2793" t="n">
        <v>110</v>
      </c>
      <c r="H279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https://uk.representclo.com/products/dream-on-tour-t-shirt-nero</t>
        </is>
      </c>
      <c r="C2794" t="inlineStr">
        <is>
          <t>Dream On Tour T-Shirt - Nero</t>
        </is>
      </c>
      <c r="D2794" t="inlineStr">
        <is>
          <t>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https://uk.representclo.com/products/dream-on-tour-t-shirt-nero</t>
        </is>
      </c>
      <c r="C2795" t="inlineStr">
        <is>
          <t>Dream On Tour T-Shirt - Nero</t>
        </is>
      </c>
      <c r="D2795" t="inlineStr">
        <is>
          <t>M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https://uk.representclo.com/products/dream-on-tour-t-shirt-nero</t>
        </is>
      </c>
      <c r="C2796" t="inlineStr">
        <is>
          <t>Dream On Tour T-Shirt - Nero</t>
        </is>
      </c>
      <c r="D2796" t="inlineStr">
        <is>
          <t>L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https://uk.representclo.com/products/dream-on-tour-t-shirt-nero</t>
        </is>
      </c>
      <c r="C2797" t="inlineStr">
        <is>
          <t>Dream On Tour T-Shirt - Nero</t>
        </is>
      </c>
      <c r="D2797" t="inlineStr">
        <is>
          <t>XL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https://uk.representclo.com/products/dream-on-tour-t-shirt-nero</t>
        </is>
      </c>
      <c r="C2798" t="inlineStr">
        <is>
          <t>Dream On Tour T-Shirt - Nero</t>
        </is>
      </c>
      <c r="D2798" t="inlineStr">
        <is>
          <t>XXL</t>
        </is>
      </c>
      <c r="E2798" t="b">
        <v>0</v>
      </c>
      <c r="F2798" t="n">
        <v>110</v>
      </c>
      <c r="H279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https://uk.representclo.com/products/dream-on-tour-t-shirt-sun-fade-grey</t>
        </is>
      </c>
      <c r="C2799" t="inlineStr">
        <is>
          <t>Dream On Tour T-Shirt - Sun Fade Grey</t>
        </is>
      </c>
      <c r="D2799" t="inlineStr">
        <is>
          <t>XXS</t>
        </is>
      </c>
      <c r="E2799" t="b">
        <v>0</v>
      </c>
      <c r="F2799" t="n">
        <v>110</v>
      </c>
      <c r="H279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https://uk.representclo.com/products/dream-on-tour-t-shirt-sun-fade-grey</t>
        </is>
      </c>
      <c r="C2800" t="inlineStr">
        <is>
          <t>Dream On Tour T-Shirt - Sun Fade Grey</t>
        </is>
      </c>
      <c r="D2800" t="inlineStr">
        <is>
          <t>XS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https://uk.representclo.com/products/dream-on-tour-t-shirt-sun-fade-grey</t>
        </is>
      </c>
      <c r="C2801" t="inlineStr">
        <is>
          <t>Dream On Tour T-Shirt - Sun Fade Grey</t>
        </is>
      </c>
      <c r="D2801" t="inlineStr">
        <is>
          <t>S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https://uk.representclo.com/products/dream-on-tour-t-shirt-sun-fade-grey</t>
        </is>
      </c>
      <c r="C2802" t="inlineStr">
        <is>
          <t>Dream On Tour T-Shirt - Sun Fade Grey</t>
        </is>
      </c>
      <c r="D2802" t="inlineStr">
        <is>
          <t>M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https://uk.representclo.com/products/dream-on-tour-t-shirt-sun-fade-grey</t>
        </is>
      </c>
      <c r="C2803" t="inlineStr">
        <is>
          <t>Dream On Tour T-Shirt - Sun Fade Grey</t>
        </is>
      </c>
      <c r="D2803" t="inlineStr">
        <is>
          <t>L</t>
        </is>
      </c>
      <c r="E2803" t="b">
        <v>1</v>
      </c>
      <c r="F2803" t="n">
        <v>110</v>
      </c>
      <c r="H280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https://uk.representclo.com/products/dream-on-tour-t-shirt-sun-fade-grey</t>
        </is>
      </c>
      <c r="C2804" t="inlineStr">
        <is>
          <t>Dream On Tour T-Shirt - Sun Fade Grey</t>
        </is>
      </c>
      <c r="D2804" t="inlineStr">
        <is>
          <t>XL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https://uk.representclo.com/products/dream-on-tour-t-shirt-sun-fade-grey</t>
        </is>
      </c>
      <c r="C2805" t="inlineStr">
        <is>
          <t>Dream On Tour T-Shirt - Sun Fade Grey</t>
        </is>
      </c>
      <c r="D2805" t="inlineStr">
        <is>
          <t>XXL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https://uk.representclo.com/products/dream-on-tour-t-shirt-washed-ecru</t>
        </is>
      </c>
      <c r="C2806" t="inlineStr">
        <is>
          <t>Dream On Tour T-Shirt - Washed Ecru</t>
        </is>
      </c>
      <c r="D2806" t="inlineStr">
        <is>
          <t>XXS</t>
        </is>
      </c>
      <c r="E2806" t="b">
        <v>0</v>
      </c>
      <c r="F2806" t="n">
        <v>110</v>
      </c>
      <c r="H280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https://uk.representclo.com/products/dream-on-tour-t-shirt-washed-ecru</t>
        </is>
      </c>
      <c r="C2807" t="inlineStr">
        <is>
          <t>Dream On Tour T-Shirt - Washed Ecru</t>
        </is>
      </c>
      <c r="D2807" t="inlineStr">
        <is>
          <t>XS</t>
        </is>
      </c>
      <c r="E2807" t="b">
        <v>1</v>
      </c>
      <c r="F2807" t="n">
        <v>110</v>
      </c>
      <c r="H280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https://uk.representclo.com/products/dream-on-tour-t-shirt-washed-ecru</t>
        </is>
      </c>
      <c r="C2808" t="inlineStr">
        <is>
          <t>Dream On Tour T-Shirt - Washed Ecru</t>
        </is>
      </c>
      <c r="D2808" t="inlineStr">
        <is>
          <t>S</t>
        </is>
      </c>
      <c r="E2808" t="b">
        <v>1</v>
      </c>
      <c r="F2808" t="n">
        <v>110</v>
      </c>
      <c r="H280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https://uk.representclo.com/products/dream-on-tour-t-shirt-washed-ecru</t>
        </is>
      </c>
      <c r="C2809" t="inlineStr">
        <is>
          <t>Dream On Tour T-Shirt - Washed Ecru</t>
        </is>
      </c>
      <c r="D2809" t="inlineStr">
        <is>
          <t>M</t>
        </is>
      </c>
      <c r="E2809" t="b">
        <v>1</v>
      </c>
      <c r="F2809" t="n">
        <v>110</v>
      </c>
      <c r="H280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https://uk.representclo.com/products/dream-on-tour-t-shirt-washed-ecru</t>
        </is>
      </c>
      <c r="C2810" t="inlineStr">
        <is>
          <t>Dream On Tour T-Shirt - Washed Ecru</t>
        </is>
      </c>
      <c r="D2810" t="inlineStr">
        <is>
          <t>L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https://uk.representclo.com/products/dream-on-tour-t-shirt-washed-ecru</t>
        </is>
      </c>
      <c r="C2811" t="inlineStr">
        <is>
          <t>Dream On Tour T-Shirt - Washed Ecru</t>
        </is>
      </c>
      <c r="D2811" t="inlineStr">
        <is>
          <t>XL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https://uk.representclo.com/products/dream-on-tour-t-shirt-washed-ecru</t>
        </is>
      </c>
      <c r="C2812" t="inlineStr">
        <is>
          <t>Dream On Tour T-Shirt - Washed Ecru</t>
        </is>
      </c>
      <c r="D2812" t="inlineStr">
        <is>
          <t>XXL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https://uk.representclo.com/products/dual-layer-script-hoodie-candy</t>
        </is>
      </c>
      <c r="C2813" t="inlineStr">
        <is>
          <t>Dual Layer Script Hoodie - Candy</t>
        </is>
      </c>
      <c r="D2813" t="inlineStr">
        <is>
          <t>XS</t>
        </is>
      </c>
      <c r="E2813" t="b">
        <v>0</v>
      </c>
      <c r="F2813" t="n">
        <v>180</v>
      </c>
      <c r="H281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https://uk.representclo.com/products/dual-layer-script-hoodie-candy</t>
        </is>
      </c>
      <c r="C2814" t="inlineStr">
        <is>
          <t>Dual Layer Script Hoodie - Candy</t>
        </is>
      </c>
      <c r="D2814" t="inlineStr">
        <is>
          <t>S</t>
        </is>
      </c>
      <c r="E2814" t="b">
        <v>1</v>
      </c>
      <c r="F2814" t="n">
        <v>180</v>
      </c>
      <c r="H281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https://uk.representclo.com/products/dual-layer-script-hoodie-candy</t>
        </is>
      </c>
      <c r="C2815" t="inlineStr">
        <is>
          <t>Dual Layer Script Hoodie - Candy</t>
        </is>
      </c>
      <c r="D2815" t="inlineStr">
        <is>
          <t>M</t>
        </is>
      </c>
      <c r="E2815" t="b">
        <v>1</v>
      </c>
      <c r="F2815" t="n">
        <v>180</v>
      </c>
      <c r="H281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https://uk.representclo.com/products/dual-layer-script-hoodie-candy</t>
        </is>
      </c>
      <c r="C2816" t="inlineStr">
        <is>
          <t>Dual Layer Script Hoodie - Candy</t>
        </is>
      </c>
      <c r="D2816" t="inlineStr">
        <is>
          <t>L</t>
        </is>
      </c>
      <c r="E2816" t="b">
        <v>1</v>
      </c>
      <c r="F2816" t="n">
        <v>180</v>
      </c>
      <c r="H281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https://uk.representclo.com/products/dual-layer-script-hoodie-candy</t>
        </is>
      </c>
      <c r="C2817" t="inlineStr">
        <is>
          <t>Dual Layer Script Hoodie - Candy</t>
        </is>
      </c>
      <c r="D2817" t="inlineStr">
        <is>
          <t>XL</t>
        </is>
      </c>
      <c r="E2817" t="b">
        <v>1</v>
      </c>
      <c r="F2817" t="n">
        <v>180</v>
      </c>
      <c r="H281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https://uk.representclo.com/products/dual-layer-script-hoodie-candy</t>
        </is>
      </c>
      <c r="C2818" t="inlineStr">
        <is>
          <t>Dual Layer Script Hoodie - Candy</t>
        </is>
      </c>
      <c r="D2818" t="inlineStr">
        <is>
          <t>XXL</t>
        </is>
      </c>
      <c r="E2818" t="b">
        <v>0</v>
      </c>
      <c r="F2818" t="n">
        <v>180</v>
      </c>
      <c r="H281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https://uk.representclo.com/products/dual-layer-script-hoodie-jet-black</t>
        </is>
      </c>
      <c r="C2819" t="inlineStr">
        <is>
          <t>Dual Layer Script Hoodie - Jet Black</t>
        </is>
      </c>
      <c r="D2819" t="inlineStr">
        <is>
          <t>XS</t>
        </is>
      </c>
      <c r="E2819" t="b">
        <v>1</v>
      </c>
      <c r="F2819" t="n">
        <v>180</v>
      </c>
      <c r="H281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https://uk.representclo.com/products/dual-layer-script-hoodie-jet-black</t>
        </is>
      </c>
      <c r="C2820" t="inlineStr">
        <is>
          <t>Dual Layer Script Hoodie - Jet Black</t>
        </is>
      </c>
      <c r="D2820" t="inlineStr">
        <is>
          <t>S</t>
        </is>
      </c>
      <c r="E2820" t="b">
        <v>1</v>
      </c>
      <c r="F2820" t="n">
        <v>180</v>
      </c>
      <c r="H282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https://uk.representclo.com/products/dual-layer-script-hoodie-jet-black</t>
        </is>
      </c>
      <c r="C2821" t="inlineStr">
        <is>
          <t>Dual Layer Script Hoodie - Jet Black</t>
        </is>
      </c>
      <c r="D2821" t="inlineStr">
        <is>
          <t>M</t>
        </is>
      </c>
      <c r="E2821" t="b">
        <v>1</v>
      </c>
      <c r="F2821" t="n">
        <v>180</v>
      </c>
      <c r="H282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https://uk.representclo.com/products/dual-layer-script-hoodie-jet-black</t>
        </is>
      </c>
      <c r="C2822" t="inlineStr">
        <is>
          <t>Dual Layer Script Hoodie - Jet Black</t>
        </is>
      </c>
      <c r="D2822" t="inlineStr">
        <is>
          <t>L</t>
        </is>
      </c>
      <c r="E2822" t="b">
        <v>1</v>
      </c>
      <c r="F2822" t="n">
        <v>180</v>
      </c>
      <c r="H282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https://uk.representclo.com/products/dual-layer-script-hoodie-jet-black</t>
        </is>
      </c>
      <c r="C2823" t="inlineStr">
        <is>
          <t>Dual Layer Script Hoodie - Jet Black</t>
        </is>
      </c>
      <c r="D2823" t="inlineStr">
        <is>
          <t>XL</t>
        </is>
      </c>
      <c r="E2823" t="b">
        <v>1</v>
      </c>
      <c r="F2823" t="n">
        <v>180</v>
      </c>
      <c r="H282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https://uk.representclo.com/products/dual-layer-script-hoodie-jet-black</t>
        </is>
      </c>
      <c r="C2824" t="inlineStr">
        <is>
          <t>Dual Layer Script Hoodie - Jet Black</t>
        </is>
      </c>
      <c r="D2824" t="inlineStr">
        <is>
          <t>XXL</t>
        </is>
      </c>
      <c r="E2824" t="b">
        <v>1</v>
      </c>
      <c r="F2824" t="n">
        <v>180</v>
      </c>
      <c r="H282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https://uk.representclo.com/products/dual-layer-script-sweater-jet-black</t>
        </is>
      </c>
      <c r="C2825" t="inlineStr">
        <is>
          <t>Dual Layer Script Sweater - Jet Black</t>
        </is>
      </c>
      <c r="D2825" t="inlineStr">
        <is>
          <t>XS</t>
        </is>
      </c>
      <c r="E2825" t="b">
        <v>1</v>
      </c>
      <c r="F2825" t="n">
        <v>155</v>
      </c>
      <c r="H282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https://uk.representclo.com/products/dual-layer-script-sweater-jet-black</t>
        </is>
      </c>
      <c r="C2826" t="inlineStr">
        <is>
          <t>Dual Layer Script Sweater - Jet Black</t>
        </is>
      </c>
      <c r="D2826" t="inlineStr">
        <is>
          <t>S</t>
        </is>
      </c>
      <c r="E2826" t="b">
        <v>1</v>
      </c>
      <c r="F2826" t="n">
        <v>155</v>
      </c>
      <c r="H282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https://uk.representclo.com/products/dual-layer-script-sweater-jet-black</t>
        </is>
      </c>
      <c r="C2827" t="inlineStr">
        <is>
          <t>Dual Layer Script Sweater - Jet Black</t>
        </is>
      </c>
      <c r="D2827" t="inlineStr">
        <is>
          <t>M</t>
        </is>
      </c>
      <c r="E2827" t="b">
        <v>1</v>
      </c>
      <c r="F2827" t="n">
        <v>155</v>
      </c>
      <c r="H282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https://uk.representclo.com/products/dual-layer-script-sweater-jet-black</t>
        </is>
      </c>
      <c r="C2828" t="inlineStr">
        <is>
          <t>Dual Layer Script Sweater - Jet Black</t>
        </is>
      </c>
      <c r="D2828" t="inlineStr">
        <is>
          <t>L</t>
        </is>
      </c>
      <c r="E2828" t="b">
        <v>1</v>
      </c>
      <c r="F2828" t="n">
        <v>155</v>
      </c>
      <c r="H282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https://uk.representclo.com/products/dual-layer-script-sweater-jet-black</t>
        </is>
      </c>
      <c r="C2829" t="inlineStr">
        <is>
          <t>Dual Layer Script Sweater - Jet Black</t>
        </is>
      </c>
      <c r="D2829" t="inlineStr">
        <is>
          <t>XL</t>
        </is>
      </c>
      <c r="E2829" t="b">
        <v>1</v>
      </c>
      <c r="F2829" t="n">
        <v>155</v>
      </c>
      <c r="H282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https://uk.representclo.com/products/dual-layer-script-sweater-jet-black</t>
        </is>
      </c>
      <c r="C2830" t="inlineStr">
        <is>
          <t>Dual Layer Script Sweater - Jet Black</t>
        </is>
      </c>
      <c r="D2830" t="inlineStr">
        <is>
          <t>XXL</t>
        </is>
      </c>
      <c r="E2830" t="b">
        <v>1</v>
      </c>
      <c r="F2830" t="n">
        <v>155</v>
      </c>
      <c r="H283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https://uk.representclo.com/products/dual-layer-script-sweatpants-jet-black</t>
        </is>
      </c>
      <c r="C2831" t="inlineStr">
        <is>
          <t>Dual Layer Script Sweatpants - Jet Black</t>
        </is>
      </c>
      <c r="D2831" t="inlineStr">
        <is>
          <t>XS</t>
        </is>
      </c>
      <c r="E2831" t="b">
        <v>0</v>
      </c>
      <c r="F2831" t="n">
        <v>155</v>
      </c>
      <c r="H283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https://uk.representclo.com/products/dual-layer-script-sweatpants-jet-black</t>
        </is>
      </c>
      <c r="C2832" t="inlineStr">
        <is>
          <t>Dual Layer Script Sweatpants - Jet Black</t>
        </is>
      </c>
      <c r="D2832" t="inlineStr">
        <is>
          <t>S</t>
        </is>
      </c>
      <c r="E2832" t="b">
        <v>0</v>
      </c>
      <c r="F2832" t="n">
        <v>155</v>
      </c>
      <c r="H283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https://uk.representclo.com/products/dual-layer-script-sweatpants-jet-black</t>
        </is>
      </c>
      <c r="C2833" t="inlineStr">
        <is>
          <t>Dual Layer Script Sweatpants - Jet Black</t>
        </is>
      </c>
      <c r="D2833" t="inlineStr">
        <is>
          <t>M</t>
        </is>
      </c>
      <c r="E2833" t="b">
        <v>0</v>
      </c>
      <c r="F2833" t="n">
        <v>155</v>
      </c>
      <c r="H283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https://uk.representclo.com/products/dual-layer-script-sweatpants-jet-black</t>
        </is>
      </c>
      <c r="C2834" t="inlineStr">
        <is>
          <t>Dual Layer Script Sweatpants - Jet Black</t>
        </is>
      </c>
      <c r="D2834" t="inlineStr">
        <is>
          <t>L</t>
        </is>
      </c>
      <c r="E2834" t="b">
        <v>0</v>
      </c>
      <c r="F2834" t="n">
        <v>155</v>
      </c>
      <c r="H283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https://uk.representclo.com/products/dual-layer-script-sweatpants-jet-black</t>
        </is>
      </c>
      <c r="C2835" t="inlineStr">
        <is>
          <t>Dual Layer Script Sweatpants - Jet Black</t>
        </is>
      </c>
      <c r="D2835" t="inlineStr">
        <is>
          <t>XL</t>
        </is>
      </c>
      <c r="E2835" t="b">
        <v>1</v>
      </c>
      <c r="F2835" t="n">
        <v>155</v>
      </c>
      <c r="H283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https://uk.representclo.com/products/dual-layer-script-sweatpants-jet-black</t>
        </is>
      </c>
      <c r="C2836" t="inlineStr">
        <is>
          <t>Dual Layer Script Sweatpants - Jet Black</t>
        </is>
      </c>
      <c r="D2836" t="inlineStr">
        <is>
          <t>XXL</t>
        </is>
      </c>
      <c r="E2836" t="b">
        <v>1</v>
      </c>
      <c r="F2836" t="n">
        <v>155</v>
      </c>
      <c r="H283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https://uk.representclo.com/products/dual-layer-script-t-shirt-candy</t>
        </is>
      </c>
      <c r="C2837" t="inlineStr">
        <is>
          <t>Dual Layer Script T-Shirt - Candy</t>
        </is>
      </c>
      <c r="D2837" t="inlineStr">
        <is>
          <t>XXS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https://uk.representclo.com/products/dual-layer-script-t-shirt-candy</t>
        </is>
      </c>
      <c r="C2838" t="inlineStr">
        <is>
          <t>Dual Layer Script T-Shirt - Candy</t>
        </is>
      </c>
      <c r="D2838" t="inlineStr">
        <is>
          <t>XS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https://uk.representclo.com/products/dual-layer-script-t-shirt-candy</t>
        </is>
      </c>
      <c r="C2839" t="inlineStr">
        <is>
          <t>Dual Layer Script T-Shirt - Candy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https://uk.representclo.com/products/dual-layer-script-t-shirt-candy</t>
        </is>
      </c>
      <c r="C2840" t="inlineStr">
        <is>
          <t>Dual Layer Script T-Shirt - Candy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https://uk.representclo.com/products/dual-layer-script-t-shirt-candy</t>
        </is>
      </c>
      <c r="C2841" t="inlineStr">
        <is>
          <t>Dual Layer Script T-Shirt - Candy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https://uk.representclo.com/products/dual-layer-script-t-shirt-candy</t>
        </is>
      </c>
      <c r="C2842" t="inlineStr">
        <is>
          <t>Dual Layer Script T-Shirt - Candy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https://uk.representclo.com/products/dual-layer-script-t-shirt-candy</t>
        </is>
      </c>
      <c r="C2843" t="inlineStr">
        <is>
          <t>Dual Layer Script T-Shirt - Candy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https://uk.representclo.com/products/dual-layer-script-t-shirt-jet-black</t>
        </is>
      </c>
      <c r="C2844" t="inlineStr">
        <is>
          <t>Dual Layer Script T-Shirt - Jet Black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https://uk.representclo.com/products/dual-layer-script-t-shirt-jet-black</t>
        </is>
      </c>
      <c r="C2845" t="inlineStr">
        <is>
          <t>Dual Layer Script T-Shirt - Jet Black</t>
        </is>
      </c>
      <c r="D2845" t="inlineStr">
        <is>
          <t>XS</t>
        </is>
      </c>
      <c r="E2845" t="b">
        <v>0</v>
      </c>
      <c r="F2845" t="n">
        <v>110</v>
      </c>
      <c r="H284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https://uk.representclo.com/products/dual-layer-script-t-shirt-jet-black</t>
        </is>
      </c>
      <c r="C2846" t="inlineStr">
        <is>
          <t>Dual Layer Script T-Shirt - Jet Black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https://uk.representclo.com/products/dual-layer-script-t-shirt-jet-black</t>
        </is>
      </c>
      <c r="C2847" t="inlineStr">
        <is>
          <t>Dual Layer Script T-Shirt - Jet Black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https://uk.representclo.com/products/dual-layer-script-t-shirt-jet-black</t>
        </is>
      </c>
      <c r="C2848" t="inlineStr">
        <is>
          <t>Dual Layer Script T-Shirt - Jet Black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https://uk.representclo.com/products/dual-layer-script-t-shirt-jet-black</t>
        </is>
      </c>
      <c r="C2849" t="inlineStr">
        <is>
          <t>Dual Layer Script T-Shirt - Jet Black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https://uk.representclo.com/products/dual-layer-script-t-shirt-jet-black</t>
        </is>
      </c>
      <c r="C2850" t="inlineStr">
        <is>
          <t>Dual Layer Script T-Shirt - Jet Black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https://uk.representclo.com/products/eagle-long-sleeve-t-shirt-black</t>
        </is>
      </c>
      <c r="C2851" t="inlineStr">
        <is>
          <t>Eagle Long Sleeve T-Shirt - Black</t>
        </is>
      </c>
      <c r="D2851" t="inlineStr">
        <is>
          <t>XXS</t>
        </is>
      </c>
      <c r="E2851" t="b">
        <v>1</v>
      </c>
      <c r="F2851" t="n">
        <v>120</v>
      </c>
      <c r="H285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https://uk.representclo.com/products/eagle-long-sleeve-t-shirt-black</t>
        </is>
      </c>
      <c r="C2852" t="inlineStr">
        <is>
          <t>Eagle Long Sleeve T-Shirt - Black</t>
        </is>
      </c>
      <c r="D2852" t="inlineStr">
        <is>
          <t>XS</t>
        </is>
      </c>
      <c r="E2852" t="b">
        <v>1</v>
      </c>
      <c r="F2852" t="n">
        <v>120</v>
      </c>
      <c r="H285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https://uk.representclo.com/products/eagle-long-sleeve-t-shirt-black</t>
        </is>
      </c>
      <c r="C2853" t="inlineStr">
        <is>
          <t>Eagle Long Sleeve T-Shirt - Black</t>
        </is>
      </c>
      <c r="D2853" t="inlineStr">
        <is>
          <t>S</t>
        </is>
      </c>
      <c r="E2853" t="b">
        <v>1</v>
      </c>
      <c r="F2853" t="n">
        <v>120</v>
      </c>
      <c r="H285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https://uk.representclo.com/products/eagle-long-sleeve-t-shirt-black</t>
        </is>
      </c>
      <c r="C2854" t="inlineStr">
        <is>
          <t>Eagle Long Sleeve T-Shirt - Black</t>
        </is>
      </c>
      <c r="D2854" t="inlineStr">
        <is>
          <t>M</t>
        </is>
      </c>
      <c r="E2854" t="b">
        <v>1</v>
      </c>
      <c r="F2854" t="n">
        <v>120</v>
      </c>
      <c r="H285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https://uk.representclo.com/products/eagle-long-sleeve-t-shirt-black</t>
        </is>
      </c>
      <c r="C2855" t="inlineStr">
        <is>
          <t>Eagle Long Sleeve T-Shirt - Black</t>
        </is>
      </c>
      <c r="D2855" t="inlineStr">
        <is>
          <t>L</t>
        </is>
      </c>
      <c r="E2855" t="b">
        <v>1</v>
      </c>
      <c r="F2855" t="n">
        <v>120</v>
      </c>
      <c r="H285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https://uk.representclo.com/products/eagle-long-sleeve-t-shirt-black</t>
        </is>
      </c>
      <c r="C2856" t="inlineStr">
        <is>
          <t>Eagle Long Sleeve T-Shirt - Black</t>
        </is>
      </c>
      <c r="D2856" t="inlineStr">
        <is>
          <t>XL</t>
        </is>
      </c>
      <c r="E2856" t="b">
        <v>1</v>
      </c>
      <c r="F2856" t="n">
        <v>120</v>
      </c>
      <c r="H285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https://uk.representclo.com/products/eagle-long-sleeve-t-shirt-black</t>
        </is>
      </c>
      <c r="C2857" t="inlineStr">
        <is>
          <t>Eagle Long Sleeve T-Shirt - Black</t>
        </is>
      </c>
      <c r="D2857" t="inlineStr">
        <is>
          <t>XXL</t>
        </is>
      </c>
      <c r="E2857" t="b">
        <v>1</v>
      </c>
      <c r="F2857" t="n">
        <v>120</v>
      </c>
      <c r="H28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https://uk.representclo.com/products/eagle-t-shirt-sand</t>
        </is>
      </c>
      <c r="C2858" t="inlineStr">
        <is>
          <t>Eagle T-Shirt - Sand</t>
        </is>
      </c>
      <c r="D2858" t="inlineStr">
        <is>
          <t>XXS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https://uk.representclo.com/products/eagle-t-shirt-sand</t>
        </is>
      </c>
      <c r="C2859" t="inlineStr">
        <is>
          <t>Eagle T-Shirt - Sand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https://uk.representclo.com/products/eagle-t-shirt-sand</t>
        </is>
      </c>
      <c r="C2860" t="inlineStr">
        <is>
          <t>Eagle T-Shirt - Sand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https://uk.representclo.com/products/eagle-t-shirt-sand</t>
        </is>
      </c>
      <c r="C2861" t="inlineStr">
        <is>
          <t>Eagle T-Shirt - Sand</t>
        </is>
      </c>
      <c r="D2861" t="inlineStr">
        <is>
          <t>M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https://uk.representclo.com/products/eagle-t-shirt-sand</t>
        </is>
      </c>
      <c r="C2862" t="inlineStr">
        <is>
          <t>Eagle T-Shirt - Sand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https://uk.representclo.com/products/eagle-t-shirt-sand</t>
        </is>
      </c>
      <c r="C2863" t="inlineStr">
        <is>
          <t>Eagle T-Shirt - Sand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https://uk.representclo.com/products/eagle-t-shirt-sand</t>
        </is>
      </c>
      <c r="C2864" t="inlineStr">
        <is>
          <t>Eagle T-Shirt - Sand</t>
        </is>
      </c>
      <c r="D2864" t="inlineStr">
        <is>
          <t>XXL</t>
        </is>
      </c>
      <c r="E2864" t="b">
        <v>1</v>
      </c>
      <c r="F2864" t="n">
        <v>100</v>
      </c>
      <c r="H28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https://uk.representclo.com/products/elegance-in-motion-t-shirt-flat-white</t>
        </is>
      </c>
      <c r="C2865" t="inlineStr">
        <is>
          <t>Elegance In Motion T-Shirt - Flat White</t>
        </is>
      </c>
      <c r="D2865" t="inlineStr">
        <is>
          <t>XXS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https://uk.representclo.com/products/elegance-in-motion-t-shirt-flat-white</t>
        </is>
      </c>
      <c r="C2866" t="inlineStr">
        <is>
          <t>Elegance In Motion T-Shirt - Flat White</t>
        </is>
      </c>
      <c r="D2866" t="inlineStr">
        <is>
          <t>XS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https://uk.representclo.com/products/elegance-in-motion-t-shirt-flat-white</t>
        </is>
      </c>
      <c r="C2867" t="inlineStr">
        <is>
          <t>Elegance In Motion T-Shirt - Flat White</t>
        </is>
      </c>
      <c r="D2867" t="inlineStr">
        <is>
          <t>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https://uk.representclo.com/products/elegance-in-motion-t-shirt-flat-white</t>
        </is>
      </c>
      <c r="C2868" t="inlineStr">
        <is>
          <t>Elegance In Motion T-Shirt - Flat White</t>
        </is>
      </c>
      <c r="D2868" t="inlineStr">
        <is>
          <t>M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https://uk.representclo.com/products/elegance-in-motion-t-shirt-flat-white</t>
        </is>
      </c>
      <c r="C2869" t="inlineStr">
        <is>
          <t>Elegance In Motion T-Shirt - Flat White</t>
        </is>
      </c>
      <c r="D2869" t="inlineStr">
        <is>
          <t>L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https://uk.representclo.com/products/elegance-in-motion-t-shirt-flat-white</t>
        </is>
      </c>
      <c r="C2870" t="inlineStr">
        <is>
          <t>Elegance In Motion T-Shirt - Flat White</t>
        </is>
      </c>
      <c r="D2870" t="inlineStr">
        <is>
          <t>XL</t>
        </is>
      </c>
      <c r="E2870" t="b">
        <v>1</v>
      </c>
      <c r="F2870" t="n">
        <v>100</v>
      </c>
      <c r="H287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https://uk.representclo.com/products/elegance-in-motion-t-shirt-flat-white</t>
        </is>
      </c>
      <c r="C2871" t="inlineStr">
        <is>
          <t>Elegance In Motion T-Shirt - Flat White</t>
        </is>
      </c>
      <c r="D2871" t="inlineStr">
        <is>
          <t>XXL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https://uk.representclo.com/products/elegance-in-motion-t-shirt-jet-black</t>
        </is>
      </c>
      <c r="C2872" t="inlineStr">
        <is>
          <t>Elegance In Motion T-Shirt - Jet Black</t>
        </is>
      </c>
      <c r="D2872" t="inlineStr">
        <is>
          <t>XXS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https://uk.representclo.com/products/elegance-in-motion-t-shirt-jet-black</t>
        </is>
      </c>
      <c r="C2873" t="inlineStr">
        <is>
          <t>Elegance In Motion T-Shirt - Jet Black</t>
        </is>
      </c>
      <c r="D2873" t="inlineStr">
        <is>
          <t>XS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https://uk.representclo.com/products/elegance-in-motion-t-shirt-jet-black</t>
        </is>
      </c>
      <c r="C2874" t="inlineStr">
        <is>
          <t>Elegance In Motion T-Shirt - Jet Black</t>
        </is>
      </c>
      <c r="D2874" t="inlineStr">
        <is>
          <t>S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https://uk.representclo.com/products/elegance-in-motion-t-shirt-jet-black</t>
        </is>
      </c>
      <c r="C2875" t="inlineStr">
        <is>
          <t>Elegance In Motion T-Shirt - Jet Black</t>
        </is>
      </c>
      <c r="D2875" t="inlineStr">
        <is>
          <t>M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https://uk.representclo.com/products/elegance-in-motion-t-shirt-jet-black</t>
        </is>
      </c>
      <c r="C2876" t="inlineStr">
        <is>
          <t>Elegance In Motion T-Shirt - Jet Black</t>
        </is>
      </c>
      <c r="D2876" t="inlineStr">
        <is>
          <t>L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https://uk.representclo.com/products/elegance-in-motion-t-shirt-jet-black</t>
        </is>
      </c>
      <c r="C2877" t="inlineStr">
        <is>
          <t>Elegance In Motion T-Shirt - Jet Black</t>
        </is>
      </c>
      <c r="D2877" t="inlineStr">
        <is>
          <t>XL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https://uk.representclo.com/products/elegance-in-motion-t-shirt-jet-black</t>
        </is>
      </c>
      <c r="C2878" t="inlineStr">
        <is>
          <t>Elegance In Motion T-Shirt - Jet Black</t>
        </is>
      </c>
      <c r="D2878" t="inlineStr">
        <is>
          <t>XXL</t>
        </is>
      </c>
      <c r="E2878" t="b">
        <v>0</v>
      </c>
      <c r="F2878" t="n">
        <v>100</v>
      </c>
      <c r="H28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https://uk.representclo.com/products/embellished-represent-t-shirt-stained-black</t>
        </is>
      </c>
      <c r="C2879" t="inlineStr">
        <is>
          <t>Embellished Represent T-Shirt - Stained Black</t>
        </is>
      </c>
      <c r="D2879" t="inlineStr">
        <is>
          <t>XXS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https://uk.representclo.com/products/embellished-represent-t-shirt-stained-black</t>
        </is>
      </c>
      <c r="C2880" t="inlineStr">
        <is>
          <t>Embellished Represent T-Shirt - Stained Black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https://uk.representclo.com/products/embellished-represent-t-shirt-stained-black</t>
        </is>
      </c>
      <c r="C2881" t="inlineStr">
        <is>
          <t>Embellished Represent T-Shirt - Stained Black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https://uk.representclo.com/products/embellished-represent-t-shirt-stained-black</t>
        </is>
      </c>
      <c r="C2882" t="inlineStr">
        <is>
          <t>Embellished Represent T-Shirt - Stained Black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https://uk.representclo.com/products/embellished-represent-t-shirt-stained-black</t>
        </is>
      </c>
      <c r="C2883" t="inlineStr">
        <is>
          <t>Embellished Represent T-Shirt - Stained Black</t>
        </is>
      </c>
      <c r="D2883" t="inlineStr">
        <is>
          <t>L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https://uk.representclo.com/products/embellished-represent-t-shirt-stained-black</t>
        </is>
      </c>
      <c r="C2884" t="inlineStr">
        <is>
          <t>Embellished Represent T-Shirt - Stained Black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https://uk.representclo.com/products/embellished-represent-t-shirt-stained-black</t>
        </is>
      </c>
      <c r="C2885" t="inlineStr">
        <is>
          <t>Embellished Represent T-Shirt - Stained Black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https://uk.representclo.com/products/embellished-represent-t-shirt-vintage-khaki</t>
        </is>
      </c>
      <c r="C2886" t="inlineStr">
        <is>
          <t>Embellished Represent T-Shirt - Vintage Khaki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https://uk.representclo.com/products/embellished-represent-t-shirt-vintage-khaki</t>
        </is>
      </c>
      <c r="C2887" t="inlineStr">
        <is>
          <t>Embellished Represent T-Shirt - Vintage Khaki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https://uk.representclo.com/products/embellished-represent-t-shirt-vintage-khaki</t>
        </is>
      </c>
      <c r="C2888" t="inlineStr">
        <is>
          <t>Embellished Represent T-Shirt - Vintage Khaki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https://uk.representclo.com/products/embellished-represent-t-shirt-vintage-khaki</t>
        </is>
      </c>
      <c r="C2889" t="inlineStr">
        <is>
          <t>Embellished Represent T-Shirt - Vintage Khaki</t>
        </is>
      </c>
      <c r="D2889" t="inlineStr">
        <is>
          <t>M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https://uk.representclo.com/products/embellished-represent-t-shirt-vintage-khaki</t>
        </is>
      </c>
      <c r="C2890" t="inlineStr">
        <is>
          <t>Embellished Represent T-Shirt - Vintage Khaki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https://uk.representclo.com/products/embellished-represent-t-shirt-vintage-khaki</t>
        </is>
      </c>
      <c r="C2891" t="inlineStr">
        <is>
          <t>Embellished Represent T-Shirt - Vintage Khaki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https://uk.representclo.com/products/embellished-represent-t-shirt-vintage-khaki</t>
        </is>
      </c>
      <c r="C2892" t="inlineStr">
        <is>
          <t>Embellished Represent T-Shirt - Vintage Khaki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https://uk.representclo.com/products/embroidered-bowling-shirt-antique-white</t>
        </is>
      </c>
      <c r="C2893" t="inlineStr">
        <is>
          <t>Embroidered Bowling Shirt - Antique White</t>
        </is>
      </c>
      <c r="D2893" t="inlineStr">
        <is>
          <t>XXS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https://uk.representclo.com/products/embroidered-bowling-shirt-antique-white</t>
        </is>
      </c>
      <c r="C2894" t="inlineStr">
        <is>
          <t>Embroidered Bowling Shirt - Antique White</t>
        </is>
      </c>
      <c r="D2894" t="inlineStr">
        <is>
          <t>XS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https://uk.representclo.com/products/embroidered-bowling-shirt-antique-white</t>
        </is>
      </c>
      <c r="C2895" t="inlineStr">
        <is>
          <t>Embroidered Bowling Shirt - Antique White</t>
        </is>
      </c>
      <c r="D2895" t="inlineStr">
        <is>
          <t>S</t>
        </is>
      </c>
      <c r="E2895" t="b">
        <v>0</v>
      </c>
      <c r="F2895" t="n">
        <v>145</v>
      </c>
      <c r="H289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https://uk.representclo.com/products/embroidered-bowling-shirt-antique-white</t>
        </is>
      </c>
      <c r="C2896" t="inlineStr">
        <is>
          <t>Embroidered Bowling Shirt - Antique White</t>
        </is>
      </c>
      <c r="D2896" t="inlineStr">
        <is>
          <t>M</t>
        </is>
      </c>
      <c r="E2896" t="b">
        <v>1</v>
      </c>
      <c r="F2896" t="n">
        <v>145</v>
      </c>
      <c r="H289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https://uk.representclo.com/products/embroidered-bowling-shirt-antique-white</t>
        </is>
      </c>
      <c r="C2897" t="inlineStr">
        <is>
          <t>Embroidered Bowling Shirt - Antique White</t>
        </is>
      </c>
      <c r="D2897" t="inlineStr">
        <is>
          <t>L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https://uk.representclo.com/products/embroidered-bowling-shirt-antique-white</t>
        </is>
      </c>
      <c r="C2898" t="inlineStr">
        <is>
          <t>Embroidered Bowling Shirt - Antique White</t>
        </is>
      </c>
      <c r="D2898" t="inlineStr">
        <is>
          <t>XL</t>
        </is>
      </c>
      <c r="E2898" t="b">
        <v>0</v>
      </c>
      <c r="F2898" t="n">
        <v>145</v>
      </c>
      <c r="H289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https://uk.representclo.com/products/embroidered-bowling-shirt-antique-white</t>
        </is>
      </c>
      <c r="C2899" t="inlineStr">
        <is>
          <t>Embroidered Bowling Shirt - Antique White</t>
        </is>
      </c>
      <c r="D2899" t="inlineStr">
        <is>
          <t>XXL</t>
        </is>
      </c>
      <c r="E2899" t="b">
        <v>0</v>
      </c>
      <c r="F2899" t="n">
        <v>145</v>
      </c>
      <c r="H289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https://uk.representclo.com/products/embroidered-bowling-shirt-jet-black</t>
        </is>
      </c>
      <c r="C2900" t="inlineStr">
        <is>
          <t>Embroidered Bowling Shirt - Jet Black</t>
        </is>
      </c>
      <c r="D2900" t="inlineStr">
        <is>
          <t>XXS</t>
        </is>
      </c>
      <c r="E2900" t="b">
        <v>0</v>
      </c>
      <c r="F2900" t="n">
        <v>145</v>
      </c>
      <c r="H29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https://uk.representclo.com/products/embroidered-bowling-shirt-jet-black</t>
        </is>
      </c>
      <c r="C2901" t="inlineStr">
        <is>
          <t>Embroidered Bowling Shirt - Jet Black</t>
        </is>
      </c>
      <c r="D2901" t="inlineStr">
        <is>
          <t>XS</t>
        </is>
      </c>
      <c r="E2901" t="b">
        <v>0</v>
      </c>
      <c r="F2901" t="n">
        <v>145</v>
      </c>
      <c r="H29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https://uk.representclo.com/products/embroidered-bowling-shirt-jet-black</t>
        </is>
      </c>
      <c r="C2902" t="inlineStr">
        <is>
          <t>Embroidered Bowling Shirt - Jet Black</t>
        </is>
      </c>
      <c r="D2902" t="inlineStr">
        <is>
          <t>S</t>
        </is>
      </c>
      <c r="E2902" t="b">
        <v>1</v>
      </c>
      <c r="F2902" t="n">
        <v>145</v>
      </c>
      <c r="H29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https://uk.representclo.com/products/embroidered-bowling-shirt-jet-black</t>
        </is>
      </c>
      <c r="C2903" t="inlineStr">
        <is>
          <t>Embroidered Bowling Shirt - Jet Black</t>
        </is>
      </c>
      <c r="D2903" t="inlineStr">
        <is>
          <t>M</t>
        </is>
      </c>
      <c r="E2903" t="b">
        <v>1</v>
      </c>
      <c r="F2903" t="n">
        <v>145</v>
      </c>
      <c r="H29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https://uk.representclo.com/products/embroidered-bowling-shirt-jet-black</t>
        </is>
      </c>
      <c r="C2904" t="inlineStr">
        <is>
          <t>Embroidered Bowling Shirt - Jet Black</t>
        </is>
      </c>
      <c r="D2904" t="inlineStr">
        <is>
          <t>L</t>
        </is>
      </c>
      <c r="E2904" t="b">
        <v>0</v>
      </c>
      <c r="F2904" t="n">
        <v>145</v>
      </c>
      <c r="H29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https://uk.representclo.com/products/embroidered-bowling-shirt-jet-black</t>
        </is>
      </c>
      <c r="C2905" t="inlineStr">
        <is>
          <t>Embroidered Bowling Shirt - Jet Black</t>
        </is>
      </c>
      <c r="D2905" t="inlineStr">
        <is>
          <t>XL</t>
        </is>
      </c>
      <c r="E2905" t="b">
        <v>0</v>
      </c>
      <c r="F2905" t="n">
        <v>145</v>
      </c>
      <c r="H29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https://uk.representclo.com/products/embroidered-bowling-shirt-jet-black</t>
        </is>
      </c>
      <c r="C2906" t="inlineStr">
        <is>
          <t>Embroidered Bowling Shirt - Jet Black</t>
        </is>
      </c>
      <c r="D2906" t="inlineStr">
        <is>
          <t>XXL</t>
        </is>
      </c>
      <c r="E2906" t="b">
        <v>0</v>
      </c>
      <c r="F2906" t="n">
        <v>145</v>
      </c>
      <c r="H29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https://uk.representclo.com/products/embroidered-initial-overshirt-black</t>
        </is>
      </c>
      <c r="C2907" t="inlineStr">
        <is>
          <t>Embroidered Initial Overshirt - Black</t>
        </is>
      </c>
      <c r="D2907" t="inlineStr">
        <is>
          <t>XS</t>
        </is>
      </c>
      <c r="E2907" t="b">
        <v>0</v>
      </c>
      <c r="F2907" t="n">
        <v>215</v>
      </c>
      <c r="H290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https://uk.representclo.com/products/embroidered-initial-overshirt-black</t>
        </is>
      </c>
      <c r="C2908" t="inlineStr">
        <is>
          <t>Embroidered Initial Overshirt - Black</t>
        </is>
      </c>
      <c r="D2908" t="inlineStr">
        <is>
          <t>S</t>
        </is>
      </c>
      <c r="E2908" t="b">
        <v>1</v>
      </c>
      <c r="F2908" t="n">
        <v>215</v>
      </c>
      <c r="H290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https://uk.representclo.com/products/embroidered-initial-overshirt-black</t>
        </is>
      </c>
      <c r="C2909" t="inlineStr">
        <is>
          <t>Embroidered Initial Overshirt - Black</t>
        </is>
      </c>
      <c r="D2909" t="inlineStr">
        <is>
          <t>M</t>
        </is>
      </c>
      <c r="E2909" t="b">
        <v>1</v>
      </c>
      <c r="F2909" t="n">
        <v>215</v>
      </c>
      <c r="H290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https://uk.representclo.com/products/embroidered-initial-overshirt-black</t>
        </is>
      </c>
      <c r="C2910" t="inlineStr">
        <is>
          <t>Embroidered Initial Overshirt - Black</t>
        </is>
      </c>
      <c r="D2910" t="inlineStr">
        <is>
          <t>L</t>
        </is>
      </c>
      <c r="E2910" t="b">
        <v>0</v>
      </c>
      <c r="F2910" t="n">
        <v>215</v>
      </c>
      <c r="H291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https://uk.representclo.com/products/embroidered-initial-overshirt-black</t>
        </is>
      </c>
      <c r="C2911" t="inlineStr">
        <is>
          <t>Embroidered Initial Overshirt - Black</t>
        </is>
      </c>
      <c r="D2911" t="inlineStr">
        <is>
          <t>XL</t>
        </is>
      </c>
      <c r="E2911" t="b">
        <v>0</v>
      </c>
      <c r="F2911" t="n">
        <v>215</v>
      </c>
      <c r="H291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https://uk.representclo.com/products/embroidered-initial-overshirt-black</t>
        </is>
      </c>
      <c r="C2912" t="inlineStr">
        <is>
          <t>Embroidered Initial Overshirt - Black</t>
        </is>
      </c>
      <c r="D2912" t="inlineStr">
        <is>
          <t>XXL</t>
        </is>
      </c>
      <c r="E2912" t="b">
        <v>0</v>
      </c>
      <c r="F2912" t="n">
        <v>215</v>
      </c>
      <c r="H291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https://uk.representclo.com/products/embroidered-initial-overshirt-washed-taupe</t>
        </is>
      </c>
      <c r="C2913" t="inlineStr">
        <is>
          <t>Embroidered Initial Overshirt - Washed Taupe</t>
        </is>
      </c>
      <c r="D2913" t="inlineStr">
        <is>
          <t>XS</t>
        </is>
      </c>
      <c r="E2913" t="b">
        <v>1</v>
      </c>
      <c r="F2913" t="n">
        <v>215</v>
      </c>
      <c r="H29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https://uk.representclo.com/products/embroidered-initial-overshirt-washed-taupe</t>
        </is>
      </c>
      <c r="C2914" t="inlineStr">
        <is>
          <t>Embroidered Initial Overshirt - Washed Taupe</t>
        </is>
      </c>
      <c r="D2914" t="inlineStr">
        <is>
          <t>S</t>
        </is>
      </c>
      <c r="E2914" t="b">
        <v>0</v>
      </c>
      <c r="F2914" t="n">
        <v>215</v>
      </c>
      <c r="H291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https://uk.representclo.com/products/embroidered-initial-overshirt-washed-taupe</t>
        </is>
      </c>
      <c r="C2915" t="inlineStr">
        <is>
          <t>Embroidered Initial Overshirt - Washed Taupe</t>
        </is>
      </c>
      <c r="D2915" t="inlineStr">
        <is>
          <t>M</t>
        </is>
      </c>
      <c r="E2915" t="b">
        <v>1</v>
      </c>
      <c r="F2915" t="n">
        <v>215</v>
      </c>
      <c r="H291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https://uk.representclo.com/products/embroidered-initial-overshirt-washed-taupe</t>
        </is>
      </c>
      <c r="C2916" t="inlineStr">
        <is>
          <t>Embroidered Initial Overshirt - Washed Taupe</t>
        </is>
      </c>
      <c r="D2916" t="inlineStr">
        <is>
          <t>L</t>
        </is>
      </c>
      <c r="E2916" t="b">
        <v>1</v>
      </c>
      <c r="F2916" t="n">
        <v>215</v>
      </c>
      <c r="H29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https://uk.representclo.com/products/embroidered-initial-overshirt-washed-taupe</t>
        </is>
      </c>
      <c r="C2917" t="inlineStr">
        <is>
          <t>Embroidered Initial Overshirt - Washed Taupe</t>
        </is>
      </c>
      <c r="D2917" t="inlineStr">
        <is>
          <t>XL</t>
        </is>
      </c>
      <c r="E2917" t="b">
        <v>0</v>
      </c>
      <c r="F2917" t="n">
        <v>215</v>
      </c>
      <c r="H29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https://uk.representclo.com/products/embroidered-initial-overshirt-washed-taupe</t>
        </is>
      </c>
      <c r="C2918" t="inlineStr">
        <is>
          <t>Embroidered Initial Overshirt - Washed Taupe</t>
        </is>
      </c>
      <c r="D2918" t="inlineStr">
        <is>
          <t>XXL</t>
        </is>
      </c>
      <c r="E2918" t="b">
        <v>1</v>
      </c>
      <c r="F2918" t="n">
        <v>215</v>
      </c>
      <c r="H29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https://uk.representclo.com/products/embroidered-initial-tailored-short-black</t>
        </is>
      </c>
      <c r="C2919" t="inlineStr">
        <is>
          <t>Embroidered Initial Tailored Short - Black</t>
        </is>
      </c>
      <c r="D2919" t="inlineStr">
        <is>
          <t>XS</t>
        </is>
      </c>
      <c r="E2919" t="b">
        <v>0</v>
      </c>
      <c r="F2919" t="n">
        <v>175</v>
      </c>
      <c r="H29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https://uk.representclo.com/products/embroidered-initial-tailored-short-black</t>
        </is>
      </c>
      <c r="C2920" t="inlineStr">
        <is>
          <t>Embroidered Initial Tailored Short - Black</t>
        </is>
      </c>
      <c r="D2920" t="inlineStr">
        <is>
          <t>S</t>
        </is>
      </c>
      <c r="E2920" t="b">
        <v>1</v>
      </c>
      <c r="F2920" t="n">
        <v>175</v>
      </c>
      <c r="H292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https://uk.representclo.com/products/embroidered-initial-tailored-short-black</t>
        </is>
      </c>
      <c r="C2921" t="inlineStr">
        <is>
          <t>Embroidered Initial Tailored Short - Black</t>
        </is>
      </c>
      <c r="D2921" t="inlineStr">
        <is>
          <t>M</t>
        </is>
      </c>
      <c r="E2921" t="b">
        <v>1</v>
      </c>
      <c r="F2921" t="n">
        <v>175</v>
      </c>
      <c r="H292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https://uk.representclo.com/products/embroidered-initial-tailored-short-black</t>
        </is>
      </c>
      <c r="C2922" t="inlineStr">
        <is>
          <t>Embroidered Initial Tailored Short - Black</t>
        </is>
      </c>
      <c r="D2922" t="inlineStr">
        <is>
          <t>L</t>
        </is>
      </c>
      <c r="E2922" t="b">
        <v>1</v>
      </c>
      <c r="F2922" t="n">
        <v>175</v>
      </c>
      <c r="H29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https://uk.representclo.com/products/embroidered-initial-tailored-short-black</t>
        </is>
      </c>
      <c r="C2923" t="inlineStr">
        <is>
          <t>Embroidered Initial Tailored Short - Black</t>
        </is>
      </c>
      <c r="D2923" t="inlineStr">
        <is>
          <t>XL</t>
        </is>
      </c>
      <c r="E2923" t="b">
        <v>0</v>
      </c>
      <c r="F2923" t="n">
        <v>175</v>
      </c>
      <c r="H29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https://uk.representclo.com/products/embroidered-initial-tailored-short-black</t>
        </is>
      </c>
      <c r="C2924" t="inlineStr">
        <is>
          <t>Embroidered Initial Tailored Short - Black</t>
        </is>
      </c>
      <c r="D2924" t="inlineStr">
        <is>
          <t>XXL</t>
        </is>
      </c>
      <c r="E2924" t="b">
        <v>0</v>
      </c>
      <c r="F2924" t="n">
        <v>175</v>
      </c>
      <c r="H29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https://uk.representclo.com/products/embroidered-serif-logo-t-shirt-concrete</t>
        </is>
      </c>
      <c r="C2925" t="inlineStr">
        <is>
          <t>Embroidered Serif Logo T-Shirt - Concrete</t>
        </is>
      </c>
      <c r="D2925" t="inlineStr">
        <is>
          <t>XS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https://uk.representclo.com/products/embroidered-serif-logo-t-shirt-concrete</t>
        </is>
      </c>
      <c r="C2926" t="inlineStr">
        <is>
          <t>Embroidered Serif Logo T-Shirt - Concrete</t>
        </is>
      </c>
      <c r="D2926" t="inlineStr">
        <is>
          <t>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https://uk.representclo.com/products/embroidered-serif-logo-t-shirt-concrete</t>
        </is>
      </c>
      <c r="C2927" t="inlineStr">
        <is>
          <t>Embroidered Serif Logo T-Shirt - Concrete</t>
        </is>
      </c>
      <c r="D2927" t="inlineStr">
        <is>
          <t>M</t>
        </is>
      </c>
      <c r="E2927" t="b">
        <v>0</v>
      </c>
      <c r="F2927" t="n">
        <v>85</v>
      </c>
      <c r="H292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https://uk.representclo.com/products/embroidered-serif-logo-t-shirt-concrete</t>
        </is>
      </c>
      <c r="C2928" t="inlineStr">
        <is>
          <t>Embroidered Serif Logo T-Shirt - Concrete</t>
        </is>
      </c>
      <c r="D2928" t="inlineStr">
        <is>
          <t>L</t>
        </is>
      </c>
      <c r="E2928" t="b">
        <v>1</v>
      </c>
      <c r="F2928" t="n">
        <v>85</v>
      </c>
      <c r="H292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https://uk.representclo.com/products/embroidered-serif-logo-t-shirt-concrete</t>
        </is>
      </c>
      <c r="C2929" t="inlineStr">
        <is>
          <t>Embroidered Serif Logo T-Shirt - Concrete</t>
        </is>
      </c>
      <c r="D2929" t="inlineStr">
        <is>
          <t>XL</t>
        </is>
      </c>
      <c r="E2929" t="b">
        <v>1</v>
      </c>
      <c r="F2929" t="n">
        <v>85</v>
      </c>
      <c r="H292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https://uk.representclo.com/products/embroidered-serif-logo-t-shirt-concrete</t>
        </is>
      </c>
      <c r="C2930" t="inlineStr">
        <is>
          <t>Embroidered Serif Logo T-Shirt - Concrete</t>
        </is>
      </c>
      <c r="D2930" t="inlineStr">
        <is>
          <t>XXL</t>
        </is>
      </c>
      <c r="E2930" t="b">
        <v>0</v>
      </c>
      <c r="F2930" t="n">
        <v>85</v>
      </c>
      <c r="H293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https://uk.representclo.com/products/embroidered-serif-logo-t-shirt-concrete</t>
        </is>
      </c>
      <c r="C2931" t="inlineStr">
        <is>
          <t>Embroidered Serif Logo T-Shirt - Concrete</t>
        </is>
      </c>
      <c r="D2931" t="inlineStr">
        <is>
          <t>XXS</t>
        </is>
      </c>
      <c r="E2931" t="b">
        <v>0</v>
      </c>
      <c r="F2931" t="n">
        <v>85</v>
      </c>
      <c r="H293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https://uk.representclo.com/products/embroidered-serif-logo-t-shirt-vintage-grey</t>
        </is>
      </c>
      <c r="C2932" t="inlineStr">
        <is>
          <t>Embroidered Serif Logo T-Shirt - Vintage Grey</t>
        </is>
      </c>
      <c r="D2932" t="inlineStr">
        <is>
          <t>XS</t>
        </is>
      </c>
      <c r="E2932" t="b">
        <v>0</v>
      </c>
      <c r="F2932" t="n">
        <v>85</v>
      </c>
      <c r="H293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https://uk.representclo.com/products/embroidered-serif-logo-t-shirt-vintage-grey</t>
        </is>
      </c>
      <c r="C2933" t="inlineStr">
        <is>
          <t>Embroidered Serif Logo T-Shirt - Vintage Grey</t>
        </is>
      </c>
      <c r="D2933" t="inlineStr">
        <is>
          <t>S</t>
        </is>
      </c>
      <c r="E2933" t="b">
        <v>1</v>
      </c>
      <c r="F2933" t="n">
        <v>85</v>
      </c>
      <c r="H293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https://uk.representclo.com/products/embroidered-serif-logo-t-shirt-vintage-grey</t>
        </is>
      </c>
      <c r="C2934" t="inlineStr">
        <is>
          <t>Embroidered Serif Logo T-Shirt - Vintage Grey</t>
        </is>
      </c>
      <c r="D2934" t="inlineStr">
        <is>
          <t>M</t>
        </is>
      </c>
      <c r="E2934" t="b">
        <v>0</v>
      </c>
      <c r="F2934" t="n">
        <v>85</v>
      </c>
      <c r="H293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https://uk.representclo.com/products/embroidered-serif-logo-t-shirt-vintage-grey</t>
        </is>
      </c>
      <c r="C2935" t="inlineStr">
        <is>
          <t>Embroidered Serif Logo T-Shirt - Vintage Grey</t>
        </is>
      </c>
      <c r="D2935" t="inlineStr">
        <is>
          <t>L</t>
        </is>
      </c>
      <c r="E2935" t="b">
        <v>0</v>
      </c>
      <c r="F2935" t="n">
        <v>85</v>
      </c>
      <c r="H293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https://uk.representclo.com/products/embroidered-serif-logo-t-shirt-vintage-grey</t>
        </is>
      </c>
      <c r="C2936" t="inlineStr">
        <is>
          <t>Embroidered Serif Logo T-Shirt - Vintage Grey</t>
        </is>
      </c>
      <c r="D2936" t="inlineStr">
        <is>
          <t>XL</t>
        </is>
      </c>
      <c r="E2936" t="b">
        <v>0</v>
      </c>
      <c r="F2936" t="n">
        <v>85</v>
      </c>
      <c r="H293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https://uk.representclo.com/products/embroidered-serif-logo-t-shirt-vintage-grey</t>
        </is>
      </c>
      <c r="C2937" t="inlineStr">
        <is>
          <t>Embroidered Serif Logo T-Shirt - Vintage Grey</t>
        </is>
      </c>
      <c r="D2937" t="inlineStr">
        <is>
          <t>XXL</t>
        </is>
      </c>
      <c r="E2937" t="b">
        <v>0</v>
      </c>
      <c r="F2937" t="n">
        <v>85</v>
      </c>
      <c r="H293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https://uk.representclo.com/products/embroidered-serif-logo-t-shirt-vintage-grey</t>
        </is>
      </c>
      <c r="C2938" t="inlineStr">
        <is>
          <t>Embroidered Serif Logo T-Shirt - Vintage Grey</t>
        </is>
      </c>
      <c r="D2938" t="inlineStr">
        <is>
          <t>XXS</t>
        </is>
      </c>
      <c r="E2938" t="b">
        <v>0</v>
      </c>
      <c r="F2938" t="n">
        <v>85</v>
      </c>
      <c r="H293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https://uk.representclo.com/products/enemy-hoodie-washed-black</t>
        </is>
      </c>
      <c r="C2939" t="inlineStr">
        <is>
          <t>Enemy Hoodie - Washed Black</t>
        </is>
      </c>
      <c r="D2939" t="inlineStr">
        <is>
          <t>XS</t>
        </is>
      </c>
      <c r="E2939" t="b">
        <v>1</v>
      </c>
      <c r="F2939" t="n">
        <v>180</v>
      </c>
      <c r="H2939" t="inlineStr">
        <is>
          <t>https://scdn.speedsize.com/fbaf6506-81e1-43a2-bcc1-80e18c7b0146/uk.representclo.com/cdn/shop/files/SCALEDDOWN_0014_F7BG.jpg?crop=center&amp;height=1200&amp;v=1788512912&amp;width=1200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https://uk.representclo.com/products/enemy-hoodie-washed-black</t>
        </is>
      </c>
      <c r="C2940" t="inlineStr">
        <is>
          <t>Enemy Hoodie - Washed Black</t>
        </is>
      </c>
      <c r="D2940" t="inlineStr">
        <is>
          <t>S</t>
        </is>
      </c>
      <c r="E2940" t="b">
        <v>1</v>
      </c>
      <c r="F2940" t="n">
        <v>180</v>
      </c>
      <c r="H2940" t="inlineStr">
        <is>
          <t>https://scdn.speedsize.com/fbaf6506-81e1-43a2-bcc1-80e18c7b0146/uk.representclo.com/cdn/shop/files/SCALEDDOWN_0014_F7BG.jpg?crop=center&amp;height=1200&amp;v=1788512912&amp;width=1200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https://uk.representclo.com/products/enemy-hoodie-washed-black</t>
        </is>
      </c>
      <c r="C2941" t="inlineStr">
        <is>
          <t>Enemy Hoodie - Washed Black</t>
        </is>
      </c>
      <c r="D2941" t="inlineStr">
        <is>
          <t>M</t>
        </is>
      </c>
      <c r="E2941" t="b">
        <v>1</v>
      </c>
      <c r="F2941" t="n">
        <v>180</v>
      </c>
      <c r="H2941" t="inlineStr">
        <is>
          <t>https://scdn.speedsize.com/fbaf6506-81e1-43a2-bcc1-80e18c7b0146/uk.representclo.com/cdn/shop/files/SCALEDDOWN_0014_F7BG.jpg?crop=center&amp;height=1200&amp;v=1788512912&amp;width=1200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https://uk.representclo.com/products/enemy-hoodie-washed-black</t>
        </is>
      </c>
      <c r="C2942" t="inlineStr">
        <is>
          <t>Enemy Hoodie - Washed Black</t>
        </is>
      </c>
      <c r="D2942" t="inlineStr">
        <is>
          <t>L</t>
        </is>
      </c>
      <c r="E2942" t="b">
        <v>1</v>
      </c>
      <c r="F2942" t="n">
        <v>180</v>
      </c>
      <c r="H2942" t="inlineStr">
        <is>
          <t>https://scdn.speedsize.com/fbaf6506-81e1-43a2-bcc1-80e18c7b0146/uk.representclo.com/cdn/shop/files/SCALEDDOWN_0014_F7BG.jpg?crop=center&amp;height=1200&amp;v=1788512912&amp;width=1200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https://uk.representclo.com/products/enemy-hoodie-washed-black</t>
        </is>
      </c>
      <c r="C2943" t="inlineStr">
        <is>
          <t>Enemy Hoodie - Washed Black</t>
        </is>
      </c>
      <c r="D2943" t="inlineStr">
        <is>
          <t>XL</t>
        </is>
      </c>
      <c r="E2943" t="b">
        <v>1</v>
      </c>
      <c r="F2943" t="n">
        <v>180</v>
      </c>
      <c r="H2943" t="inlineStr">
        <is>
          <t>https://scdn.speedsize.com/fbaf6506-81e1-43a2-bcc1-80e18c7b0146/uk.representclo.com/cdn/shop/files/SCALEDDOWN_0014_F7BG.jpg?crop=center&amp;height=1200&amp;v=1788512912&amp;width=1200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https://uk.representclo.com/products/enemy-hoodie-washed-black</t>
        </is>
      </c>
      <c r="C2944" t="inlineStr">
        <is>
          <t>Enemy Hoodie - Washed Black</t>
        </is>
      </c>
      <c r="D2944" t="inlineStr">
        <is>
          <t>XXL</t>
        </is>
      </c>
      <c r="E2944" t="b">
        <v>1</v>
      </c>
      <c r="F2944" t="n">
        <v>180</v>
      </c>
      <c r="H2944" t="inlineStr">
        <is>
          <t>https://scdn.speedsize.com/fbaf6506-81e1-43a2-bcc1-80e18c7b0146/uk.representclo.com/cdn/shop/files/SCALEDDOWN_0014_F7BG.jpg?crop=center&amp;height=1200&amp;v=1788512912&amp;width=1200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https://uk.representclo.com/products/enemy-t-shirt-flat-white</t>
        </is>
      </c>
      <c r="C2945" t="inlineStr">
        <is>
          <t>Enemy T-Shirt - Flat White</t>
        </is>
      </c>
      <c r="D2945" t="inlineStr">
        <is>
          <t>XXS</t>
        </is>
      </c>
      <c r="E2945" t="b">
        <v>0</v>
      </c>
      <c r="F2945" t="n">
        <v>100</v>
      </c>
      <c r="H294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https://uk.representclo.com/products/enemy-t-shirt-flat-white</t>
        </is>
      </c>
      <c r="C2946" t="inlineStr">
        <is>
          <t>Enemy T-Shirt - Flat White</t>
        </is>
      </c>
      <c r="D2946" t="inlineStr">
        <is>
          <t>XS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https://uk.representclo.com/products/enemy-t-shirt-flat-white</t>
        </is>
      </c>
      <c r="C2947" t="inlineStr">
        <is>
          <t>Enemy T-Shirt - Flat White</t>
        </is>
      </c>
      <c r="D2947" t="inlineStr">
        <is>
          <t>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https://uk.representclo.com/products/enemy-t-shirt-flat-white</t>
        </is>
      </c>
      <c r="C2948" t="inlineStr">
        <is>
          <t>Enemy T-Shirt - Flat White</t>
        </is>
      </c>
      <c r="D2948" t="inlineStr">
        <is>
          <t>M</t>
        </is>
      </c>
      <c r="E2948" t="b">
        <v>1</v>
      </c>
      <c r="F2948" t="n">
        <v>100</v>
      </c>
      <c r="H294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https://uk.representclo.com/products/enemy-t-shirt-flat-white</t>
        </is>
      </c>
      <c r="C2949" t="inlineStr">
        <is>
          <t>Enemy T-Shirt - Flat White</t>
        </is>
      </c>
      <c r="D2949" t="inlineStr">
        <is>
          <t>L</t>
        </is>
      </c>
      <c r="E2949" t="b">
        <v>1</v>
      </c>
      <c r="F2949" t="n">
        <v>100</v>
      </c>
      <c r="H29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https://uk.representclo.com/products/enemy-t-shirt-flat-white</t>
        </is>
      </c>
      <c r="C2950" t="inlineStr">
        <is>
          <t>Enemy T-Shirt - Flat White</t>
        </is>
      </c>
      <c r="D2950" t="inlineStr">
        <is>
          <t>XL</t>
        </is>
      </c>
      <c r="E2950" t="b">
        <v>1</v>
      </c>
      <c r="F2950" t="n">
        <v>100</v>
      </c>
      <c r="H29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https://uk.representclo.com/products/enemy-t-shirt-flat-white</t>
        </is>
      </c>
      <c r="C2951" t="inlineStr">
        <is>
          <t>Enemy T-Shirt - Flat White</t>
        </is>
      </c>
      <c r="D2951" t="inlineStr">
        <is>
          <t>XXL</t>
        </is>
      </c>
      <c r="E2951" t="b">
        <v>1</v>
      </c>
      <c r="F2951" t="n">
        <v>100</v>
      </c>
      <c r="H29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https://uk.representclo.com/products/enemy-t-shirt-washed-black</t>
        </is>
      </c>
      <c r="C2952" t="inlineStr">
        <is>
          <t>Enemy T-Shirt - Washed Black</t>
        </is>
      </c>
      <c r="D2952" t="inlineStr">
        <is>
          <t>XXS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https://uk.representclo.com/products/enemy-t-shirt-washed-black</t>
        </is>
      </c>
      <c r="C2953" t="inlineStr">
        <is>
          <t>Enemy T-Shirt - Washed Black</t>
        </is>
      </c>
      <c r="D2953" t="inlineStr">
        <is>
          <t>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https://uk.representclo.com/products/enemy-t-shirt-washed-black</t>
        </is>
      </c>
      <c r="C2954" t="inlineStr">
        <is>
          <t>Enemy T-Shirt - Washed Black</t>
        </is>
      </c>
      <c r="D2954" t="inlineStr">
        <is>
          <t>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https://uk.representclo.com/products/enemy-t-shirt-washed-black</t>
        </is>
      </c>
      <c r="C2955" t="inlineStr">
        <is>
          <t>Enemy T-Shirt - Washed Black</t>
        </is>
      </c>
      <c r="D2955" t="inlineStr">
        <is>
          <t>M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https://uk.representclo.com/products/enemy-t-shirt-washed-black</t>
        </is>
      </c>
      <c r="C2956" t="inlineStr">
        <is>
          <t>Enemy T-Shirt - Washed Black</t>
        </is>
      </c>
      <c r="D2956" t="inlineStr">
        <is>
          <t>L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https://uk.representclo.com/products/enemy-t-shirt-washed-black</t>
        </is>
      </c>
      <c r="C2957" t="inlineStr">
        <is>
          <t>Enemy T-Shirt - Washed Black</t>
        </is>
      </c>
      <c r="D2957" t="inlineStr">
        <is>
          <t>XL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https://uk.representclo.com/products/enemy-t-shirt-washed-black</t>
        </is>
      </c>
      <c r="C2958" t="inlineStr">
        <is>
          <t>Enemy T-Shirt - Washed Black</t>
        </is>
      </c>
      <c r="D2958" t="inlineStr">
        <is>
          <t>XXL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https://uk.representclo.com/products/england-applique-hoodie-grey-marl</t>
        </is>
      </c>
      <c r="C2959" t="inlineStr">
        <is>
          <t>England Applique Hoodie - Grey Marl</t>
        </is>
      </c>
      <c r="D2959" t="inlineStr">
        <is>
          <t>XXS</t>
        </is>
      </c>
      <c r="E2959" t="b">
        <v>0</v>
      </c>
      <c r="F2959" t="n">
        <v>175</v>
      </c>
      <c r="H295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https://uk.representclo.com/products/england-applique-hoodie-grey-marl</t>
        </is>
      </c>
      <c r="C2960" t="inlineStr">
        <is>
          <t>England Applique Hoodie - Grey Marl</t>
        </is>
      </c>
      <c r="D2960" t="inlineStr">
        <is>
          <t>XS</t>
        </is>
      </c>
      <c r="E2960" t="b">
        <v>1</v>
      </c>
      <c r="F2960" t="n">
        <v>175</v>
      </c>
      <c r="H296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https://uk.representclo.com/products/england-applique-hoodie-grey-marl</t>
        </is>
      </c>
      <c r="C2961" t="inlineStr">
        <is>
          <t>England Applique Hoodie - Grey Marl</t>
        </is>
      </c>
      <c r="D2961" t="inlineStr">
        <is>
          <t>S</t>
        </is>
      </c>
      <c r="E2961" t="b">
        <v>1</v>
      </c>
      <c r="F2961" t="n">
        <v>175</v>
      </c>
      <c r="H296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https://uk.representclo.com/products/england-applique-hoodie-grey-marl</t>
        </is>
      </c>
      <c r="C2962" t="inlineStr">
        <is>
          <t>England Applique Hoodie - Grey Marl</t>
        </is>
      </c>
      <c r="D2962" t="inlineStr">
        <is>
          <t>M</t>
        </is>
      </c>
      <c r="E2962" t="b">
        <v>0</v>
      </c>
      <c r="F2962" t="n">
        <v>175</v>
      </c>
      <c r="H296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https://uk.representclo.com/products/england-applique-hoodie-grey-marl</t>
        </is>
      </c>
      <c r="C2963" t="inlineStr">
        <is>
          <t>England Applique Hoodie - Grey Marl</t>
        </is>
      </c>
      <c r="D2963" t="inlineStr">
        <is>
          <t>L</t>
        </is>
      </c>
      <c r="E2963" t="b">
        <v>0</v>
      </c>
      <c r="F2963" t="n">
        <v>175</v>
      </c>
      <c r="H296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https://uk.representclo.com/products/england-applique-hoodie-grey-marl</t>
        </is>
      </c>
      <c r="C2964" t="inlineStr">
        <is>
          <t>England Applique Hoodie - Grey Marl</t>
        </is>
      </c>
      <c r="D2964" t="inlineStr">
        <is>
          <t>XL</t>
        </is>
      </c>
      <c r="E2964" t="b">
        <v>0</v>
      </c>
      <c r="F2964" t="n">
        <v>175</v>
      </c>
      <c r="H296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https://uk.representclo.com/products/england-applique-hoodie-grey-marl</t>
        </is>
      </c>
      <c r="C2965" t="inlineStr">
        <is>
          <t>England Applique Hoodie - Grey Marl</t>
        </is>
      </c>
      <c r="D2965" t="inlineStr">
        <is>
          <t>XXL</t>
        </is>
      </c>
      <c r="E2965" t="b">
        <v>0</v>
      </c>
      <c r="F2965" t="n">
        <v>175</v>
      </c>
      <c r="H296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https://uk.representclo.com/products/england-beanie-jet-black</t>
        </is>
      </c>
      <c r="C2966" t="inlineStr">
        <is>
          <t>EngLAnd Beanie - Jet Black</t>
        </is>
      </c>
      <c r="D2966" t="inlineStr">
        <is>
          <t>One Size</t>
        </is>
      </c>
      <c r="E2966" t="b">
        <v>1</v>
      </c>
      <c r="F2966" t="n">
        <v>45</v>
      </c>
      <c r="H296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https://uk.representclo.com/products/england-hoodie-jet-black</t>
        </is>
      </c>
      <c r="C2967" t="inlineStr">
        <is>
          <t>EngLAnd Hoodie - Jet Black</t>
        </is>
      </c>
      <c r="D2967" t="inlineStr">
        <is>
          <t>XXS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https://uk.representclo.com/products/england-hoodie-jet-black</t>
        </is>
      </c>
      <c r="C2968" t="inlineStr">
        <is>
          <t>EngLAnd Hoodie - Jet Black</t>
        </is>
      </c>
      <c r="D2968" t="inlineStr">
        <is>
          <t>XS</t>
        </is>
      </c>
      <c r="E2968" t="b">
        <v>1</v>
      </c>
      <c r="F2968" t="n">
        <v>160</v>
      </c>
      <c r="H29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https://uk.representclo.com/products/england-hoodie-jet-black</t>
        </is>
      </c>
      <c r="C2969" t="inlineStr">
        <is>
          <t>EngLAnd Hoodie - Jet Black</t>
        </is>
      </c>
      <c r="D2969" t="inlineStr">
        <is>
          <t>S</t>
        </is>
      </c>
      <c r="E2969" t="b">
        <v>1</v>
      </c>
      <c r="F2969" t="n">
        <v>160</v>
      </c>
      <c r="H29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https://uk.representclo.com/products/england-hoodie-jet-black</t>
        </is>
      </c>
      <c r="C2970" t="inlineStr">
        <is>
          <t>EngLAnd Hoodie - Jet Black</t>
        </is>
      </c>
      <c r="D2970" t="inlineStr">
        <is>
          <t>M</t>
        </is>
      </c>
      <c r="E2970" t="b">
        <v>1</v>
      </c>
      <c r="F2970" t="n">
        <v>160</v>
      </c>
      <c r="H29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https://uk.representclo.com/products/england-hoodie-jet-black</t>
        </is>
      </c>
      <c r="C2971" t="inlineStr">
        <is>
          <t>EngLAnd Hoodie - Jet Black</t>
        </is>
      </c>
      <c r="D2971" t="inlineStr">
        <is>
          <t>L</t>
        </is>
      </c>
      <c r="E2971" t="b">
        <v>1</v>
      </c>
      <c r="F2971" t="n">
        <v>160</v>
      </c>
      <c r="H29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https://uk.representclo.com/products/england-hoodie-jet-black</t>
        </is>
      </c>
      <c r="C2972" t="inlineStr">
        <is>
          <t>EngLAnd Hoodie - Jet Black</t>
        </is>
      </c>
      <c r="D2972" t="inlineStr">
        <is>
          <t>XL</t>
        </is>
      </c>
      <c r="E2972" t="b">
        <v>1</v>
      </c>
      <c r="F2972" t="n">
        <v>160</v>
      </c>
      <c r="H297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https://uk.representclo.com/products/england-hoodie-jet-black</t>
        </is>
      </c>
      <c r="C2973" t="inlineStr">
        <is>
          <t>EngLAnd Hoodie - Jet Black</t>
        </is>
      </c>
      <c r="D2973" t="inlineStr">
        <is>
          <t>XXL</t>
        </is>
      </c>
      <c r="E2973" t="b">
        <v>1</v>
      </c>
      <c r="F2973" t="n">
        <v>160</v>
      </c>
      <c r="H297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https://uk.representclo.com/products/england-hoodie-washed-brown</t>
        </is>
      </c>
      <c r="C2974" t="inlineStr">
        <is>
          <t>EngLAnd Hoodie - Washed Brown</t>
        </is>
      </c>
      <c r="D2974" t="inlineStr">
        <is>
          <t>XXS</t>
        </is>
      </c>
      <c r="E2974" t="b">
        <v>0</v>
      </c>
      <c r="F2974" t="n">
        <v>160</v>
      </c>
      <c r="H29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https://uk.representclo.com/products/england-hoodie-washed-brown</t>
        </is>
      </c>
      <c r="C2975" t="inlineStr">
        <is>
          <t>EngLAnd Hoodie - Washed Brown</t>
        </is>
      </c>
      <c r="D2975" t="inlineStr">
        <is>
          <t>XS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https://uk.representclo.com/products/england-hoodie-washed-brown</t>
        </is>
      </c>
      <c r="C2976" t="inlineStr">
        <is>
          <t>EngLAnd Hoodie - Washed Brown</t>
        </is>
      </c>
      <c r="D2976" t="inlineStr">
        <is>
          <t>S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https://uk.representclo.com/products/england-hoodie-washed-brown</t>
        </is>
      </c>
      <c r="C2977" t="inlineStr">
        <is>
          <t>EngLAnd Hoodie - Washed Brown</t>
        </is>
      </c>
      <c r="D2977" t="inlineStr">
        <is>
          <t>M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https://uk.representclo.com/products/england-hoodie-washed-brown</t>
        </is>
      </c>
      <c r="C2978" t="inlineStr">
        <is>
          <t>EngLAnd Hoodie - Washed Brown</t>
        </is>
      </c>
      <c r="D2978" t="inlineStr">
        <is>
          <t>L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https://uk.representclo.com/products/england-hoodie-washed-brown</t>
        </is>
      </c>
      <c r="C2979" t="inlineStr">
        <is>
          <t>EngLAnd Hoodie - Washed Brown</t>
        </is>
      </c>
      <c r="D2979" t="inlineStr">
        <is>
          <t>XL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https://uk.representclo.com/products/england-hoodie-washed-brown</t>
        </is>
      </c>
      <c r="C2980" t="inlineStr">
        <is>
          <t>EngLAnd Hoodie - Washed Brown</t>
        </is>
      </c>
      <c r="D2980" t="inlineStr">
        <is>
          <t>XXL</t>
        </is>
      </c>
      <c r="E2980" t="b">
        <v>0</v>
      </c>
      <c r="F2980" t="n">
        <v>160</v>
      </c>
      <c r="H298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https://uk.representclo.com/products/england-legacy-hoodie-vintage-black</t>
        </is>
      </c>
      <c r="C2981" t="inlineStr">
        <is>
          <t>England Legacy Hoodie - Vintage Black</t>
        </is>
      </c>
      <c r="D2981" t="inlineStr">
        <is>
          <t>XXS</t>
        </is>
      </c>
      <c r="E2981" t="b">
        <v>1</v>
      </c>
      <c r="F2981" t="n">
        <v>180</v>
      </c>
      <c r="H2981" t="inlineStr">
        <is>
          <t>https://scdn.speedsize.com/fbaf6506-81e1-43a2-bcc1-80e18c7b0146/uk.representclo.com/cdn/shop/files/PackshotsforJacob2.jpg?crop=center&amp;height=1200&amp;v=1783675598&amp;width=1200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https://uk.representclo.com/products/england-legacy-hoodie-vintage-black</t>
        </is>
      </c>
      <c r="C2982" t="inlineStr">
        <is>
          <t>England Legacy Hoodie - Vintage Black</t>
        </is>
      </c>
      <c r="D2982" t="inlineStr">
        <is>
          <t>XS</t>
        </is>
      </c>
      <c r="E2982" t="b">
        <v>1</v>
      </c>
      <c r="F2982" t="n">
        <v>180</v>
      </c>
      <c r="H2982" t="inlineStr">
        <is>
          <t>https://scdn.speedsize.com/fbaf6506-81e1-43a2-bcc1-80e18c7b0146/uk.representclo.com/cdn/shop/files/PackshotsforJacob2.jpg?crop=center&amp;height=1200&amp;v=1783675598&amp;width=1200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https://uk.representclo.com/products/england-legacy-hoodie-vintage-black</t>
        </is>
      </c>
      <c r="C2983" t="inlineStr">
        <is>
          <t>England Legacy Hoodie - Vintage Black</t>
        </is>
      </c>
      <c r="D2983" t="inlineStr">
        <is>
          <t>S</t>
        </is>
      </c>
      <c r="E2983" t="b">
        <v>0</v>
      </c>
      <c r="F2983" t="n">
        <v>180</v>
      </c>
      <c r="H2983" t="inlineStr">
        <is>
          <t>https://scdn.speedsize.com/fbaf6506-81e1-43a2-bcc1-80e18c7b0146/uk.representclo.com/cdn/shop/files/PackshotsforJacob2.jpg?crop=center&amp;height=1200&amp;v=1783675598&amp;width=1200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https://uk.representclo.com/products/england-legacy-hoodie-vintage-black</t>
        </is>
      </c>
      <c r="C2984" t="inlineStr">
        <is>
          <t>England Legacy Hoodie - Vintage Black</t>
        </is>
      </c>
      <c r="D2984" t="inlineStr">
        <is>
          <t>M</t>
        </is>
      </c>
      <c r="E2984" t="b">
        <v>0</v>
      </c>
      <c r="F2984" t="n">
        <v>180</v>
      </c>
      <c r="H2984" t="inlineStr">
        <is>
          <t>https://scdn.speedsize.com/fbaf6506-81e1-43a2-bcc1-80e18c7b0146/uk.representclo.com/cdn/shop/files/PackshotsforJacob2.jpg?crop=center&amp;height=1200&amp;v=1783675598&amp;width=1200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https://uk.representclo.com/products/england-legacy-hoodie-vintage-black</t>
        </is>
      </c>
      <c r="C2985" t="inlineStr">
        <is>
          <t>England Legacy Hoodie - Vintage Black</t>
        </is>
      </c>
      <c r="D2985" t="inlineStr">
        <is>
          <t>L</t>
        </is>
      </c>
      <c r="E2985" t="b">
        <v>0</v>
      </c>
      <c r="F2985" t="n">
        <v>180</v>
      </c>
      <c r="H2985" t="inlineStr">
        <is>
          <t>https://scdn.speedsize.com/fbaf6506-81e1-43a2-bcc1-80e18c7b0146/uk.representclo.com/cdn/shop/files/PackshotsforJacob2.jpg?crop=center&amp;height=1200&amp;v=1783675598&amp;width=1200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https://uk.representclo.com/products/england-legacy-hoodie-vintage-black</t>
        </is>
      </c>
      <c r="C2986" t="inlineStr">
        <is>
          <t>England Legacy Hoodie - Vintage Black</t>
        </is>
      </c>
      <c r="D2986" t="inlineStr">
        <is>
          <t>XL</t>
        </is>
      </c>
      <c r="E2986" t="b">
        <v>0</v>
      </c>
      <c r="F2986" t="n">
        <v>180</v>
      </c>
      <c r="H2986" t="inlineStr">
        <is>
          <t>https://scdn.speedsize.com/fbaf6506-81e1-43a2-bcc1-80e18c7b0146/uk.representclo.com/cdn/shop/files/PackshotsforJacob2.jpg?crop=center&amp;height=1200&amp;v=1783675598&amp;width=1200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https://uk.representclo.com/products/england-legacy-hoodie-vintage-black</t>
        </is>
      </c>
      <c r="C2987" t="inlineStr">
        <is>
          <t>England Legacy Hoodie - Vintage Black</t>
        </is>
      </c>
      <c r="D2987" t="inlineStr">
        <is>
          <t>XXL</t>
        </is>
      </c>
      <c r="E2987" t="b">
        <v>1</v>
      </c>
      <c r="F2987" t="n">
        <v>180</v>
      </c>
      <c r="H2987" t="inlineStr">
        <is>
          <t>https://scdn.speedsize.com/fbaf6506-81e1-43a2-bcc1-80e18c7b0146/uk.representclo.com/cdn/shop/files/PackshotsforJacob2.jpg?crop=center&amp;height=1200&amp;v=1783675598&amp;width=1200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https://uk.representclo.com/products/england-long-sleeve-t-shirt-washed-brown</t>
        </is>
      </c>
      <c r="C2988" t="inlineStr">
        <is>
          <t>EngLAnd Long Sleeve T-Shirt - Washed Brown</t>
        </is>
      </c>
      <c r="D2988" t="inlineStr">
        <is>
          <t>XS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https://uk.representclo.com/products/england-long-sleeve-t-shirt-washed-brown</t>
        </is>
      </c>
      <c r="C2989" t="inlineStr">
        <is>
          <t>EngLAnd Long Sleeve T-Shirt - Washed Brown</t>
        </is>
      </c>
      <c r="D2989" t="inlineStr">
        <is>
          <t>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https://uk.representclo.com/products/england-long-sleeve-t-shirt-washed-brown</t>
        </is>
      </c>
      <c r="C2990" t="inlineStr">
        <is>
          <t>EngLAnd Long Sleeve T-Shirt - Washed Brown</t>
        </is>
      </c>
      <c r="D2990" t="inlineStr">
        <is>
          <t>M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https://uk.representclo.com/products/england-long-sleeve-t-shirt-washed-brown</t>
        </is>
      </c>
      <c r="C2991" t="inlineStr">
        <is>
          <t>EngLAnd Long Sleeve T-Shirt - Washed Brown</t>
        </is>
      </c>
      <c r="D2991" t="inlineStr">
        <is>
          <t>L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https://uk.representclo.com/products/england-long-sleeve-t-shirt-washed-brown</t>
        </is>
      </c>
      <c r="C2992" t="inlineStr">
        <is>
          <t>EngLAnd Long Sleeve T-Shirt - Washed Brown</t>
        </is>
      </c>
      <c r="D2992" t="inlineStr">
        <is>
          <t>XL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https://uk.representclo.com/products/england-long-sleeve-t-shirt-washed-brown</t>
        </is>
      </c>
      <c r="C2993" t="inlineStr">
        <is>
          <t>EngLAnd Long Sleeve T-Shirt - Washed Brown</t>
        </is>
      </c>
      <c r="D2993" t="inlineStr">
        <is>
          <t>XXL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https://uk.representclo.com/products/england-long-sleeve-t-shirt-washed-white-real-tree-camo</t>
        </is>
      </c>
      <c r="C2994" t="inlineStr">
        <is>
          <t>EngLAnd Long Sleeve T-Shirt - Washed White Realtree®</t>
        </is>
      </c>
      <c r="D2994" t="inlineStr">
        <is>
          <t>XS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https://uk.representclo.com/products/england-long-sleeve-t-shirt-washed-white-real-tree-camo</t>
        </is>
      </c>
      <c r="C2995" t="inlineStr">
        <is>
          <t>EngLAnd Long Sleeve T-Shirt - Washed White Realtree®</t>
        </is>
      </c>
      <c r="D2995" t="inlineStr">
        <is>
          <t>S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https://uk.representclo.com/products/england-long-sleeve-t-shirt-washed-white-real-tree-camo</t>
        </is>
      </c>
      <c r="C2996" t="inlineStr">
        <is>
          <t>EngLAnd Long Sleeve T-Shirt - Washed White Realtree®</t>
        </is>
      </c>
      <c r="D2996" t="inlineStr">
        <is>
          <t>M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https://uk.representclo.com/products/england-long-sleeve-t-shirt-washed-white-real-tree-camo</t>
        </is>
      </c>
      <c r="C2997" t="inlineStr">
        <is>
          <t>EngLAnd Long Sleeve T-Shirt - Washed White Realtree®</t>
        </is>
      </c>
      <c r="D2997" t="inlineStr">
        <is>
          <t>L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https://uk.representclo.com/products/england-long-sleeve-t-shirt-washed-white-real-tree-camo</t>
        </is>
      </c>
      <c r="C2998" t="inlineStr">
        <is>
          <t>EngLAnd Long Sleeve T-Shirt - Washed White Realtree®</t>
        </is>
      </c>
      <c r="D2998" t="inlineStr">
        <is>
          <t>XL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https://uk.representclo.com/products/england-long-sleeve-t-shirt-washed-white-real-tree-camo</t>
        </is>
      </c>
      <c r="C2999" t="inlineStr">
        <is>
          <t>EngLAnd Long Sleeve T-Shirt - Washed White Realtree®</t>
        </is>
      </c>
      <c r="D2999" t="inlineStr">
        <is>
          <t>XXL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https://uk.representclo.com/products/england-sweater-jet-black</t>
        </is>
      </c>
      <c r="C3000" t="inlineStr">
        <is>
          <t>EngLAnd Sweater - Jet Black</t>
        </is>
      </c>
      <c r="D3000" t="inlineStr">
        <is>
          <t>XXS</t>
        </is>
      </c>
      <c r="E3000" t="b">
        <v>0</v>
      </c>
      <c r="F3000" t="n">
        <v>140</v>
      </c>
      <c r="H300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https://uk.representclo.com/products/england-sweater-jet-black</t>
        </is>
      </c>
      <c r="C3001" t="inlineStr">
        <is>
          <t>EngLAnd Sweater - Jet Black</t>
        </is>
      </c>
      <c r="D3001" t="inlineStr">
        <is>
          <t>XS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https://uk.representclo.com/products/england-sweater-jet-black</t>
        </is>
      </c>
      <c r="C3002" t="inlineStr">
        <is>
          <t>EngLAnd Sweater - Jet Black</t>
        </is>
      </c>
      <c r="D3002" t="inlineStr">
        <is>
          <t>S</t>
        </is>
      </c>
      <c r="E3002" t="b">
        <v>1</v>
      </c>
      <c r="F3002" t="n">
        <v>140</v>
      </c>
      <c r="H300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https://uk.representclo.com/products/england-sweater-jet-black</t>
        </is>
      </c>
      <c r="C3003" t="inlineStr">
        <is>
          <t>EngLAnd Sweater - Jet Black</t>
        </is>
      </c>
      <c r="D3003" t="inlineStr">
        <is>
          <t>M</t>
        </is>
      </c>
      <c r="E3003" t="b">
        <v>1</v>
      </c>
      <c r="F3003" t="n">
        <v>140</v>
      </c>
      <c r="H300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https://uk.representclo.com/products/england-sweater-jet-black</t>
        </is>
      </c>
      <c r="C3004" t="inlineStr">
        <is>
          <t>EngLAnd Sweater - Jet Black</t>
        </is>
      </c>
      <c r="D3004" t="inlineStr">
        <is>
          <t>L</t>
        </is>
      </c>
      <c r="E3004" t="b">
        <v>1</v>
      </c>
      <c r="F3004" t="n">
        <v>140</v>
      </c>
      <c r="H300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https://uk.representclo.com/products/england-sweater-jet-black</t>
        </is>
      </c>
      <c r="C3005" t="inlineStr">
        <is>
          <t>EngLAnd Sweater - Jet Black</t>
        </is>
      </c>
      <c r="D3005" t="inlineStr">
        <is>
          <t>XL</t>
        </is>
      </c>
      <c r="E3005" t="b">
        <v>1</v>
      </c>
      <c r="F3005" t="n">
        <v>140</v>
      </c>
      <c r="H300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https://uk.representclo.com/products/england-sweater-jet-black</t>
        </is>
      </c>
      <c r="C3006" t="inlineStr">
        <is>
          <t>EngLAnd Sweater - Jet Black</t>
        </is>
      </c>
      <c r="D3006" t="inlineStr">
        <is>
          <t>XXL</t>
        </is>
      </c>
      <c r="E3006" t="b">
        <v>1</v>
      </c>
      <c r="F3006" t="n">
        <v>140</v>
      </c>
      <c r="H300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https://uk.representclo.com/products/england-sweater-washed-white-real-tree-camo</t>
        </is>
      </c>
      <c r="C3007" t="inlineStr">
        <is>
          <t>EngLAnd Sweater - Washed White Realtree®</t>
        </is>
      </c>
      <c r="D3007" t="inlineStr">
        <is>
          <t>XXS</t>
        </is>
      </c>
      <c r="E3007" t="b">
        <v>0</v>
      </c>
      <c r="F3007" t="n">
        <v>140</v>
      </c>
      <c r="H300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https://uk.representclo.com/products/england-sweater-washed-white-real-tree-camo</t>
        </is>
      </c>
      <c r="C3008" t="inlineStr">
        <is>
          <t>EngLAnd Sweater - Washed White Realtree®</t>
        </is>
      </c>
      <c r="D3008" t="inlineStr">
        <is>
          <t>XS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https://uk.representclo.com/products/england-sweater-washed-white-real-tree-camo</t>
        </is>
      </c>
      <c r="C3009" t="inlineStr">
        <is>
          <t>EngLAnd Sweater - Washed White Realtree®</t>
        </is>
      </c>
      <c r="D3009" t="inlineStr">
        <is>
          <t>S</t>
        </is>
      </c>
      <c r="E3009" t="b">
        <v>1</v>
      </c>
      <c r="F3009" t="n">
        <v>140</v>
      </c>
      <c r="H300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https://uk.representclo.com/products/england-sweater-washed-white-real-tree-camo</t>
        </is>
      </c>
      <c r="C3010" t="inlineStr">
        <is>
          <t>EngLAnd Sweater - Washed White Realtree®</t>
        </is>
      </c>
      <c r="D3010" t="inlineStr">
        <is>
          <t>M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https://uk.representclo.com/products/england-sweater-washed-white-real-tree-camo</t>
        </is>
      </c>
      <c r="C3011" t="inlineStr">
        <is>
          <t>EngLAnd Sweater - Washed White Realtree®</t>
        </is>
      </c>
      <c r="D3011" t="inlineStr">
        <is>
          <t>L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https://uk.representclo.com/products/england-sweater-washed-white-real-tree-camo</t>
        </is>
      </c>
      <c r="C3012" t="inlineStr">
        <is>
          <t>EngLAnd Sweater - Washed White Realtree®</t>
        </is>
      </c>
      <c r="D3012" t="inlineStr">
        <is>
          <t>XL</t>
        </is>
      </c>
      <c r="E3012" t="b">
        <v>1</v>
      </c>
      <c r="F3012" t="n">
        <v>140</v>
      </c>
      <c r="H301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https://uk.representclo.com/products/england-sweater-washed-white-real-tree-camo</t>
        </is>
      </c>
      <c r="C3013" t="inlineStr">
        <is>
          <t>EngLAnd Sweater - Washed White Realtree®</t>
        </is>
      </c>
      <c r="D3013" t="inlineStr">
        <is>
          <t>XXL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https://uk.representclo.com/products/england-sweatpant-jet-black</t>
        </is>
      </c>
      <c r="C3014" t="inlineStr">
        <is>
          <t>EngLAnd Sweatpant - Jet Black</t>
        </is>
      </c>
      <c r="D3014" t="inlineStr">
        <is>
          <t>XXS</t>
        </is>
      </c>
      <c r="E3014" t="b">
        <v>0</v>
      </c>
      <c r="F3014" t="n">
        <v>140</v>
      </c>
      <c r="H301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https://uk.representclo.com/products/england-sweatpant-jet-black</t>
        </is>
      </c>
      <c r="C3015" t="inlineStr">
        <is>
          <t>EngLAnd Sweatpant - Jet Black</t>
        </is>
      </c>
      <c r="D3015" t="inlineStr">
        <is>
          <t>XS</t>
        </is>
      </c>
      <c r="E3015" t="b">
        <v>0</v>
      </c>
      <c r="F3015" t="n">
        <v>140</v>
      </c>
      <c r="H301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https://uk.representclo.com/products/england-sweatpant-jet-black</t>
        </is>
      </c>
      <c r="C3016" t="inlineStr">
        <is>
          <t>EngLAnd Sweatpant - Jet Black</t>
        </is>
      </c>
      <c r="D3016" t="inlineStr">
        <is>
          <t>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https://uk.representclo.com/products/england-sweatpant-jet-black</t>
        </is>
      </c>
      <c r="C3017" t="inlineStr">
        <is>
          <t>EngLAnd Sweatpant - Jet Black</t>
        </is>
      </c>
      <c r="D3017" t="inlineStr">
        <is>
          <t>M</t>
        </is>
      </c>
      <c r="E3017" t="b">
        <v>0</v>
      </c>
      <c r="F3017" t="n">
        <v>140</v>
      </c>
      <c r="H301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https://uk.representclo.com/products/england-sweatpant-jet-black</t>
        </is>
      </c>
      <c r="C3018" t="inlineStr">
        <is>
          <t>EngLAnd Sweatpant - Jet Black</t>
        </is>
      </c>
      <c r="D3018" t="inlineStr">
        <is>
          <t>L</t>
        </is>
      </c>
      <c r="E3018" t="b">
        <v>0</v>
      </c>
      <c r="F3018" t="n">
        <v>140</v>
      </c>
      <c r="H301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https://uk.representclo.com/products/england-sweatpant-jet-black</t>
        </is>
      </c>
      <c r="C3019" t="inlineStr">
        <is>
          <t>EngLAnd Sweatpant - Jet Black</t>
        </is>
      </c>
      <c r="D3019" t="inlineStr">
        <is>
          <t>XL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https://uk.representclo.com/products/england-sweatpant-jet-black</t>
        </is>
      </c>
      <c r="C3020" t="inlineStr">
        <is>
          <t>EngLAnd Sweatpant - Jet Black</t>
        </is>
      </c>
      <c r="D3020" t="inlineStr">
        <is>
          <t>XXL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https://uk.representclo.com/products/england-sweatpant-washed-brown</t>
        </is>
      </c>
      <c r="C3021" t="inlineStr">
        <is>
          <t>EngLAnd Sweatpant - Washed Brown</t>
        </is>
      </c>
      <c r="D3021" t="inlineStr">
        <is>
          <t>XXS</t>
        </is>
      </c>
      <c r="E3021" t="b">
        <v>0</v>
      </c>
      <c r="F3021" t="n">
        <v>140</v>
      </c>
      <c r="H302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https://uk.representclo.com/products/england-sweatpant-washed-brown</t>
        </is>
      </c>
      <c r="C3022" t="inlineStr">
        <is>
          <t>EngLAnd Sweatpant - Washed Brown</t>
        </is>
      </c>
      <c r="D3022" t="inlineStr">
        <is>
          <t>XS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https://uk.representclo.com/products/england-sweatpant-washed-brown</t>
        </is>
      </c>
      <c r="C3023" t="inlineStr">
        <is>
          <t>EngLAnd Sweatpant - Washed Brown</t>
        </is>
      </c>
      <c r="D3023" t="inlineStr">
        <is>
          <t>S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https://uk.representclo.com/products/england-sweatpant-washed-brown</t>
        </is>
      </c>
      <c r="C3024" t="inlineStr">
        <is>
          <t>EngLAnd Sweatpant - Washed Brown</t>
        </is>
      </c>
      <c r="D3024" t="inlineStr">
        <is>
          <t>M</t>
        </is>
      </c>
      <c r="E3024" t="b">
        <v>0</v>
      </c>
      <c r="F3024" t="n">
        <v>140</v>
      </c>
      <c r="H302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https://uk.representclo.com/products/england-sweatpant-washed-brown</t>
        </is>
      </c>
      <c r="C3025" t="inlineStr">
        <is>
          <t>EngLAnd Sweatpant - Washed Brown</t>
        </is>
      </c>
      <c r="D3025" t="inlineStr">
        <is>
          <t>L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https://uk.representclo.com/products/england-sweatpant-washed-brown</t>
        </is>
      </c>
      <c r="C3026" t="inlineStr">
        <is>
          <t>EngLAnd Sweatpant - Washed Brown</t>
        </is>
      </c>
      <c r="D3026" t="inlineStr">
        <is>
          <t>XL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https://uk.representclo.com/products/england-sweatpant-washed-brown</t>
        </is>
      </c>
      <c r="C3027" t="inlineStr">
        <is>
          <t>EngLAnd Sweatpant - Washed Brown</t>
        </is>
      </c>
      <c r="D3027" t="inlineStr">
        <is>
          <t>XXL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https://uk.representclo.com/products/england-sweatpant-washed-white-real-tree-camo</t>
        </is>
      </c>
      <c r="C3028" t="inlineStr">
        <is>
          <t>EngLAnd Sweatpant - Washed White Realtree®</t>
        </is>
      </c>
      <c r="D3028" t="inlineStr">
        <is>
          <t>XXS</t>
        </is>
      </c>
      <c r="E3028" t="b">
        <v>0</v>
      </c>
      <c r="F3028" t="n">
        <v>140</v>
      </c>
      <c r="H302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https://uk.representclo.com/products/england-sweatpant-washed-white-real-tree-camo</t>
        </is>
      </c>
      <c r="C3029" t="inlineStr">
        <is>
          <t>EngLAnd Sweatpant - Washed White Realtree®</t>
        </is>
      </c>
      <c r="D3029" t="inlineStr">
        <is>
          <t>XS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https://uk.representclo.com/products/england-sweatpant-washed-white-real-tree-camo</t>
        </is>
      </c>
      <c r="C3030" t="inlineStr">
        <is>
          <t>EngLAnd Sweatpant - Washed White Realtree®</t>
        </is>
      </c>
      <c r="D3030" t="inlineStr">
        <is>
          <t>S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https://uk.representclo.com/products/england-sweatpant-washed-white-real-tree-camo</t>
        </is>
      </c>
      <c r="C3031" t="inlineStr">
        <is>
          <t>EngLAnd Sweatpant - Washed White Realtree®</t>
        </is>
      </c>
      <c r="D3031" t="inlineStr">
        <is>
          <t>M</t>
        </is>
      </c>
      <c r="E3031" t="b">
        <v>1</v>
      </c>
      <c r="F3031" t="n">
        <v>140</v>
      </c>
      <c r="H303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https://uk.representclo.com/products/england-sweatpant-washed-white-real-tree-camo</t>
        </is>
      </c>
      <c r="C3032" t="inlineStr">
        <is>
          <t>EngLAnd Sweatpant - Washed White Realtree®</t>
        </is>
      </c>
      <c r="D3032" t="inlineStr">
        <is>
          <t>L</t>
        </is>
      </c>
      <c r="E3032" t="b">
        <v>1</v>
      </c>
      <c r="F3032" t="n">
        <v>140</v>
      </c>
      <c r="H303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https://uk.representclo.com/products/england-sweatpant-washed-white-real-tree-camo</t>
        </is>
      </c>
      <c r="C3033" t="inlineStr">
        <is>
          <t>EngLAnd Sweatpant - Washed White Realtree®</t>
        </is>
      </c>
      <c r="D3033" t="inlineStr">
        <is>
          <t>XL</t>
        </is>
      </c>
      <c r="E3033" t="b">
        <v>1</v>
      </c>
      <c r="F3033" t="n">
        <v>140</v>
      </c>
      <c r="H303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https://uk.representclo.com/products/england-sweatpant-washed-white-real-tree-camo</t>
        </is>
      </c>
      <c r="C3034" t="inlineStr">
        <is>
          <t>EngLAnd Sweatpant - Washed White Realtree®</t>
        </is>
      </c>
      <c r="D3034" t="inlineStr">
        <is>
          <t>XXL</t>
        </is>
      </c>
      <c r="E3034" t="b">
        <v>1</v>
      </c>
      <c r="F3034" t="n">
        <v>140</v>
      </c>
      <c r="H303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https://uk.representclo.com/products/england-t-shirt-flat-white</t>
        </is>
      </c>
      <c r="C3035" t="inlineStr">
        <is>
          <t>EngLAnd T-Shirt - Flat White</t>
        </is>
      </c>
      <c r="D3035" t="inlineStr">
        <is>
          <t>XXS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https://uk.representclo.com/products/england-t-shirt-flat-white</t>
        </is>
      </c>
      <c r="C3036" t="inlineStr">
        <is>
          <t>EngLAnd T-Shirt - Flat White</t>
        </is>
      </c>
      <c r="D3036" t="inlineStr">
        <is>
          <t>XS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https://uk.representclo.com/products/england-t-shirt-flat-white</t>
        </is>
      </c>
      <c r="C3037" t="inlineStr">
        <is>
          <t>EngLAnd T-Shirt - Flat White</t>
        </is>
      </c>
      <c r="D3037" t="inlineStr">
        <is>
          <t>S</t>
        </is>
      </c>
      <c r="E3037" t="b">
        <v>0</v>
      </c>
      <c r="F3037" t="n">
        <v>90</v>
      </c>
      <c r="H303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https://uk.representclo.com/products/england-t-shirt-flat-white</t>
        </is>
      </c>
      <c r="C3038" t="inlineStr">
        <is>
          <t>EngLAnd T-Shirt - Flat White</t>
        </is>
      </c>
      <c r="D3038" t="inlineStr">
        <is>
          <t>M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https://uk.representclo.com/products/england-t-shirt-flat-white</t>
        </is>
      </c>
      <c r="C3039" t="inlineStr">
        <is>
          <t>EngLAnd T-Shirt - Flat White</t>
        </is>
      </c>
      <c r="D3039" t="inlineStr">
        <is>
          <t>L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https://uk.representclo.com/products/england-t-shirt-flat-white</t>
        </is>
      </c>
      <c r="C3040" t="inlineStr">
        <is>
          <t>EngLAnd T-Shirt - Flat White</t>
        </is>
      </c>
      <c r="D3040" t="inlineStr">
        <is>
          <t>XL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https://uk.representclo.com/products/england-t-shirt-flat-white</t>
        </is>
      </c>
      <c r="C3041" t="inlineStr">
        <is>
          <t>EngLAnd T-Shirt - Flat White</t>
        </is>
      </c>
      <c r="D3041" t="inlineStr">
        <is>
          <t>XXL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https://uk.representclo.com/products/england-t-shirt-jet-black</t>
        </is>
      </c>
      <c r="C3042" t="inlineStr">
        <is>
          <t>EngLAnd T-Shirt - Jet Black</t>
        </is>
      </c>
      <c r="D3042" t="inlineStr">
        <is>
          <t>XXS</t>
        </is>
      </c>
      <c r="E3042" t="b">
        <v>1</v>
      </c>
      <c r="F3042" t="n">
        <v>90</v>
      </c>
      <c r="H304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https://uk.representclo.com/products/england-t-shirt-jet-black</t>
        </is>
      </c>
      <c r="C3043" t="inlineStr">
        <is>
          <t>EngLAnd T-Shirt - Jet Black</t>
        </is>
      </c>
      <c r="D3043" t="inlineStr">
        <is>
          <t>XS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https://uk.representclo.com/products/england-t-shirt-jet-black</t>
        </is>
      </c>
      <c r="C3044" t="inlineStr">
        <is>
          <t>EngLAnd T-Shirt - Jet Black</t>
        </is>
      </c>
      <c r="D3044" t="inlineStr">
        <is>
          <t>S</t>
        </is>
      </c>
      <c r="E3044" t="b">
        <v>0</v>
      </c>
      <c r="F3044" t="n">
        <v>90</v>
      </c>
      <c r="H304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https://uk.representclo.com/products/england-t-shirt-jet-black</t>
        </is>
      </c>
      <c r="C3045" t="inlineStr">
        <is>
          <t>EngLAnd T-Shirt - Jet Black</t>
        </is>
      </c>
      <c r="D3045" t="inlineStr">
        <is>
          <t>M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https://uk.representclo.com/products/england-t-shirt-jet-black</t>
        </is>
      </c>
      <c r="C3046" t="inlineStr">
        <is>
          <t>EngLAnd T-Shirt - Jet Black</t>
        </is>
      </c>
      <c r="D3046" t="inlineStr">
        <is>
          <t>L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https://uk.representclo.com/products/england-t-shirt-jet-black</t>
        </is>
      </c>
      <c r="C3047" t="inlineStr">
        <is>
          <t>EngLAnd T-Shirt - Jet Black</t>
        </is>
      </c>
      <c r="D3047" t="inlineStr">
        <is>
          <t>XL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https://uk.representclo.com/products/england-t-shirt-jet-black</t>
        </is>
      </c>
      <c r="C3048" t="inlineStr">
        <is>
          <t>EngLAnd T-Shirt - Jet Black</t>
        </is>
      </c>
      <c r="D3048" t="inlineStr">
        <is>
          <t>XXL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https://uk.representclo.com/products/england-t-shirt-washed-brown</t>
        </is>
      </c>
      <c r="C3049" t="inlineStr">
        <is>
          <t>EngLAnd T-Shirt - Washed Brown</t>
        </is>
      </c>
      <c r="D3049" t="inlineStr">
        <is>
          <t>XXS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https://uk.representclo.com/products/england-t-shirt-washed-brown</t>
        </is>
      </c>
      <c r="C3050" t="inlineStr">
        <is>
          <t>EngLAnd T-Shirt - Washed Brown</t>
        </is>
      </c>
      <c r="D3050" t="inlineStr">
        <is>
          <t>XS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https://uk.representclo.com/products/england-t-shirt-washed-brown</t>
        </is>
      </c>
      <c r="C3051" t="inlineStr">
        <is>
          <t>EngLAnd T-Shirt - Washed Brown</t>
        </is>
      </c>
      <c r="D3051" t="inlineStr">
        <is>
          <t>S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https://uk.representclo.com/products/england-t-shirt-washed-brown</t>
        </is>
      </c>
      <c r="C3052" t="inlineStr">
        <is>
          <t>EngLAnd T-Shirt - Washed Brown</t>
        </is>
      </c>
      <c r="D3052" t="inlineStr">
        <is>
          <t>M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https://uk.representclo.com/products/england-t-shirt-washed-brown</t>
        </is>
      </c>
      <c r="C3053" t="inlineStr">
        <is>
          <t>EngLAnd T-Shirt - Washed Brown</t>
        </is>
      </c>
      <c r="D3053" t="inlineStr">
        <is>
          <t>L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https://uk.representclo.com/products/england-t-shirt-washed-brown</t>
        </is>
      </c>
      <c r="C3054" t="inlineStr">
        <is>
          <t>EngLAnd T-Shirt - Washed Brown</t>
        </is>
      </c>
      <c r="D3054" t="inlineStr">
        <is>
          <t>XL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https://uk.representclo.com/products/england-t-shirt-washed-brown</t>
        </is>
      </c>
      <c r="C3055" t="inlineStr">
        <is>
          <t>EngLAnd T-Shirt - Washed Brown</t>
        </is>
      </c>
      <c r="D3055" t="inlineStr">
        <is>
          <t>XXL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https://uk.representclo.com/products/faux-shearling-jacket-cafe</t>
        </is>
      </c>
      <c r="C3056" t="inlineStr">
        <is>
          <t>Faux Shearling Jacket - Cafe</t>
        </is>
      </c>
      <c r="D3056" t="inlineStr">
        <is>
          <t>XS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https://uk.representclo.com/products/faux-shearling-jacket-cafe</t>
        </is>
      </c>
      <c r="C3057" t="inlineStr">
        <is>
          <t>Faux Shearling Jacket - Cafe</t>
        </is>
      </c>
      <c r="D3057" t="inlineStr">
        <is>
          <t>S</t>
        </is>
      </c>
      <c r="E3057" t="b">
        <v>0</v>
      </c>
      <c r="F3057" t="n">
        <v>275</v>
      </c>
      <c r="H305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https://uk.representclo.com/products/faux-shearling-jacket-cafe</t>
        </is>
      </c>
      <c r="C3058" t="inlineStr">
        <is>
          <t>Faux Shearling Jacket - Cafe</t>
        </is>
      </c>
      <c r="D3058" t="inlineStr">
        <is>
          <t>M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https://uk.representclo.com/products/faux-shearling-jacket-cafe</t>
        </is>
      </c>
      <c r="C3059" t="inlineStr">
        <is>
          <t>Faux Shearling Jacket - Cafe</t>
        </is>
      </c>
      <c r="D3059" t="inlineStr">
        <is>
          <t>L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https://uk.representclo.com/products/faux-shearling-jacket-cafe</t>
        </is>
      </c>
      <c r="C3060" t="inlineStr">
        <is>
          <t>Faux Shearling Jacket - Cafe</t>
        </is>
      </c>
      <c r="D3060" t="inlineStr">
        <is>
          <t>XL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https://uk.representclo.com/products/faux-shearling-jacket-cafe</t>
        </is>
      </c>
      <c r="C3061" t="inlineStr">
        <is>
          <t>Faux Shearling Jacket - Cafe</t>
        </is>
      </c>
      <c r="D3061" t="inlineStr">
        <is>
          <t>XXL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https://uk.representclo.com/products/faux-shearling-jacket-jet-black</t>
        </is>
      </c>
      <c r="C3062" t="inlineStr">
        <is>
          <t>Faux Shearling Jacket - Jet Black</t>
        </is>
      </c>
      <c r="D3062" t="inlineStr">
        <is>
          <t>XS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https://uk.representclo.com/products/faux-shearling-jacket-jet-black</t>
        </is>
      </c>
      <c r="C3063" t="inlineStr">
        <is>
          <t>Faux Shearling Jacket - Jet Black</t>
        </is>
      </c>
      <c r="D3063" t="inlineStr">
        <is>
          <t>S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https://uk.representclo.com/products/faux-shearling-jacket-jet-black</t>
        </is>
      </c>
      <c r="C3064" t="inlineStr">
        <is>
          <t>Faux Shearling Jacket - Jet Black</t>
        </is>
      </c>
      <c r="D3064" t="inlineStr">
        <is>
          <t>M</t>
        </is>
      </c>
      <c r="E3064" t="b">
        <v>1</v>
      </c>
      <c r="F3064" t="n">
        <v>275</v>
      </c>
      <c r="H306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https://uk.representclo.com/products/faux-shearling-jacket-jet-black</t>
        </is>
      </c>
      <c r="C3065" t="inlineStr">
        <is>
          <t>Faux Shearling Jacket - Jet Black</t>
        </is>
      </c>
      <c r="D3065" t="inlineStr">
        <is>
          <t>L</t>
        </is>
      </c>
      <c r="E3065" t="b">
        <v>1</v>
      </c>
      <c r="F3065" t="n">
        <v>275</v>
      </c>
      <c r="H306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https://uk.representclo.com/products/faux-shearling-jacket-jet-black</t>
        </is>
      </c>
      <c r="C3066" t="inlineStr">
        <is>
          <t>Faux Shearling Jacket - Jet Black</t>
        </is>
      </c>
      <c r="D3066" t="inlineStr">
        <is>
          <t>XL</t>
        </is>
      </c>
      <c r="E3066" t="b">
        <v>1</v>
      </c>
      <c r="F3066" t="n">
        <v>275</v>
      </c>
      <c r="H306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https://uk.representclo.com/products/faux-shearling-jacket-jet-black</t>
        </is>
      </c>
      <c r="C3067" t="inlineStr">
        <is>
          <t>Faux Shearling Jacket - Jet Black</t>
        </is>
      </c>
      <c r="D3067" t="inlineStr">
        <is>
          <t>XXL</t>
        </is>
      </c>
      <c r="E3067" t="b">
        <v>0</v>
      </c>
      <c r="F3067" t="n">
        <v>275</v>
      </c>
      <c r="H306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https://uk.representclo.com/products/flannels-legacy-banner-t-shirt-vintage-grey</t>
        </is>
      </c>
      <c r="C3068" t="inlineStr">
        <is>
          <t>Flannels Legacy Banner T-Shirt - Vintage Grey</t>
        </is>
      </c>
      <c r="D3068" t="inlineStr">
        <is>
          <t>XXS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https://scdn.speedsize.com/fbaf6506-81e1-43a2-bcc1-80e18c7b0146/uk.representclo.com/cdn/shop/files/PackshotsforJacob15.jpg?crop=center&amp;height=1200&amp;v=1783675540&amp;width=1200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https://uk.representclo.com/products/flannels-legacy-banner-t-shirt-vintage-grey</t>
        </is>
      </c>
      <c r="C3069" t="inlineStr">
        <is>
          <t>Flannels Legacy Banner T-Shirt - Vintage Grey</t>
        </is>
      </c>
      <c r="D3069" t="inlineStr">
        <is>
          <t>XS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https://scdn.speedsize.com/fbaf6506-81e1-43a2-bcc1-80e18c7b0146/uk.representclo.com/cdn/shop/files/PackshotsforJacob15.jpg?crop=center&amp;height=1200&amp;v=1783675540&amp;width=1200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https://uk.representclo.com/products/flannels-legacy-banner-t-shirt-vintage-grey</t>
        </is>
      </c>
      <c r="C3070" t="inlineStr">
        <is>
          <t>Flannels Legacy Banner T-Shirt - Vintage Grey</t>
        </is>
      </c>
      <c r="D3070" t="inlineStr">
        <is>
          <t>S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https://scdn.speedsize.com/fbaf6506-81e1-43a2-bcc1-80e18c7b0146/uk.representclo.com/cdn/shop/files/PackshotsforJacob15.jpg?crop=center&amp;height=1200&amp;v=1783675540&amp;width=1200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https://uk.representclo.com/products/flannels-legacy-banner-t-shirt-vintage-grey</t>
        </is>
      </c>
      <c r="C3071" t="inlineStr">
        <is>
          <t>Flannels Legacy Banner T-Shirt - Vintage Grey</t>
        </is>
      </c>
      <c r="D3071" t="inlineStr">
        <is>
          <t>M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https://scdn.speedsize.com/fbaf6506-81e1-43a2-bcc1-80e18c7b0146/uk.representclo.com/cdn/shop/files/PackshotsforJacob15.jpg?crop=center&amp;height=1200&amp;v=1783675540&amp;width=1200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https://uk.representclo.com/products/flannels-legacy-banner-t-shirt-vintage-grey</t>
        </is>
      </c>
      <c r="C3072" t="inlineStr">
        <is>
          <t>Flannels Legacy Banner T-Shirt - Vintage Grey</t>
        </is>
      </c>
      <c r="D3072" t="inlineStr">
        <is>
          <t>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https://scdn.speedsize.com/fbaf6506-81e1-43a2-bcc1-80e18c7b0146/uk.representclo.com/cdn/shop/files/PackshotsforJacob15.jpg?crop=center&amp;height=1200&amp;v=1783675540&amp;width=1200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https://uk.representclo.com/products/flannels-legacy-banner-t-shirt-vintage-grey</t>
        </is>
      </c>
      <c r="C3073" t="inlineStr">
        <is>
          <t>Flannels Legacy Banner T-Shirt - Vintage Grey</t>
        </is>
      </c>
      <c r="D3073" t="inlineStr">
        <is>
          <t>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https://scdn.speedsize.com/fbaf6506-81e1-43a2-bcc1-80e18c7b0146/uk.representclo.com/cdn/shop/files/PackshotsforJacob15.jpg?crop=center&amp;height=1200&amp;v=1783675540&amp;width=1200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https://uk.representclo.com/products/flannels-legacy-banner-t-shirt-vintage-grey</t>
        </is>
      </c>
      <c r="C3074" t="inlineStr">
        <is>
          <t>Flannels Legacy Banner T-Shirt - Vintage Grey</t>
        </is>
      </c>
      <c r="D3074" t="inlineStr">
        <is>
          <t>XXL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https://scdn.speedsize.com/fbaf6506-81e1-43a2-bcc1-80e18c7b0146/uk.representclo.com/cdn/shop/files/PackshotsforJacob15.jpg?crop=center&amp;height=1200&amp;v=1783675540&amp;width=1200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https://uk.representclo.com/products/fleece-oversized-hoodie-black</t>
        </is>
      </c>
      <c r="C3075" t="inlineStr">
        <is>
          <t>Fleece Oversized Hoodie - Black</t>
        </is>
      </c>
      <c r="D3075" t="inlineStr">
        <is>
          <t>XXS</t>
        </is>
      </c>
      <c r="E3075" t="b">
        <v>1</v>
      </c>
      <c r="F3075" t="n">
        <v>200</v>
      </c>
      <c r="H3075" t="inlineStr">
        <is>
          <t>https://scdn.speedsize.com/fbaf6506-81e1-43a2-bcc1-80e18c7b0146/uk.representclo.com/cdn/shop/files/F7FIXED_0001_1_1.jpg?crop=center&amp;height=1200&amp;v=1700684700&amp;width=1200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https://uk.representclo.com/products/fleece-oversized-hoodie-black</t>
        </is>
      </c>
      <c r="C3076" t="inlineStr">
        <is>
          <t>Fleece Oversized Hoodie - Black</t>
        </is>
      </c>
      <c r="D3076" t="inlineStr">
        <is>
          <t>XS</t>
        </is>
      </c>
      <c r="E3076" t="b">
        <v>1</v>
      </c>
      <c r="F3076" t="n">
        <v>200</v>
      </c>
      <c r="H3076" t="inlineStr">
        <is>
          <t>https://scdn.speedsize.com/fbaf6506-81e1-43a2-bcc1-80e18c7b0146/uk.representclo.com/cdn/shop/files/F7FIXED_0001_1_1.jpg?crop=center&amp;height=1200&amp;v=1700684700&amp;width=1200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https://uk.representclo.com/products/fleece-oversized-hoodie-black</t>
        </is>
      </c>
      <c r="C3077" t="inlineStr">
        <is>
          <t>Fleece Oversized Hoodie - Black</t>
        </is>
      </c>
      <c r="D3077" t="inlineStr">
        <is>
          <t>S</t>
        </is>
      </c>
      <c r="E3077" t="b">
        <v>0</v>
      </c>
      <c r="F3077" t="n">
        <v>200</v>
      </c>
      <c r="H3077" t="inlineStr">
        <is>
          <t>https://scdn.speedsize.com/fbaf6506-81e1-43a2-bcc1-80e18c7b0146/uk.representclo.com/cdn/shop/files/F7FIXED_0001_1_1.jpg?crop=center&amp;height=1200&amp;v=1700684700&amp;width=1200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https://uk.representclo.com/products/fleece-oversized-hoodie-black</t>
        </is>
      </c>
      <c r="C3078" t="inlineStr">
        <is>
          <t>Fleece Oversized Hoodie - Black</t>
        </is>
      </c>
      <c r="D3078" t="inlineStr">
        <is>
          <t>M</t>
        </is>
      </c>
      <c r="E3078" t="b">
        <v>0</v>
      </c>
      <c r="F3078" t="n">
        <v>200</v>
      </c>
      <c r="H3078" t="inlineStr">
        <is>
          <t>https://scdn.speedsize.com/fbaf6506-81e1-43a2-bcc1-80e18c7b0146/uk.representclo.com/cdn/shop/files/F7FIXED_0001_1_1.jpg?crop=center&amp;height=1200&amp;v=1700684700&amp;width=1200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https://uk.representclo.com/products/fleece-oversized-hoodie-black</t>
        </is>
      </c>
      <c r="C3079" t="inlineStr">
        <is>
          <t>Fleece Oversized Hoodie - Black</t>
        </is>
      </c>
      <c r="D3079" t="inlineStr">
        <is>
          <t>L</t>
        </is>
      </c>
      <c r="E3079" t="b">
        <v>0</v>
      </c>
      <c r="F3079" t="n">
        <v>200</v>
      </c>
      <c r="H3079" t="inlineStr">
        <is>
          <t>https://scdn.speedsize.com/fbaf6506-81e1-43a2-bcc1-80e18c7b0146/uk.representclo.com/cdn/shop/files/F7FIXED_0001_1_1.jpg?crop=center&amp;height=1200&amp;v=1700684700&amp;width=1200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https://uk.representclo.com/products/fleece-oversized-hoodie-black</t>
        </is>
      </c>
      <c r="C3080" t="inlineStr">
        <is>
          <t>Fleece Oversized Hoodie - Black</t>
        </is>
      </c>
      <c r="D3080" t="inlineStr">
        <is>
          <t>XL</t>
        </is>
      </c>
      <c r="E3080" t="b">
        <v>0</v>
      </c>
      <c r="F3080" t="n">
        <v>200</v>
      </c>
      <c r="H3080" t="inlineStr">
        <is>
          <t>https://scdn.speedsize.com/fbaf6506-81e1-43a2-bcc1-80e18c7b0146/uk.representclo.com/cdn/shop/files/F7FIXED_0001_1_1.jpg?crop=center&amp;height=1200&amp;v=1700684700&amp;width=1200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https://uk.representclo.com/products/fleece-oversized-hoodie-black</t>
        </is>
      </c>
      <c r="C3081" t="inlineStr">
        <is>
          <t>Fleece Oversized Hoodie - Black</t>
        </is>
      </c>
      <c r="D3081" t="inlineStr">
        <is>
          <t>XXL</t>
        </is>
      </c>
      <c r="E3081" t="b">
        <v>1</v>
      </c>
      <c r="F3081" t="n">
        <v>200</v>
      </c>
      <c r="H3081" t="inlineStr">
        <is>
          <t>https://scdn.speedsize.com/fbaf6506-81e1-43a2-bcc1-80e18c7b0146/uk.representclo.com/cdn/shop/files/F7FIXED_0001_1_1.jpg?crop=center&amp;height=1200&amp;v=1700684700&amp;width=1200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https://uk.representclo.com/products/floral-represent-shorts-flat-white</t>
        </is>
      </c>
      <c r="C3082" t="inlineStr">
        <is>
          <t>Floral Represent Shorts - Flat White</t>
        </is>
      </c>
      <c r="D3082" t="inlineStr">
        <is>
          <t>XS</t>
        </is>
      </c>
      <c r="E3082" t="b">
        <v>0</v>
      </c>
      <c r="F3082" t="n">
        <v>110</v>
      </c>
      <c r="H30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https://uk.representclo.com/products/floral-represent-shorts-flat-white</t>
        </is>
      </c>
      <c r="C3083" t="inlineStr">
        <is>
          <t>Floral Represent Shorts - Flat White</t>
        </is>
      </c>
      <c r="D3083" t="inlineStr">
        <is>
          <t>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https://uk.representclo.com/products/floral-represent-shorts-flat-white</t>
        </is>
      </c>
      <c r="C3084" t="inlineStr">
        <is>
          <t>Floral Represent Shorts - Flat White</t>
        </is>
      </c>
      <c r="D3084" t="inlineStr">
        <is>
          <t>M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https://uk.representclo.com/products/floral-represent-shorts-flat-white</t>
        </is>
      </c>
      <c r="C3085" t="inlineStr">
        <is>
          <t>Floral Represent Shorts - Flat White</t>
        </is>
      </c>
      <c r="D3085" t="inlineStr">
        <is>
          <t>L</t>
        </is>
      </c>
      <c r="E3085" t="b">
        <v>0</v>
      </c>
      <c r="F3085" t="n">
        <v>110</v>
      </c>
      <c r="H30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https://uk.representclo.com/products/floral-represent-shorts-flat-white</t>
        </is>
      </c>
      <c r="C3086" t="inlineStr">
        <is>
          <t>Floral Represent Shorts - Flat White</t>
        </is>
      </c>
      <c r="D3086" t="inlineStr">
        <is>
          <t>XL</t>
        </is>
      </c>
      <c r="E3086" t="b">
        <v>0</v>
      </c>
      <c r="F3086" t="n">
        <v>110</v>
      </c>
      <c r="H30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https://uk.representclo.com/products/floral-represent-shorts-flat-white</t>
        </is>
      </c>
      <c r="C3087" t="inlineStr">
        <is>
          <t>Floral Represent Shorts - Flat White</t>
        </is>
      </c>
      <c r="D3087" t="inlineStr">
        <is>
          <t>XXL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https://uk.representclo.com/products/fluffy-mule-black</t>
        </is>
      </c>
      <c r="C3088" t="inlineStr">
        <is>
          <t>Fluffy Mule - Black</t>
        </is>
      </c>
      <c r="D3088" t="inlineStr">
        <is>
          <t>UK6 / EU40 / US7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https://uk.representclo.com/products/fluffy-mule-black</t>
        </is>
      </c>
      <c r="C3089" t="inlineStr">
        <is>
          <t>Fluffy Mule - Black</t>
        </is>
      </c>
      <c r="D3089" t="inlineStr">
        <is>
          <t>UK7 / EU41 / US8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https://uk.representclo.com/products/fluffy-mule-black</t>
        </is>
      </c>
      <c r="C3090" t="inlineStr">
        <is>
          <t>Fluffy Mule - Black</t>
        </is>
      </c>
      <c r="D3090" t="inlineStr">
        <is>
          <t>UK8 / EU42 / US9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https://uk.representclo.com/products/fluffy-mule-black</t>
        </is>
      </c>
      <c r="C3091" t="inlineStr">
        <is>
          <t>Fluffy Mule - Black</t>
        </is>
      </c>
      <c r="D3091" t="inlineStr">
        <is>
          <t>UK9 / EU43 / US10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https://uk.representclo.com/products/fluffy-mule-black</t>
        </is>
      </c>
      <c r="C3092" t="inlineStr">
        <is>
          <t>Fluffy Mule - Black</t>
        </is>
      </c>
      <c r="D3092" t="inlineStr">
        <is>
          <t>UK10 / EU44 / US11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https://uk.representclo.com/products/fluffy-mule-black</t>
        </is>
      </c>
      <c r="C3093" t="inlineStr">
        <is>
          <t>Fluffy Mule - Black</t>
        </is>
      </c>
      <c r="D3093" t="inlineStr">
        <is>
          <t>UK11 / EU45 / US12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https://uk.representclo.com/products/fluffy-mule-black</t>
        </is>
      </c>
      <c r="C3094" t="inlineStr">
        <is>
          <t>Fluffy Mule - Black</t>
        </is>
      </c>
      <c r="D3094" t="inlineStr">
        <is>
          <t>UK12 / EU46 / US13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https://uk.representclo.com/products/fluffy-mule-black</t>
        </is>
      </c>
      <c r="C3095" t="inlineStr">
        <is>
          <t>Fluffy Mule - Black</t>
        </is>
      </c>
      <c r="D3095" t="inlineStr">
        <is>
          <t>UK13 / EU47 / US14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https://uk.representclo.com/products/fluffy-mule-rock</t>
        </is>
      </c>
      <c r="C3096" t="inlineStr">
        <is>
          <t>Fluffy Mule - Rock</t>
        </is>
      </c>
      <c r="D3096" t="inlineStr">
        <is>
          <t>UK6 / EU40 / US7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https://uk.representclo.com/products/fluffy-mule-rock</t>
        </is>
      </c>
      <c r="C3097" t="inlineStr">
        <is>
          <t>Fluffy Mule - Rock</t>
        </is>
      </c>
      <c r="D3097" t="inlineStr">
        <is>
          <t>UK7 / EU41 / US8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https://uk.representclo.com/products/fluffy-mule-rock</t>
        </is>
      </c>
      <c r="C3098" t="inlineStr">
        <is>
          <t>Fluffy Mule - Rock</t>
        </is>
      </c>
      <c r="D3098" t="inlineStr">
        <is>
          <t>UK8 / EU42 / US9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https://uk.representclo.com/products/fluffy-mule-rock</t>
        </is>
      </c>
      <c r="C3099" t="inlineStr">
        <is>
          <t>Fluffy Mule - Rock</t>
        </is>
      </c>
      <c r="D3099" t="inlineStr">
        <is>
          <t>UK9 / EU43 / US10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https://uk.representclo.com/products/fluffy-mule-rock</t>
        </is>
      </c>
      <c r="C3100" t="inlineStr">
        <is>
          <t>Fluffy Mule - Rock</t>
        </is>
      </c>
      <c r="D3100" t="inlineStr">
        <is>
          <t>UK10 / EU44 / US11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https://uk.representclo.com/products/fluffy-mule-rock</t>
        </is>
      </c>
      <c r="C3101" t="inlineStr">
        <is>
          <t>Fluffy Mule - Rock</t>
        </is>
      </c>
      <c r="D3101" t="inlineStr">
        <is>
          <t>UK11 / EU45 / US12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https://uk.representclo.com/products/fluffy-mule-rock</t>
        </is>
      </c>
      <c r="C3102" t="inlineStr">
        <is>
          <t>Fluffy Mule - Rock</t>
        </is>
      </c>
      <c r="D3102" t="inlineStr">
        <is>
          <t>UK12 / EU46 / US13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https://uk.representclo.com/products/fluffy-mule-rock</t>
        </is>
      </c>
      <c r="C3103" t="inlineStr">
        <is>
          <t>Fluffy Mule - Rock</t>
        </is>
      </c>
      <c r="D3103" t="inlineStr">
        <is>
          <t>UK13 / EU47 / US14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https://uk.representclo.com/products/front-pocket-cargo-pant-champagne</t>
        </is>
      </c>
      <c r="C3104" t="inlineStr">
        <is>
          <t>Front Pocket Cargo Pant - Champagne</t>
        </is>
      </c>
      <c r="D3104" t="inlineStr">
        <is>
          <t>XS</t>
        </is>
      </c>
      <c r="E3104" t="b">
        <v>1</v>
      </c>
      <c r="F3104" t="n">
        <v>190</v>
      </c>
      <c r="H31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https://uk.representclo.com/products/front-pocket-cargo-pant-champagne</t>
        </is>
      </c>
      <c r="C3105" t="inlineStr">
        <is>
          <t>Front Pocket Cargo Pant - Champagne</t>
        </is>
      </c>
      <c r="D3105" t="inlineStr">
        <is>
          <t>S</t>
        </is>
      </c>
      <c r="E3105" t="b">
        <v>1</v>
      </c>
      <c r="F3105" t="n">
        <v>190</v>
      </c>
      <c r="H31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https://uk.representclo.com/products/front-pocket-cargo-pant-champagne</t>
        </is>
      </c>
      <c r="C3106" t="inlineStr">
        <is>
          <t>Front Pocket Cargo Pant - Champagne</t>
        </is>
      </c>
      <c r="D3106" t="inlineStr">
        <is>
          <t>M</t>
        </is>
      </c>
      <c r="E3106" t="b">
        <v>1</v>
      </c>
      <c r="F3106" t="n">
        <v>190</v>
      </c>
      <c r="H31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https://uk.representclo.com/products/front-pocket-cargo-pant-champagne</t>
        </is>
      </c>
      <c r="C3107" t="inlineStr">
        <is>
          <t>Front Pocket Cargo Pant - Champagne</t>
        </is>
      </c>
      <c r="D3107" t="inlineStr">
        <is>
          <t>L</t>
        </is>
      </c>
      <c r="E3107" t="b">
        <v>1</v>
      </c>
      <c r="F3107" t="n">
        <v>190</v>
      </c>
      <c r="H31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https://uk.representclo.com/products/front-pocket-cargo-pant-champagne</t>
        </is>
      </c>
      <c r="C3108" t="inlineStr">
        <is>
          <t>Front Pocket Cargo Pant - Champagne</t>
        </is>
      </c>
      <c r="D3108" t="inlineStr">
        <is>
          <t>XL</t>
        </is>
      </c>
      <c r="E3108" t="b">
        <v>1</v>
      </c>
      <c r="F3108" t="n">
        <v>190</v>
      </c>
      <c r="H31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https://uk.representclo.com/products/front-pocket-cargo-pant-champagne</t>
        </is>
      </c>
      <c r="C3109" t="inlineStr">
        <is>
          <t>Front Pocket Cargo Pant - Champagne</t>
        </is>
      </c>
      <c r="D3109" t="inlineStr">
        <is>
          <t>XXL</t>
        </is>
      </c>
      <c r="E3109" t="b">
        <v>0</v>
      </c>
      <c r="F3109" t="n">
        <v>190</v>
      </c>
      <c r="H31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https://uk.representclo.com/products/front-pocket-cargo-pant-tobacco</t>
        </is>
      </c>
      <c r="C3110" t="inlineStr">
        <is>
          <t>Front Pocket Cargo Pant - Tobacco</t>
        </is>
      </c>
      <c r="D3110" t="inlineStr">
        <is>
          <t>XS</t>
        </is>
      </c>
      <c r="E3110" t="b">
        <v>1</v>
      </c>
      <c r="F3110" t="n">
        <v>190</v>
      </c>
      <c r="H31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https://uk.representclo.com/products/front-pocket-cargo-pant-tobacco</t>
        </is>
      </c>
      <c r="C3111" t="inlineStr">
        <is>
          <t>Front Pocket Cargo Pant - Tobacco</t>
        </is>
      </c>
      <c r="D3111" t="inlineStr">
        <is>
          <t>S</t>
        </is>
      </c>
      <c r="E3111" t="b">
        <v>1</v>
      </c>
      <c r="F3111" t="n">
        <v>190</v>
      </c>
      <c r="H31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https://uk.representclo.com/products/front-pocket-cargo-pant-tobacco</t>
        </is>
      </c>
      <c r="C3112" t="inlineStr">
        <is>
          <t>Front Pocket Cargo Pant - Tobacco</t>
        </is>
      </c>
      <c r="D3112" t="inlineStr">
        <is>
          <t>M</t>
        </is>
      </c>
      <c r="E3112" t="b">
        <v>1</v>
      </c>
      <c r="F3112" t="n">
        <v>190</v>
      </c>
      <c r="H31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https://uk.representclo.com/products/front-pocket-cargo-pant-tobacco</t>
        </is>
      </c>
      <c r="C3113" t="inlineStr">
        <is>
          <t>Front Pocket Cargo Pant - Tobacco</t>
        </is>
      </c>
      <c r="D3113" t="inlineStr">
        <is>
          <t>L</t>
        </is>
      </c>
      <c r="E3113" t="b">
        <v>1</v>
      </c>
      <c r="F3113" t="n">
        <v>190</v>
      </c>
      <c r="H31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https://uk.representclo.com/products/front-pocket-cargo-pant-tobacco</t>
        </is>
      </c>
      <c r="C3114" t="inlineStr">
        <is>
          <t>Front Pocket Cargo Pant - Tobacco</t>
        </is>
      </c>
      <c r="D3114" t="inlineStr">
        <is>
          <t>XL</t>
        </is>
      </c>
      <c r="E3114" t="b">
        <v>1</v>
      </c>
      <c r="F3114" t="n">
        <v>190</v>
      </c>
      <c r="H31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https://uk.representclo.com/products/front-pocket-cargo-pant-tobacco</t>
        </is>
      </c>
      <c r="C3115" t="inlineStr">
        <is>
          <t>Front Pocket Cargo Pant - Tobacco</t>
        </is>
      </c>
      <c r="D3115" t="inlineStr">
        <is>
          <t>XXL</t>
        </is>
      </c>
      <c r="E3115" t="b">
        <v>1</v>
      </c>
      <c r="F3115" t="n">
        <v>190</v>
      </c>
      <c r="H31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https://uk.representclo.com/products/front-pocket-cargo-short-champagne</t>
        </is>
      </c>
      <c r="C3116" t="inlineStr">
        <is>
          <t>Front Pocket Cargo Short - Champagne</t>
        </is>
      </c>
      <c r="D3116" t="inlineStr">
        <is>
          <t>XS</t>
        </is>
      </c>
      <c r="E3116" t="b">
        <v>1</v>
      </c>
      <c r="F3116" t="n">
        <v>150</v>
      </c>
      <c r="H31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https://uk.representclo.com/products/front-pocket-cargo-short-champagne</t>
        </is>
      </c>
      <c r="C3117" t="inlineStr">
        <is>
          <t>Front Pocket Cargo Short - Champagne</t>
        </is>
      </c>
      <c r="D3117" t="inlineStr">
        <is>
          <t>S</t>
        </is>
      </c>
      <c r="E3117" t="b">
        <v>1</v>
      </c>
      <c r="F3117" t="n">
        <v>150</v>
      </c>
      <c r="H31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https://uk.representclo.com/products/front-pocket-cargo-short-champagne</t>
        </is>
      </c>
      <c r="C3118" t="inlineStr">
        <is>
          <t>Front Pocket Cargo Short - Champagne</t>
        </is>
      </c>
      <c r="D3118" t="inlineStr">
        <is>
          <t>M</t>
        </is>
      </c>
      <c r="E3118" t="b">
        <v>1</v>
      </c>
      <c r="F3118" t="n">
        <v>150</v>
      </c>
      <c r="H31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https://uk.representclo.com/products/front-pocket-cargo-short-champagne</t>
        </is>
      </c>
      <c r="C3119" t="inlineStr">
        <is>
          <t>Front Pocket Cargo Short - Champagne</t>
        </is>
      </c>
      <c r="D3119" t="inlineStr">
        <is>
          <t>L</t>
        </is>
      </c>
      <c r="E3119" t="b">
        <v>1</v>
      </c>
      <c r="F3119" t="n">
        <v>150</v>
      </c>
      <c r="H31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https://uk.representclo.com/products/front-pocket-cargo-short-champagne</t>
        </is>
      </c>
      <c r="C3120" t="inlineStr">
        <is>
          <t>Front Pocket Cargo Short - Champagne</t>
        </is>
      </c>
      <c r="D3120" t="inlineStr">
        <is>
          <t>XL</t>
        </is>
      </c>
      <c r="E3120" t="b">
        <v>1</v>
      </c>
      <c r="F3120" t="n">
        <v>150</v>
      </c>
      <c r="H31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https://uk.representclo.com/products/front-pocket-cargo-short-champagne</t>
        </is>
      </c>
      <c r="C3121" t="inlineStr">
        <is>
          <t>Front Pocket Cargo Short - Champagne</t>
        </is>
      </c>
      <c r="D3121" t="inlineStr">
        <is>
          <t>XXL</t>
        </is>
      </c>
      <c r="E3121" t="b">
        <v>1</v>
      </c>
      <c r="F3121" t="n">
        <v>150</v>
      </c>
      <c r="H31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https://uk.representclo.com/products/front-pocket-cargo-short-tobacco</t>
        </is>
      </c>
      <c r="C3122" t="inlineStr">
        <is>
          <t>Front Pocket Cargo Short - Tobacco</t>
        </is>
      </c>
      <c r="D3122" t="inlineStr">
        <is>
          <t>XS</t>
        </is>
      </c>
      <c r="E3122" t="b">
        <v>0</v>
      </c>
      <c r="F3122" t="n">
        <v>150</v>
      </c>
      <c r="H31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https://uk.representclo.com/products/front-pocket-cargo-short-tobacco</t>
        </is>
      </c>
      <c r="C3123" t="inlineStr">
        <is>
          <t>Front Pocket Cargo Short - Tobacco</t>
        </is>
      </c>
      <c r="D3123" t="inlineStr">
        <is>
          <t>S</t>
        </is>
      </c>
      <c r="E3123" t="b">
        <v>1</v>
      </c>
      <c r="F3123" t="n">
        <v>150</v>
      </c>
      <c r="H31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https://uk.representclo.com/products/front-pocket-cargo-short-tobacco</t>
        </is>
      </c>
      <c r="C3124" t="inlineStr">
        <is>
          <t>Front Pocket Cargo Short - Tobacco</t>
        </is>
      </c>
      <c r="D3124" t="inlineStr">
        <is>
          <t>M</t>
        </is>
      </c>
      <c r="E3124" t="b">
        <v>1</v>
      </c>
      <c r="F3124" t="n">
        <v>150</v>
      </c>
      <c r="H31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https://uk.representclo.com/products/front-pocket-cargo-short-tobacco</t>
        </is>
      </c>
      <c r="C3125" t="inlineStr">
        <is>
          <t>Front Pocket Cargo Short - Tobacco</t>
        </is>
      </c>
      <c r="D3125" t="inlineStr">
        <is>
          <t>L</t>
        </is>
      </c>
      <c r="E3125" t="b">
        <v>1</v>
      </c>
      <c r="F3125" t="n">
        <v>150</v>
      </c>
      <c r="H31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https://uk.representclo.com/products/front-pocket-cargo-short-tobacco</t>
        </is>
      </c>
      <c r="C3126" t="inlineStr">
        <is>
          <t>Front Pocket Cargo Short - Tobacco</t>
        </is>
      </c>
      <c r="D3126" t="inlineStr">
        <is>
          <t>XL</t>
        </is>
      </c>
      <c r="E3126" t="b">
        <v>1</v>
      </c>
      <c r="F3126" t="n">
        <v>150</v>
      </c>
      <c r="H31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https://uk.representclo.com/products/front-pocket-cargo-short-tobacco</t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>1</v>
      </c>
      <c r="F3127" t="n">
        <v>150</v>
      </c>
      <c r="H31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https://uk.representclo.com/products/funnel-neck-jacket-black</t>
        </is>
      </c>
      <c r="C3128" t="inlineStr">
        <is>
          <t>Funnel Neck Jacket - Black</t>
        </is>
      </c>
      <c r="D3128" t="inlineStr">
        <is>
          <t>XS</t>
        </is>
      </c>
      <c r="E3128" t="b">
        <v>0</v>
      </c>
      <c r="F3128" t="n">
        <v>275</v>
      </c>
      <c r="H3128" t="inlineStr">
        <is>
          <t>https://scdn.speedsize.com/fbaf6506-81e1-43a2-bcc1-80e18c7b0146/uk.representclo.com/cdn/shop/files/FUNNELNECKJACKETBLACK10.jpg?crop=center&amp;height=1200&amp;v=1738167019&amp;width=1200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https://uk.representclo.com/products/funnel-neck-jacket-black</t>
        </is>
      </c>
      <c r="C3129" t="inlineStr">
        <is>
          <t>Funnel Neck Jacket - Black</t>
        </is>
      </c>
      <c r="D3129" t="inlineStr">
        <is>
          <t>S</t>
        </is>
      </c>
      <c r="E3129" t="b">
        <v>1</v>
      </c>
      <c r="F3129" t="n">
        <v>275</v>
      </c>
      <c r="H3129" t="inlineStr">
        <is>
          <t>https://scdn.speedsize.com/fbaf6506-81e1-43a2-bcc1-80e18c7b0146/uk.representclo.com/cdn/shop/files/FUNNELNECKJACKETBLACK10.jpg?crop=center&amp;height=1200&amp;v=1738167019&amp;width=1200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https://uk.representclo.com/products/funnel-neck-jacket-black</t>
        </is>
      </c>
      <c r="C3130" t="inlineStr">
        <is>
          <t>Funnel Neck Jacket - Black</t>
        </is>
      </c>
      <c r="D3130" t="inlineStr">
        <is>
          <t>M</t>
        </is>
      </c>
      <c r="E3130" t="b">
        <v>1</v>
      </c>
      <c r="F3130" t="n">
        <v>275</v>
      </c>
      <c r="H3130" t="inlineStr">
        <is>
          <t>https://scdn.speedsize.com/fbaf6506-81e1-43a2-bcc1-80e18c7b0146/uk.representclo.com/cdn/shop/files/FUNNELNECKJACKETBLACK10.jpg?crop=center&amp;height=1200&amp;v=1738167019&amp;width=1200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https://uk.representclo.com/products/funnel-neck-jacket-black</t>
        </is>
      </c>
      <c r="C3131" t="inlineStr">
        <is>
          <t>Funnel Neck Jacket - Black</t>
        </is>
      </c>
      <c r="D3131" t="inlineStr">
        <is>
          <t>L</t>
        </is>
      </c>
      <c r="E3131" t="b">
        <v>1</v>
      </c>
      <c r="F3131" t="n">
        <v>275</v>
      </c>
      <c r="H3131" t="inlineStr">
        <is>
          <t>https://scdn.speedsize.com/fbaf6506-81e1-43a2-bcc1-80e18c7b0146/uk.representclo.com/cdn/shop/files/FUNNELNECKJACKETBLACK10.jpg?crop=center&amp;height=1200&amp;v=1738167019&amp;width=1200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https://uk.representclo.com/products/funnel-neck-jacket-black</t>
        </is>
      </c>
      <c r="C3132" t="inlineStr">
        <is>
          <t>Funnel Neck Jacket - Black</t>
        </is>
      </c>
      <c r="D3132" t="inlineStr">
        <is>
          <t>XL</t>
        </is>
      </c>
      <c r="E3132" t="b">
        <v>1</v>
      </c>
      <c r="F3132" t="n">
        <v>275</v>
      </c>
      <c r="H3132" t="inlineStr">
        <is>
          <t>https://scdn.speedsize.com/fbaf6506-81e1-43a2-bcc1-80e18c7b0146/uk.representclo.com/cdn/shop/files/FUNNELNECKJACKETBLACK10.jpg?crop=center&amp;height=1200&amp;v=1738167019&amp;width=1200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https://uk.representclo.com/products/funnel-neck-jacket-black</t>
        </is>
      </c>
      <c r="C3133" t="inlineStr">
        <is>
          <t>Funnel Neck Jacket - Black</t>
        </is>
      </c>
      <c r="D3133" t="inlineStr">
        <is>
          <t>XXL</t>
        </is>
      </c>
      <c r="E3133" t="b">
        <v>1</v>
      </c>
      <c r="F3133" t="n">
        <v>275</v>
      </c>
      <c r="H3133" t="inlineStr">
        <is>
          <t>https://scdn.speedsize.com/fbaf6506-81e1-43a2-bcc1-80e18c7b0146/uk.representclo.com/cdn/shop/files/FUNNELNECKJACKETBLACK10.jpg?crop=center&amp;height=1200&amp;v=1738167019&amp;width=1200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https://uk.representclo.com/products/funnel-neck-jacket-stone</t>
        </is>
      </c>
      <c r="C3134" t="inlineStr">
        <is>
          <t>Funnel Neck Jacket - Stone</t>
        </is>
      </c>
      <c r="D3134" t="inlineStr">
        <is>
          <t>XS</t>
        </is>
      </c>
      <c r="E3134" t="b">
        <v>1</v>
      </c>
      <c r="F3134" t="n">
        <v>275</v>
      </c>
      <c r="H31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https://uk.representclo.com/products/funnel-neck-jacket-stone</t>
        </is>
      </c>
      <c r="C3135" t="inlineStr">
        <is>
          <t>Funnel Neck Jacket - Stone</t>
        </is>
      </c>
      <c r="D3135" t="inlineStr">
        <is>
          <t>S</t>
        </is>
      </c>
      <c r="E3135" t="b">
        <v>1</v>
      </c>
      <c r="F3135" t="n">
        <v>275</v>
      </c>
      <c r="H31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https://uk.representclo.com/products/funnel-neck-jacket-stone</t>
        </is>
      </c>
      <c r="C3136" t="inlineStr">
        <is>
          <t>Funnel Neck Jacket - Stone</t>
        </is>
      </c>
      <c r="D3136" t="inlineStr">
        <is>
          <t>M</t>
        </is>
      </c>
      <c r="E3136" t="b">
        <v>1</v>
      </c>
      <c r="F3136" t="n">
        <v>275</v>
      </c>
      <c r="H31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https://uk.representclo.com/products/funnel-neck-jacket-stone</t>
        </is>
      </c>
      <c r="C3137" t="inlineStr">
        <is>
          <t>Funnel Neck Jacket - Stone</t>
        </is>
      </c>
      <c r="D3137" t="inlineStr">
        <is>
          <t>L</t>
        </is>
      </c>
      <c r="E3137" t="b">
        <v>1</v>
      </c>
      <c r="F3137" t="n">
        <v>275</v>
      </c>
      <c r="H31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https://uk.representclo.com/products/funnel-neck-jacket-stone</t>
        </is>
      </c>
      <c r="C3138" t="inlineStr">
        <is>
          <t>Funnel Neck Jacket - Stone</t>
        </is>
      </c>
      <c r="D3138" t="inlineStr">
        <is>
          <t>XL</t>
        </is>
      </c>
      <c r="E3138" t="b">
        <v>1</v>
      </c>
      <c r="F3138" t="n">
        <v>275</v>
      </c>
      <c r="H31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https://uk.representclo.com/products/funnel-neck-jacket-stone</t>
        </is>
      </c>
      <c r="C3139" t="inlineStr">
        <is>
          <t>Funnel Neck Jacket - Stone</t>
        </is>
      </c>
      <c r="D3139" t="inlineStr">
        <is>
          <t>XXL</t>
        </is>
      </c>
      <c r="E3139" t="b">
        <v>1</v>
      </c>
      <c r="F3139" t="n">
        <v>275</v>
      </c>
      <c r="H31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https://uk.representclo.com/products/funnel-neck-puffer-black</t>
        </is>
      </c>
      <c r="C3140" t="inlineStr">
        <is>
          <t>Funnel Neck Puffer - Black</t>
        </is>
      </c>
      <c r="D3140" t="inlineStr">
        <is>
          <t>XS</t>
        </is>
      </c>
      <c r="E3140" t="b">
        <v>1</v>
      </c>
      <c r="F3140" t="n">
        <v>250</v>
      </c>
      <c r="H3140" t="inlineStr">
        <is>
          <t>https://scdn.speedsize.com/fbaf6506-81e1-43a2-bcc1-80e18c7b0146/uk.representclo.com/cdn/shop/files/INITIALBLACKPUFFERJACKE1.jpg?crop=center&amp;height=1200&amp;v=1734020603&amp;width=1200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https://uk.representclo.com/products/funnel-neck-puffer-black</t>
        </is>
      </c>
      <c r="C3141" t="inlineStr">
        <is>
          <t>Funnel Neck Puffer - Black</t>
        </is>
      </c>
      <c r="D3141" t="inlineStr">
        <is>
          <t>S</t>
        </is>
      </c>
      <c r="E3141" t="b">
        <v>1</v>
      </c>
      <c r="F3141" t="n">
        <v>250</v>
      </c>
      <c r="H3141" t="inlineStr">
        <is>
          <t>https://scdn.speedsize.com/fbaf6506-81e1-43a2-bcc1-80e18c7b0146/uk.representclo.com/cdn/shop/files/INITIALBLACKPUFFERJACKE1.jpg?crop=center&amp;height=1200&amp;v=1734020603&amp;width=1200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https://uk.representclo.com/products/funnel-neck-puffer-black</t>
        </is>
      </c>
      <c r="C3142" t="inlineStr">
        <is>
          <t>Funnel Neck Puffer - Black</t>
        </is>
      </c>
      <c r="D3142" t="inlineStr">
        <is>
          <t>M</t>
        </is>
      </c>
      <c r="E3142" t="b">
        <v>1</v>
      </c>
      <c r="F3142" t="n">
        <v>250</v>
      </c>
      <c r="H3142" t="inlineStr">
        <is>
          <t>https://scdn.speedsize.com/fbaf6506-81e1-43a2-bcc1-80e18c7b0146/uk.representclo.com/cdn/shop/files/INITIALBLACKPUFFERJACKE1.jpg?crop=center&amp;height=1200&amp;v=1734020603&amp;width=1200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https://uk.representclo.com/products/funnel-neck-puffer-black</t>
        </is>
      </c>
      <c r="C3143" t="inlineStr">
        <is>
          <t>Funnel Neck Puffer - Black</t>
        </is>
      </c>
      <c r="D3143" t="inlineStr">
        <is>
          <t>L</t>
        </is>
      </c>
      <c r="E3143" t="b">
        <v>1</v>
      </c>
      <c r="F3143" t="n">
        <v>250</v>
      </c>
      <c r="H3143" t="inlineStr">
        <is>
          <t>https://scdn.speedsize.com/fbaf6506-81e1-43a2-bcc1-80e18c7b0146/uk.representclo.com/cdn/shop/files/INITIALBLACKPUFFERJACKE1.jpg?crop=center&amp;height=1200&amp;v=1734020603&amp;width=1200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https://uk.representclo.com/products/funnel-neck-puffer-black</t>
        </is>
      </c>
      <c r="C3144" t="inlineStr">
        <is>
          <t>Funnel Neck Puffer - Black</t>
        </is>
      </c>
      <c r="D3144" t="inlineStr">
        <is>
          <t>XL</t>
        </is>
      </c>
      <c r="E3144" t="b">
        <v>1</v>
      </c>
      <c r="F3144" t="n">
        <v>250</v>
      </c>
      <c r="H3144" t="inlineStr">
        <is>
          <t>https://scdn.speedsize.com/fbaf6506-81e1-43a2-bcc1-80e18c7b0146/uk.representclo.com/cdn/shop/files/INITIALBLACKPUFFERJACKE1.jpg?crop=center&amp;height=1200&amp;v=1734020603&amp;width=1200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https://uk.representclo.com/products/funnel-neck-puffer-black</t>
        </is>
      </c>
      <c r="C3145" t="inlineStr">
        <is>
          <t>Funnel Neck Puffer - Black</t>
        </is>
      </c>
      <c r="D3145" t="inlineStr">
        <is>
          <t>XXL</t>
        </is>
      </c>
      <c r="E3145" t="b">
        <v>1</v>
      </c>
      <c r="F3145" t="n">
        <v>250</v>
      </c>
      <c r="H3145" t="inlineStr">
        <is>
          <t>https://scdn.speedsize.com/fbaf6506-81e1-43a2-bcc1-80e18c7b0146/uk.representclo.com/cdn/shop/files/INITIALBLACKPUFFERJACKE1.jpg?crop=center&amp;height=1200&amp;v=1734020603&amp;width=1200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https://uk.representclo.com/products/funnel-neck-puffer-dune</t>
        </is>
      </c>
      <c r="C3146" t="inlineStr">
        <is>
          <t>Funnel Neck Puffer - Dune</t>
        </is>
      </c>
      <c r="D3146" t="inlineStr">
        <is>
          <t>XS</t>
        </is>
      </c>
      <c r="E3146" t="b">
        <v>1</v>
      </c>
      <c r="F3146" t="n">
        <v>250</v>
      </c>
      <c r="H314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https://uk.representclo.com/products/funnel-neck-puffer-dune</t>
        </is>
      </c>
      <c r="C3147" t="inlineStr">
        <is>
          <t>Funnel Neck Puffer - Dune</t>
        </is>
      </c>
      <c r="D3147" t="inlineStr">
        <is>
          <t>S</t>
        </is>
      </c>
      <c r="E3147" t="b">
        <v>1</v>
      </c>
      <c r="F3147" t="n">
        <v>250</v>
      </c>
      <c r="H314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https://uk.representclo.com/products/funnel-neck-puffer-dune</t>
        </is>
      </c>
      <c r="C3148" t="inlineStr">
        <is>
          <t>Funnel Neck Puffer - Dune</t>
        </is>
      </c>
      <c r="D3148" t="inlineStr">
        <is>
          <t>M</t>
        </is>
      </c>
      <c r="E3148" t="b">
        <v>1</v>
      </c>
      <c r="F3148" t="n">
        <v>250</v>
      </c>
      <c r="H314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https://uk.representclo.com/products/funnel-neck-puffer-dune</t>
        </is>
      </c>
      <c r="C3149" t="inlineStr">
        <is>
          <t>Funnel Neck Puffer - Dune</t>
        </is>
      </c>
      <c r="D3149" t="inlineStr">
        <is>
          <t>L</t>
        </is>
      </c>
      <c r="E3149" t="b">
        <v>1</v>
      </c>
      <c r="F3149" t="n">
        <v>250</v>
      </c>
      <c r="H314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https://uk.representclo.com/products/funnel-neck-puffer-dune</t>
        </is>
      </c>
      <c r="C3150" t="inlineStr">
        <is>
          <t>Funnel Neck Puffer - Dune</t>
        </is>
      </c>
      <c r="D3150" t="inlineStr">
        <is>
          <t>XL</t>
        </is>
      </c>
      <c r="E3150" t="b">
        <v>1</v>
      </c>
      <c r="F3150" t="n">
        <v>250</v>
      </c>
      <c r="H315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https://uk.representclo.com/products/funnel-neck-puffer-dune</t>
        </is>
      </c>
      <c r="C3151" t="inlineStr">
        <is>
          <t>Funnel Neck Puffer - Dune</t>
        </is>
      </c>
      <c r="D3151" t="inlineStr">
        <is>
          <t>XXL</t>
        </is>
      </c>
      <c r="E3151" t="b">
        <v>1</v>
      </c>
      <c r="F3151" t="n">
        <v>250</v>
      </c>
      <c r="H315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https://uk.representclo.com/products/fw23-r2-straight-leg-denim-black</t>
        </is>
      </c>
      <c r="C3152" t="inlineStr">
        <is>
          <t>R2 Straight Leg Denim - Black</t>
        </is>
      </c>
      <c r="D3152" t="inlineStr">
        <is>
          <t>28</t>
        </is>
      </c>
      <c r="E3152" t="b">
        <v>1</v>
      </c>
      <c r="F3152" t="n">
        <v>145</v>
      </c>
      <c r="H31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https://uk.representclo.com/products/fw23-r2-straight-leg-denim-black</t>
        </is>
      </c>
      <c r="C3153" t="inlineStr">
        <is>
          <t>R2 Straight Leg Denim - Black</t>
        </is>
      </c>
      <c r="D3153" t="inlineStr">
        <is>
          <t>29</t>
        </is>
      </c>
      <c r="E3153" t="b">
        <v>1</v>
      </c>
      <c r="F3153" t="n">
        <v>145</v>
      </c>
      <c r="H31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https://uk.representclo.com/products/fw23-r2-straight-leg-denim-black</t>
        </is>
      </c>
      <c r="C3154" t="inlineStr">
        <is>
          <t>R2 Straight Leg Denim - Black</t>
        </is>
      </c>
      <c r="D3154" t="inlineStr">
        <is>
          <t>30</t>
        </is>
      </c>
      <c r="E3154" t="b">
        <v>1</v>
      </c>
      <c r="F3154" t="n">
        <v>145</v>
      </c>
      <c r="H31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https://uk.representclo.com/products/fw23-r2-straight-leg-denim-black</t>
        </is>
      </c>
      <c r="C3155" t="inlineStr">
        <is>
          <t>R2 Straight Leg Denim - Black</t>
        </is>
      </c>
      <c r="D3155" t="inlineStr">
        <is>
          <t>31</t>
        </is>
      </c>
      <c r="E3155" t="b">
        <v>1</v>
      </c>
      <c r="F3155" t="n">
        <v>145</v>
      </c>
      <c r="H31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https://uk.representclo.com/products/fw23-r2-straight-leg-denim-black</t>
        </is>
      </c>
      <c r="C3156" t="inlineStr">
        <is>
          <t>R2 Straight Leg Denim - Black</t>
        </is>
      </c>
      <c r="D3156" t="inlineStr">
        <is>
          <t>32</t>
        </is>
      </c>
      <c r="E3156" t="b">
        <v>1</v>
      </c>
      <c r="F3156" t="n">
        <v>145</v>
      </c>
      <c r="H31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https://uk.representclo.com/products/fw23-r2-straight-leg-denim-black</t>
        </is>
      </c>
      <c r="C3157" t="inlineStr">
        <is>
          <t>R2 Straight Leg Denim - Black</t>
        </is>
      </c>
      <c r="D3157" t="inlineStr">
        <is>
          <t>33</t>
        </is>
      </c>
      <c r="E3157" t="b">
        <v>1</v>
      </c>
      <c r="F3157" t="n">
        <v>145</v>
      </c>
      <c r="H31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https://uk.representclo.com/products/fw23-r2-straight-leg-denim-black</t>
        </is>
      </c>
      <c r="C3158" t="inlineStr">
        <is>
          <t>R2 Straight Leg Denim - Black</t>
        </is>
      </c>
      <c r="D3158" t="inlineStr">
        <is>
          <t>34</t>
        </is>
      </c>
      <c r="E3158" t="b">
        <v>1</v>
      </c>
      <c r="F3158" t="n">
        <v>145</v>
      </c>
      <c r="H31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https://uk.representclo.com/products/fw23-r2-straight-leg-denim-black</t>
        </is>
      </c>
      <c r="C3159" t="inlineStr">
        <is>
          <t>R2 Straight Leg Denim - Black</t>
        </is>
      </c>
      <c r="D3159" t="inlineStr">
        <is>
          <t>36</t>
        </is>
      </c>
      <c r="E3159" t="b">
        <v>1</v>
      </c>
      <c r="F3159" t="n">
        <v>145</v>
      </c>
      <c r="H31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https://uk.representclo.com/products/fw23-r2-straight-leg-denim-black</t>
        </is>
      </c>
      <c r="C3160" t="inlineStr">
        <is>
          <t>R2 Straight Leg Denim - Black</t>
        </is>
      </c>
      <c r="D3160" t="inlineStr">
        <is>
          <t>38</t>
        </is>
      </c>
      <c r="E3160" t="b">
        <v>1</v>
      </c>
      <c r="F3160" t="n">
        <v>145</v>
      </c>
      <c r="H31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https://uk.representclo.com/products/fw25-represent-owners-club-hoodie-faded-black</t>
        </is>
      </c>
      <c r="C3161" t="inlineStr">
        <is>
          <t>Represent Owners Club Hoodie - Faded Black</t>
        </is>
      </c>
      <c r="D3161" t="inlineStr">
        <is>
          <t>XXS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https://uk.representclo.com/products/fw25-represent-owners-club-hoodie-faded-black</t>
        </is>
      </c>
      <c r="C3162" t="inlineStr">
        <is>
          <t>Represent Owners Club Hoodie - Faded Black</t>
        </is>
      </c>
      <c r="D3162" t="inlineStr">
        <is>
          <t>XS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https://uk.representclo.com/products/fw25-represent-owners-club-hoodie-faded-black</t>
        </is>
      </c>
      <c r="C3163" t="inlineStr">
        <is>
          <t>Represent Owners Club Hoodie - Faded Black</t>
        </is>
      </c>
      <c r="D3163" t="inlineStr">
        <is>
          <t>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https://uk.representclo.com/products/fw25-represent-owners-club-hoodie-faded-black</t>
        </is>
      </c>
      <c r="C3164" t="inlineStr">
        <is>
          <t>Represent Owners Club Hoodie - Faded Black</t>
        </is>
      </c>
      <c r="D3164" t="inlineStr">
        <is>
          <t>M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https://uk.representclo.com/products/fw25-represent-owners-club-hoodie-faded-black</t>
        </is>
      </c>
      <c r="C3165" t="inlineStr">
        <is>
          <t>Represent Owners Club Hoodie - Faded Black</t>
        </is>
      </c>
      <c r="D3165" t="inlineStr">
        <is>
          <t>L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https://uk.representclo.com/products/fw25-represent-owners-club-hoodie-faded-black</t>
        </is>
      </c>
      <c r="C3166" t="inlineStr">
        <is>
          <t>Represent Owners Club Hoodie - Faded Black</t>
        </is>
      </c>
      <c r="D3166" t="inlineStr">
        <is>
          <t>XL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https://uk.representclo.com/products/fw25-represent-owners-club-hoodie-faded-black</t>
        </is>
      </c>
      <c r="C3167" t="inlineStr">
        <is>
          <t>Represent Owners Club Hoodie - Faded Black</t>
        </is>
      </c>
      <c r="D3167" t="inlineStr">
        <is>
          <t>XXL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https://uk.representclo.com/products/fw25-represent-owners-club-hoodie-smoked-rose</t>
        </is>
      </c>
      <c r="C3168" t="inlineStr">
        <is>
          <t>Represent Owners Club Hoodie - Smoked Rose</t>
        </is>
      </c>
      <c r="D3168" t="inlineStr">
        <is>
          <t>XXS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https://uk.representclo.com/products/fw25-represent-owners-club-hoodie-smoked-rose</t>
        </is>
      </c>
      <c r="C3169" t="inlineStr">
        <is>
          <t>Represent Owners Club Hoodie - Smoked Rose</t>
        </is>
      </c>
      <c r="D3169" t="inlineStr">
        <is>
          <t>XS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https://uk.representclo.com/products/fw25-represent-owners-club-hoodie-smoked-rose</t>
        </is>
      </c>
      <c r="C3170" t="inlineStr">
        <is>
          <t>Represent Owners Club Hoodie - Smoked Rose</t>
        </is>
      </c>
      <c r="D3170" t="inlineStr">
        <is>
          <t>S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https://uk.representclo.com/products/fw25-represent-owners-club-hoodie-smoked-rose</t>
        </is>
      </c>
      <c r="C3171" t="inlineStr">
        <is>
          <t>Represent Owners Club Hoodie - Smoked Rose</t>
        </is>
      </c>
      <c r="D3171" t="inlineStr">
        <is>
          <t>M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https://uk.representclo.com/products/fw25-represent-owners-club-hoodie-smoked-rose</t>
        </is>
      </c>
      <c r="C3172" t="inlineStr">
        <is>
          <t>Represent Owners Club Hoodie - Smoked Rose</t>
        </is>
      </c>
      <c r="D3172" t="inlineStr">
        <is>
          <t>L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https://uk.representclo.com/products/fw25-represent-owners-club-hoodie-smoked-rose</t>
        </is>
      </c>
      <c r="C3173" t="inlineStr">
        <is>
          <t>Represent Owners Club Hoodie - Smoked Rose</t>
        </is>
      </c>
      <c r="D3173" t="inlineStr">
        <is>
          <t>XL</t>
        </is>
      </c>
      <c r="E3173" t="b">
        <v>1</v>
      </c>
      <c r="F3173" t="n">
        <v>160</v>
      </c>
      <c r="H31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https://uk.representclo.com/products/fw25-represent-owners-club-hoodie-smoked-rose</t>
        </is>
      </c>
      <c r="C3174" t="inlineStr">
        <is>
          <t>Represent Owners Club Hoodie - Smoked Rose</t>
        </is>
      </c>
      <c r="D3174" t="inlineStr">
        <is>
          <t>XXL</t>
        </is>
      </c>
      <c r="E3174" t="b">
        <v>1</v>
      </c>
      <c r="F3174" t="n">
        <v>160</v>
      </c>
      <c r="H31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https://uk.representclo.com/products/fw25-represent-owners-club-hoodie-sprayed-ice-grey-marl</t>
        </is>
      </c>
      <c r="C3175" t="inlineStr">
        <is>
          <t>Represent Owners Club Hoodie - Sprayed Ice Grey Marl</t>
        </is>
      </c>
      <c r="D3175" t="inlineStr">
        <is>
          <t>XXS</t>
        </is>
      </c>
      <c r="E3175" t="b">
        <v>1</v>
      </c>
      <c r="F3175" t="n">
        <v>160</v>
      </c>
      <c r="H31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https://uk.representclo.com/products/fw25-represent-owners-club-hoodie-sprayed-ice-grey-marl</t>
        </is>
      </c>
      <c r="C3176" t="inlineStr">
        <is>
          <t>Represent Owners Club Hoodie - Sprayed Ice Grey Marl</t>
        </is>
      </c>
      <c r="D3176" t="inlineStr">
        <is>
          <t>XS</t>
        </is>
      </c>
      <c r="E3176" t="b">
        <v>1</v>
      </c>
      <c r="F3176" t="n">
        <v>160</v>
      </c>
      <c r="H31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https://uk.representclo.com/products/fw25-represent-owners-club-hoodie-sprayed-ice-grey-marl</t>
        </is>
      </c>
      <c r="C3177" t="inlineStr">
        <is>
          <t>Represent Owners Club Hoodie - Sprayed Ice Grey Marl</t>
        </is>
      </c>
      <c r="D3177" t="inlineStr">
        <is>
          <t>S</t>
        </is>
      </c>
      <c r="E3177" t="b">
        <v>1</v>
      </c>
      <c r="F3177" t="n">
        <v>160</v>
      </c>
      <c r="H31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https://uk.representclo.com/products/fw25-represent-owners-club-hoodie-sprayed-ice-grey-marl</t>
        </is>
      </c>
      <c r="C3178" t="inlineStr">
        <is>
          <t>Represent Owners Club Hoodie - Sprayed Ice Grey Marl</t>
        </is>
      </c>
      <c r="D3178" t="inlineStr">
        <is>
          <t>M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https://uk.representclo.com/products/fw25-represent-owners-club-hoodie-sprayed-ice-grey-marl</t>
        </is>
      </c>
      <c r="C3179" t="inlineStr">
        <is>
          <t>Represent Owners Club Hoodie - Sprayed Ice Grey Marl</t>
        </is>
      </c>
      <c r="D3179" t="inlineStr">
        <is>
          <t>L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https://uk.representclo.com/products/fw25-represent-owners-club-hoodie-sprayed-ice-grey-marl</t>
        </is>
      </c>
      <c r="C3180" t="inlineStr">
        <is>
          <t>Represent Owners Club Hoodie - Sprayed Ice Grey Marl</t>
        </is>
      </c>
      <c r="D3180" t="inlineStr">
        <is>
          <t>XL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https://uk.representclo.com/products/fw25-represent-owners-club-hoodie-sprayed-ice-grey-marl</t>
        </is>
      </c>
      <c r="C3181" t="inlineStr">
        <is>
          <t>Represent Owners Club Hoodie - Sprayed Ice Grey Marl</t>
        </is>
      </c>
      <c r="D3181" t="inlineStr">
        <is>
          <t>XXL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https://uk.representclo.com/products/fw25-represent-owners-club-rugby-polo-faded-black</t>
        </is>
      </c>
      <c r="C3182" t="inlineStr">
        <is>
          <t>Represent Owners Club Rugby Polo - Faded Black</t>
        </is>
      </c>
      <c r="D3182" t="inlineStr">
        <is>
          <t>XXS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https://uk.representclo.com/products/fw25-represent-owners-club-rugby-polo-faded-black</t>
        </is>
      </c>
      <c r="C3183" t="inlineStr">
        <is>
          <t>Represent Owners Club Rugby Polo - Faded Black</t>
        </is>
      </c>
      <c r="D3183" t="inlineStr">
        <is>
          <t>XS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https://uk.representclo.com/products/fw25-represent-owners-club-rugby-polo-faded-black</t>
        </is>
      </c>
      <c r="C3184" t="inlineStr">
        <is>
          <t>Represent Owners Club Rugby Polo - Faded Black</t>
        </is>
      </c>
      <c r="D3184" t="inlineStr">
        <is>
          <t>S</t>
        </is>
      </c>
      <c r="E3184" t="b">
        <v>1</v>
      </c>
      <c r="F3184" t="n">
        <v>115</v>
      </c>
      <c r="H31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https://uk.representclo.com/products/fw25-represent-owners-club-rugby-polo-faded-black</t>
        </is>
      </c>
      <c r="C3185" t="inlineStr">
        <is>
          <t>Represent Owners Club Rugby Polo - Faded Black</t>
        </is>
      </c>
      <c r="D3185" t="inlineStr">
        <is>
          <t>M</t>
        </is>
      </c>
      <c r="E3185" t="b">
        <v>1</v>
      </c>
      <c r="F3185" t="n">
        <v>115</v>
      </c>
      <c r="H31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https://uk.representclo.com/products/fw25-represent-owners-club-rugby-polo-faded-black</t>
        </is>
      </c>
      <c r="C3186" t="inlineStr">
        <is>
          <t>Represent Owners Club Rugby Polo - Faded Black</t>
        </is>
      </c>
      <c r="D3186" t="inlineStr">
        <is>
          <t>L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https://uk.representclo.com/products/fw25-represent-owners-club-rugby-polo-faded-black</t>
        </is>
      </c>
      <c r="C3187" t="inlineStr">
        <is>
          <t>Represent Owners Club Rugby Polo - Faded Black</t>
        </is>
      </c>
      <c r="D3187" t="inlineStr">
        <is>
          <t>XL</t>
        </is>
      </c>
      <c r="E3187" t="b">
        <v>1</v>
      </c>
      <c r="F3187" t="n">
        <v>115</v>
      </c>
      <c r="H31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https://uk.representclo.com/products/fw25-represent-owners-club-rugby-polo-faded-black</t>
        </is>
      </c>
      <c r="C3188" t="inlineStr">
        <is>
          <t>Represent Owners Club Rugby Polo - Faded Black</t>
        </is>
      </c>
      <c r="D3188" t="inlineStr">
        <is>
          <t>XXL</t>
        </is>
      </c>
      <c r="E3188" t="b">
        <v>1</v>
      </c>
      <c r="F3188" t="n">
        <v>115</v>
      </c>
      <c r="H31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https://uk.representclo.com/products/fw25-represent-owners-club-rugby-polo-smoked-rose</t>
        </is>
      </c>
      <c r="C3189" t="inlineStr">
        <is>
          <t>Represent Owners Club Rugby Polo - Smoked Rose</t>
        </is>
      </c>
      <c r="D3189" t="inlineStr">
        <is>
          <t>XXS</t>
        </is>
      </c>
      <c r="E3189" t="b">
        <v>1</v>
      </c>
      <c r="F3189" t="n">
        <v>115</v>
      </c>
      <c r="H3189" t="inlineStr">
        <is>
          <t>https://scdn.speedsize.com/fbaf6506-81e1-43a2-bcc1-80e18c7b0146/uk.representclo.com/cdn/shop/files/rugbyshirtnewpackhot.jpg?crop=center&amp;height=1200&amp;v=1761295119&amp;width=1200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https://uk.representclo.com/products/fw25-represent-owners-club-rugby-polo-smoked-rose</t>
        </is>
      </c>
      <c r="C3190" t="inlineStr">
        <is>
          <t>Represent Owners Club Rugby Polo - Smoked Rose</t>
        </is>
      </c>
      <c r="D3190" t="inlineStr">
        <is>
          <t>XS</t>
        </is>
      </c>
      <c r="E3190" t="b">
        <v>1</v>
      </c>
      <c r="F3190" t="n">
        <v>115</v>
      </c>
      <c r="H3190" t="inlineStr">
        <is>
          <t>https://scdn.speedsize.com/fbaf6506-81e1-43a2-bcc1-80e18c7b0146/uk.representclo.com/cdn/shop/files/rugbyshirtnewpackhot.jpg?crop=center&amp;height=1200&amp;v=1761295119&amp;width=1200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https://uk.representclo.com/products/fw25-represent-owners-club-rugby-polo-smoked-rose</t>
        </is>
      </c>
      <c r="C3191" t="inlineStr">
        <is>
          <t>Represent Owners Club Rugby Polo - Smoked Rose</t>
        </is>
      </c>
      <c r="D3191" t="inlineStr">
        <is>
          <t>S</t>
        </is>
      </c>
      <c r="E3191" t="b">
        <v>1</v>
      </c>
      <c r="F3191" t="n">
        <v>115</v>
      </c>
      <c r="H3191" t="inlineStr">
        <is>
          <t>https://scdn.speedsize.com/fbaf6506-81e1-43a2-bcc1-80e18c7b0146/uk.representclo.com/cdn/shop/files/rugbyshirtnewpackhot.jpg?crop=center&amp;height=1200&amp;v=1761295119&amp;width=1200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https://uk.representclo.com/products/fw25-represent-owners-club-rugby-polo-smoked-rose</t>
        </is>
      </c>
      <c r="C3192" t="inlineStr">
        <is>
          <t>Represent Owners Club Rugby Polo - Smoked Rose</t>
        </is>
      </c>
      <c r="D3192" t="inlineStr">
        <is>
          <t>M</t>
        </is>
      </c>
      <c r="E3192" t="b">
        <v>1</v>
      </c>
      <c r="F3192" t="n">
        <v>115</v>
      </c>
      <c r="H3192" t="inlineStr">
        <is>
          <t>https://scdn.speedsize.com/fbaf6506-81e1-43a2-bcc1-80e18c7b0146/uk.representclo.com/cdn/shop/files/rugbyshirtnewpackhot.jpg?crop=center&amp;height=1200&amp;v=1761295119&amp;width=1200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https://uk.representclo.com/products/fw25-represent-owners-club-rugby-polo-smoked-rose</t>
        </is>
      </c>
      <c r="C3193" t="inlineStr">
        <is>
          <t>Represent Owners Club Rugby Polo - Smoked Rose</t>
        </is>
      </c>
      <c r="D3193" t="inlineStr">
        <is>
          <t>L</t>
        </is>
      </c>
      <c r="E3193" t="b">
        <v>1</v>
      </c>
      <c r="F3193" t="n">
        <v>115</v>
      </c>
      <c r="H3193" t="inlineStr">
        <is>
          <t>https://scdn.speedsize.com/fbaf6506-81e1-43a2-bcc1-80e18c7b0146/uk.representclo.com/cdn/shop/files/rugbyshirtnewpackhot.jpg?crop=center&amp;height=1200&amp;v=1761295119&amp;width=1200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https://uk.representclo.com/products/fw25-represent-owners-club-rugby-polo-smoked-rose</t>
        </is>
      </c>
      <c r="C3194" t="inlineStr">
        <is>
          <t>Represent Owners Club Rugby Polo - Smoked Rose</t>
        </is>
      </c>
      <c r="D3194" t="inlineStr">
        <is>
          <t>XL</t>
        </is>
      </c>
      <c r="E3194" t="b">
        <v>1</v>
      </c>
      <c r="F3194" t="n">
        <v>115</v>
      </c>
      <c r="H3194" t="inlineStr">
        <is>
          <t>https://scdn.speedsize.com/fbaf6506-81e1-43a2-bcc1-80e18c7b0146/uk.representclo.com/cdn/shop/files/rugbyshirtnewpackhot.jpg?crop=center&amp;height=1200&amp;v=1761295119&amp;width=1200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https://uk.representclo.com/products/fw25-represent-owners-club-rugby-polo-smoked-rose</t>
        </is>
      </c>
      <c r="C3195" t="inlineStr">
        <is>
          <t>Represent Owners Club Rugby Polo - Smoked Rose</t>
        </is>
      </c>
      <c r="D3195" t="inlineStr">
        <is>
          <t>XXL</t>
        </is>
      </c>
      <c r="E3195" t="b">
        <v>1</v>
      </c>
      <c r="F3195" t="n">
        <v>115</v>
      </c>
      <c r="H3195" t="inlineStr">
        <is>
          <t>https://scdn.speedsize.com/fbaf6506-81e1-43a2-bcc1-80e18c7b0146/uk.representclo.com/cdn/shop/files/rugbyshirtnewpackhot.jpg?crop=center&amp;height=1200&amp;v=1761295119&amp;width=1200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https://uk.representclo.com/products/fw25-represent-owners-club-shorts-faded-black</t>
        </is>
      </c>
      <c r="C3196" t="inlineStr">
        <is>
          <t>Represent Owners Club Shorts - Faded Black</t>
        </is>
      </c>
      <c r="D3196" t="inlineStr">
        <is>
          <t>XXS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https://uk.representclo.com/products/fw25-represent-owners-club-shorts-faded-black</t>
        </is>
      </c>
      <c r="C3197" t="inlineStr">
        <is>
          <t>Represent Owners Club Shorts - Faded Black</t>
        </is>
      </c>
      <c r="D3197" t="inlineStr">
        <is>
          <t>XS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https://uk.representclo.com/products/fw25-represent-owners-club-shorts-faded-black</t>
        </is>
      </c>
      <c r="C3198" t="inlineStr">
        <is>
          <t>Represent Owners Club Shorts - Faded Black</t>
        </is>
      </c>
      <c r="D3198" t="inlineStr">
        <is>
          <t>S</t>
        </is>
      </c>
      <c r="E3198" t="b">
        <v>1</v>
      </c>
      <c r="F3198" t="n">
        <v>90</v>
      </c>
      <c r="H31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https://uk.representclo.com/products/fw25-represent-owners-club-shorts-faded-black</t>
        </is>
      </c>
      <c r="C3199" t="inlineStr">
        <is>
          <t>Represent Owners Club Shorts - Faded Black</t>
        </is>
      </c>
      <c r="D3199" t="inlineStr">
        <is>
          <t>M</t>
        </is>
      </c>
      <c r="E3199" t="b">
        <v>0</v>
      </c>
      <c r="F3199" t="n">
        <v>90</v>
      </c>
      <c r="H31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https://uk.representclo.com/products/fw25-represent-owners-club-shorts-faded-black</t>
        </is>
      </c>
      <c r="C3200" t="inlineStr">
        <is>
          <t>Represent Owners Club Shorts - Faded Black</t>
        </is>
      </c>
      <c r="D3200" t="inlineStr">
        <is>
          <t>L</t>
        </is>
      </c>
      <c r="E3200" t="b">
        <v>0</v>
      </c>
      <c r="F3200" t="n">
        <v>90</v>
      </c>
      <c r="H32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https://uk.representclo.com/products/fw25-represent-owners-club-shorts-faded-black</t>
        </is>
      </c>
      <c r="C3201" t="inlineStr">
        <is>
          <t>Represent Owners Club Shorts - Faded Black</t>
        </is>
      </c>
      <c r="D3201" t="inlineStr">
        <is>
          <t>XL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https://uk.representclo.com/products/fw25-represent-owners-club-shorts-faded-black</t>
        </is>
      </c>
      <c r="C3202" t="inlineStr">
        <is>
          <t>Represent Owners Club Shorts - Faded Black</t>
        </is>
      </c>
      <c r="D3202" t="inlineStr">
        <is>
          <t>XXL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https://uk.representclo.com/products/fw25-represent-owners-club-shorts-smoked-rose</t>
        </is>
      </c>
      <c r="C3203" t="inlineStr">
        <is>
          <t>Represent Owners Club Shorts - Smoked Rose</t>
        </is>
      </c>
      <c r="D3203" t="inlineStr">
        <is>
          <t>XXS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https://uk.representclo.com/products/fw25-represent-owners-club-shorts-smoked-rose</t>
        </is>
      </c>
      <c r="C3204" t="inlineStr">
        <is>
          <t>Represent Owners Club Shorts - Smoked Rose</t>
        </is>
      </c>
      <c r="D3204" t="inlineStr">
        <is>
          <t>XS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https://uk.representclo.com/products/fw25-represent-owners-club-shorts-smoked-rose</t>
        </is>
      </c>
      <c r="C3205" t="inlineStr">
        <is>
          <t>Represent Owners Club Shorts - Smoked Rose</t>
        </is>
      </c>
      <c r="D3205" t="inlineStr">
        <is>
          <t>S</t>
        </is>
      </c>
      <c r="E3205" t="b">
        <v>1</v>
      </c>
      <c r="F3205" t="n">
        <v>90</v>
      </c>
      <c r="H32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https://uk.representclo.com/products/fw25-represent-owners-club-shorts-smoked-rose</t>
        </is>
      </c>
      <c r="C3206" t="inlineStr">
        <is>
          <t>Represent Owners Club Shorts - Smoked Rose</t>
        </is>
      </c>
      <c r="D3206" t="inlineStr">
        <is>
          <t>M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https://uk.representclo.com/products/fw25-represent-owners-club-shorts-smoked-rose</t>
        </is>
      </c>
      <c r="C3207" t="inlineStr">
        <is>
          <t>Represent Owners Club Shorts - Smoked Rose</t>
        </is>
      </c>
      <c r="D3207" t="inlineStr">
        <is>
          <t>L</t>
        </is>
      </c>
      <c r="E3207" t="b">
        <v>0</v>
      </c>
      <c r="F3207" t="n">
        <v>90</v>
      </c>
      <c r="H32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https://uk.representclo.com/products/fw25-represent-owners-club-shorts-smoked-rose</t>
        </is>
      </c>
      <c r="C3208" t="inlineStr">
        <is>
          <t>Represent Owners Club Shorts - Smoked Rose</t>
        </is>
      </c>
      <c r="D3208" t="inlineStr">
        <is>
          <t>XL</t>
        </is>
      </c>
      <c r="E3208" t="b">
        <v>0</v>
      </c>
      <c r="F3208" t="n">
        <v>90</v>
      </c>
      <c r="H32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https://uk.representclo.com/products/fw25-represent-owners-club-shorts-smoked-rose</t>
        </is>
      </c>
      <c r="C3209" t="inlineStr">
        <is>
          <t>Represent Owners Club Shorts - Smoked Rose</t>
        </is>
      </c>
      <c r="D3209" t="inlineStr">
        <is>
          <t>XXL</t>
        </is>
      </c>
      <c r="E3209" t="b">
        <v>1</v>
      </c>
      <c r="F3209" t="n">
        <v>90</v>
      </c>
      <c r="H32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https://uk.representclo.com/products/fw25-represent-owners-club-shorts-sprayed-ice-grey-marl</t>
        </is>
      </c>
      <c r="C3210" t="inlineStr">
        <is>
          <t>Represent Owners Club Shorts - Sprayed Ice Grey Marl</t>
        </is>
      </c>
      <c r="D3210" t="inlineStr">
        <is>
          <t>XXS</t>
        </is>
      </c>
      <c r="E3210" t="b">
        <v>0</v>
      </c>
      <c r="F3210" t="n">
        <v>90</v>
      </c>
      <c r="H32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https://uk.representclo.com/products/fw25-represent-owners-club-shorts-sprayed-ice-grey-marl</t>
        </is>
      </c>
      <c r="C3211" t="inlineStr">
        <is>
          <t>Represent Owners Club Shorts - Sprayed Ice Grey Marl</t>
        </is>
      </c>
      <c r="D3211" t="inlineStr">
        <is>
          <t>XS</t>
        </is>
      </c>
      <c r="E3211" t="b">
        <v>1</v>
      </c>
      <c r="F3211" t="n">
        <v>90</v>
      </c>
      <c r="H32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https://uk.representclo.com/products/fw25-represent-owners-club-shorts-sprayed-ice-grey-marl</t>
        </is>
      </c>
      <c r="C3212" t="inlineStr">
        <is>
          <t>Represent Owners Club Shorts - Sprayed Ice Grey Marl</t>
        </is>
      </c>
      <c r="D3212" t="inlineStr">
        <is>
          <t>S</t>
        </is>
      </c>
      <c r="E3212" t="b">
        <v>1</v>
      </c>
      <c r="F3212" t="n">
        <v>90</v>
      </c>
      <c r="H32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https://uk.representclo.com/products/fw25-represent-owners-club-shorts-sprayed-ice-grey-marl</t>
        </is>
      </c>
      <c r="C3213" t="inlineStr">
        <is>
          <t>Represent Owners Club Shorts - Sprayed Ice Grey Marl</t>
        </is>
      </c>
      <c r="D3213" t="inlineStr">
        <is>
          <t>M</t>
        </is>
      </c>
      <c r="E3213" t="b">
        <v>0</v>
      </c>
      <c r="F3213" t="n">
        <v>90</v>
      </c>
      <c r="H32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https://uk.representclo.com/products/fw25-represent-owners-club-shorts-sprayed-ice-grey-marl</t>
        </is>
      </c>
      <c r="C3214" t="inlineStr">
        <is>
          <t>Represent Owners Club Shorts - Sprayed Ice Grey Marl</t>
        </is>
      </c>
      <c r="D3214" t="inlineStr">
        <is>
          <t>L</t>
        </is>
      </c>
      <c r="E3214" t="b">
        <v>0</v>
      </c>
      <c r="F3214" t="n">
        <v>90</v>
      </c>
      <c r="H32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https://uk.representclo.com/products/fw25-represent-owners-club-shorts-sprayed-ice-grey-marl</t>
        </is>
      </c>
      <c r="C3215" t="inlineStr">
        <is>
          <t>Represent Owners Club Shorts - Sprayed Ice Grey Marl</t>
        </is>
      </c>
      <c r="D3215" t="inlineStr">
        <is>
          <t>XL</t>
        </is>
      </c>
      <c r="E3215" t="b">
        <v>0</v>
      </c>
      <c r="F3215" t="n">
        <v>90</v>
      </c>
      <c r="H32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https://uk.representclo.com/products/fw25-represent-owners-club-shorts-sprayed-ice-grey-marl</t>
        </is>
      </c>
      <c r="C3216" t="inlineStr">
        <is>
          <t>Represent Owners Club Shorts - Sprayed Ice Grey Marl</t>
        </is>
      </c>
      <c r="D3216" t="inlineStr">
        <is>
          <t>XXL</t>
        </is>
      </c>
      <c r="E3216" t="b">
        <v>1</v>
      </c>
      <c r="F3216" t="n">
        <v>90</v>
      </c>
      <c r="H32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https://uk.representclo.com/products/fw25-represent-owners-club-socks-buttercream</t>
        </is>
      </c>
      <c r="C3217" t="inlineStr">
        <is>
          <t>Represent Owners Club Socks - Buttercream</t>
        </is>
      </c>
      <c r="D3217" t="inlineStr">
        <is>
          <t>One Size</t>
        </is>
      </c>
      <c r="E3217" t="b">
        <v>1</v>
      </c>
      <c r="F3217" t="n">
        <v>15</v>
      </c>
      <c r="H32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https://uk.representclo.com/products/fw25-represent-owners-club-socks-faded-black</t>
        </is>
      </c>
      <c r="C3218" t="inlineStr">
        <is>
          <t>Represent Owners Club Socks - Faded Black</t>
        </is>
      </c>
      <c r="D3218" t="inlineStr">
        <is>
          <t>One Size</t>
        </is>
      </c>
      <c r="E3218" t="b">
        <v>1</v>
      </c>
      <c r="F3218" t="n">
        <v>15</v>
      </c>
      <c r="H32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https://uk.representclo.com/products/fw25-represent-owners-club-socks-grey-marl</t>
        </is>
      </c>
      <c r="C3219" t="inlineStr">
        <is>
          <t>Represent Owners Club Socks - Grey Marl</t>
        </is>
      </c>
      <c r="D3219" t="inlineStr">
        <is>
          <t>One Size</t>
        </is>
      </c>
      <c r="E3219" t="b">
        <v>1</v>
      </c>
      <c r="F3219" t="n">
        <v>15</v>
      </c>
      <c r="H32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https://uk.representclo.com/products/fw25-represent-owners-club-socks-optic-white</t>
        </is>
      </c>
      <c r="C3220" t="inlineStr">
        <is>
          <t>Represent Owners Club Socks - Flat White</t>
        </is>
      </c>
      <c r="D3220" t="inlineStr">
        <is>
          <t>One Size</t>
        </is>
      </c>
      <c r="E3220" t="b">
        <v>1</v>
      </c>
      <c r="F3220" t="n">
        <v>15</v>
      </c>
      <c r="H32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https://uk.representclo.com/products/fw25-represent-owners-club-socks-smoked-rose</t>
        </is>
      </c>
      <c r="C3221" t="inlineStr">
        <is>
          <t>Represent Owners Club Socks - Smoked Rose</t>
        </is>
      </c>
      <c r="D3221" t="inlineStr">
        <is>
          <t>One Size</t>
        </is>
      </c>
      <c r="E3221" t="b">
        <v>1</v>
      </c>
      <c r="F3221" t="n">
        <v>15</v>
      </c>
      <c r="H32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https://uk.representclo.com/products/fw25-represent-owners-club-sweater-faded-black</t>
        </is>
      </c>
      <c r="C3222" t="inlineStr">
        <is>
          <t>Represent Owners Club Sweater - Faded Black</t>
        </is>
      </c>
      <c r="D3222" t="inlineStr">
        <is>
          <t>XXS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https://uk.representclo.com/products/fw25-represent-owners-club-sweater-faded-black</t>
        </is>
      </c>
      <c r="C3223" t="inlineStr">
        <is>
          <t>Represent Owners Club Sweater - Faded Black</t>
        </is>
      </c>
      <c r="D3223" t="inlineStr">
        <is>
          <t>XS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https://uk.representclo.com/products/fw25-represent-owners-club-sweater-faded-black</t>
        </is>
      </c>
      <c r="C3224" t="inlineStr">
        <is>
          <t>Represent Owners Club Sweater - Faded Black</t>
        </is>
      </c>
      <c r="D3224" t="inlineStr">
        <is>
          <t>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https://uk.representclo.com/products/fw25-represent-owners-club-sweater-faded-black</t>
        </is>
      </c>
      <c r="C3225" t="inlineStr">
        <is>
          <t>Represent Owners Club Sweater - Faded Black</t>
        </is>
      </c>
      <c r="D3225" t="inlineStr">
        <is>
          <t>M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https://uk.representclo.com/products/fw25-represent-owners-club-sweater-faded-black</t>
        </is>
      </c>
      <c r="C3226" t="inlineStr">
        <is>
          <t>Represent Owners Club Sweater - Faded Black</t>
        </is>
      </c>
      <c r="D3226" t="inlineStr">
        <is>
          <t>L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https://uk.representclo.com/products/fw25-represent-owners-club-sweater-faded-black</t>
        </is>
      </c>
      <c r="C3227" t="inlineStr">
        <is>
          <t>Represent Owners Club Sweater - Faded Black</t>
        </is>
      </c>
      <c r="D3227" t="inlineStr">
        <is>
          <t>XL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https://uk.representclo.com/products/fw25-represent-owners-club-sweater-faded-black</t>
        </is>
      </c>
      <c r="C3228" t="inlineStr">
        <is>
          <t>Represent Owners Club Sweater - Faded Black</t>
        </is>
      </c>
      <c r="D3228" t="inlineStr">
        <is>
          <t>XXL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https://uk.representclo.com/products/fw25-represent-owners-club-sweater-smoked-rose</t>
        </is>
      </c>
      <c r="C3229" t="inlineStr">
        <is>
          <t>Represent Owners Club Sweater - Smoked Rose</t>
        </is>
      </c>
      <c r="D3229" t="inlineStr">
        <is>
          <t>XXS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https://uk.representclo.com/products/fw25-represent-owners-club-sweater-smoked-rose</t>
        </is>
      </c>
      <c r="C3230" t="inlineStr">
        <is>
          <t>Represent Owners Club Sweater - Smoked Rose</t>
        </is>
      </c>
      <c r="D3230" t="inlineStr">
        <is>
          <t>XS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https://uk.representclo.com/products/fw25-represent-owners-club-sweater-smoked-rose</t>
        </is>
      </c>
      <c r="C3231" t="inlineStr">
        <is>
          <t>Represent Owners Club Sweater - Smoked Rose</t>
        </is>
      </c>
      <c r="D3231" t="inlineStr">
        <is>
          <t>S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https://uk.representclo.com/products/fw25-represent-owners-club-sweater-smoked-rose</t>
        </is>
      </c>
      <c r="C3232" t="inlineStr">
        <is>
          <t>Represent Owners Club Sweater - Smoked Rose</t>
        </is>
      </c>
      <c r="D3232" t="inlineStr">
        <is>
          <t>M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https://uk.representclo.com/products/fw25-represent-owners-club-sweater-smoked-rose</t>
        </is>
      </c>
      <c r="C3233" t="inlineStr">
        <is>
          <t>Represent Owners Club Sweater - Smoked Rose</t>
        </is>
      </c>
      <c r="D3233" t="inlineStr">
        <is>
          <t>L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https://uk.representclo.com/products/fw25-represent-owners-club-sweater-smoked-rose</t>
        </is>
      </c>
      <c r="C3234" t="inlineStr">
        <is>
          <t>Represent Owners Club Sweater - Smoked Rose</t>
        </is>
      </c>
      <c r="D3234" t="inlineStr">
        <is>
          <t>XL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https://uk.representclo.com/products/fw25-represent-owners-club-sweater-smoked-rose</t>
        </is>
      </c>
      <c r="C3235" t="inlineStr">
        <is>
          <t>Represent Owners Club Sweater - Smoked Rose</t>
        </is>
      </c>
      <c r="D3235" t="inlineStr">
        <is>
          <t>XXL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https://uk.representclo.com/products/fw25-represent-owners-club-sweater-sprayed-ice-grey-marl</t>
        </is>
      </c>
      <c r="C3236" t="inlineStr">
        <is>
          <t>Represent Owners Club Sweater - Sprayed Ice Grey Marl</t>
        </is>
      </c>
      <c r="D3236" t="inlineStr">
        <is>
          <t>XXS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https://uk.representclo.com/products/fw25-represent-owners-club-sweater-sprayed-ice-grey-marl</t>
        </is>
      </c>
      <c r="C3237" t="inlineStr">
        <is>
          <t>Represent Owners Club Sweater - Sprayed Ice Grey Marl</t>
        </is>
      </c>
      <c r="D3237" t="inlineStr">
        <is>
          <t>XS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https://uk.representclo.com/products/fw25-represent-owners-club-sweater-sprayed-ice-grey-marl</t>
        </is>
      </c>
      <c r="C3238" t="inlineStr">
        <is>
          <t>Represent Owners Club Sweater - Sprayed Ice Grey Marl</t>
        </is>
      </c>
      <c r="D3238" t="inlineStr">
        <is>
          <t>S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https://uk.representclo.com/products/fw25-represent-owners-club-sweater-sprayed-ice-grey-marl</t>
        </is>
      </c>
      <c r="C3239" t="inlineStr">
        <is>
          <t>Represent Owners Club Sweater - Sprayed Ice Grey Marl</t>
        </is>
      </c>
      <c r="D3239" t="inlineStr">
        <is>
          <t>M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https://uk.representclo.com/products/fw25-represent-owners-club-sweater-sprayed-ice-grey-marl</t>
        </is>
      </c>
      <c r="C3240" t="inlineStr">
        <is>
          <t>Represent Owners Club Sweater - Sprayed Ice Grey Marl</t>
        </is>
      </c>
      <c r="D3240" t="inlineStr">
        <is>
          <t>L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https://uk.representclo.com/products/fw25-represent-owners-club-sweater-sprayed-ice-grey-marl</t>
        </is>
      </c>
      <c r="C3241" t="inlineStr">
        <is>
          <t>Represent Owners Club Sweater - Sprayed Ice Grey Marl</t>
        </is>
      </c>
      <c r="D3241" t="inlineStr">
        <is>
          <t>XL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https://uk.representclo.com/products/fw25-represent-owners-club-sweater-sprayed-ice-grey-marl</t>
        </is>
      </c>
      <c r="C3242" t="inlineStr">
        <is>
          <t>Represent Owners Club Sweater - Sprayed Ice Grey Marl</t>
        </is>
      </c>
      <c r="D3242" t="inlineStr">
        <is>
          <t>XXL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https://uk.representclo.com/products/fw25-represent-owners-club-sweatpant-faded-black</t>
        </is>
      </c>
      <c r="C3243" t="inlineStr">
        <is>
          <t>Represent Owners Club Sweatpant - Faded Black</t>
        </is>
      </c>
      <c r="D3243" t="inlineStr">
        <is>
          <t>XXS</t>
        </is>
      </c>
      <c r="E3243" t="b">
        <v>0</v>
      </c>
      <c r="F3243" t="n">
        <v>140</v>
      </c>
      <c r="H324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https://uk.representclo.com/products/fw25-represent-owners-club-sweatpant-faded-black</t>
        </is>
      </c>
      <c r="C3244" t="inlineStr">
        <is>
          <t>Represent Owners Club Sweatpant - Faded Black</t>
        </is>
      </c>
      <c r="D3244" t="inlineStr">
        <is>
          <t>XS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https://uk.representclo.com/products/fw25-represent-owners-club-sweatpant-faded-black</t>
        </is>
      </c>
      <c r="C3245" t="inlineStr">
        <is>
          <t>Represent Owners Club Sweatpant - Faded Black</t>
        </is>
      </c>
      <c r="D3245" t="inlineStr">
        <is>
          <t>S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https://uk.representclo.com/products/fw25-represent-owners-club-sweatpant-faded-black</t>
        </is>
      </c>
      <c r="C3246" t="inlineStr">
        <is>
          <t>Represent Owners Club Sweatpant - Faded Black</t>
        </is>
      </c>
      <c r="D3246" t="inlineStr">
        <is>
          <t>M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https://uk.representclo.com/products/fw25-represent-owners-club-sweatpant-faded-black</t>
        </is>
      </c>
      <c r="C3247" t="inlineStr">
        <is>
          <t>Represent Owners Club Sweatpant - Faded Black</t>
        </is>
      </c>
      <c r="D3247" t="inlineStr">
        <is>
          <t>L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https://uk.representclo.com/products/fw25-represent-owners-club-sweatpant-faded-black</t>
        </is>
      </c>
      <c r="C3248" t="inlineStr">
        <is>
          <t>Represent Owners Club Sweatpant - Faded Black</t>
        </is>
      </c>
      <c r="D3248" t="inlineStr">
        <is>
          <t>XL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https://uk.representclo.com/products/fw25-represent-owners-club-sweatpant-faded-black</t>
        </is>
      </c>
      <c r="C3249" t="inlineStr">
        <is>
          <t>Represent Owners Club Sweatpant - Faded Black</t>
        </is>
      </c>
      <c r="D3249" t="inlineStr">
        <is>
          <t>XXL</t>
        </is>
      </c>
      <c r="E3249" t="b">
        <v>1</v>
      </c>
      <c r="F3249" t="n">
        <v>140</v>
      </c>
      <c r="H32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https://uk.representclo.com/products/fw25-represent-owners-club-sweatpant-sprayed-ice-grey-marl</t>
        </is>
      </c>
      <c r="C3250" t="inlineStr">
        <is>
          <t>Represent Owners Club Sweatpant - Sprayed Ice Grey Marl</t>
        </is>
      </c>
      <c r="D3250" t="inlineStr">
        <is>
          <t>XXS</t>
        </is>
      </c>
      <c r="E3250" t="b">
        <v>0</v>
      </c>
      <c r="F3250" t="n">
        <v>140</v>
      </c>
      <c r="H325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https://uk.representclo.com/products/fw25-represent-owners-club-sweatpant-sprayed-ice-grey-marl</t>
        </is>
      </c>
      <c r="C3251" t="inlineStr">
        <is>
          <t>Represent Owners Club Sweatpant - Sprayed Ice Grey Marl</t>
        </is>
      </c>
      <c r="D3251" t="inlineStr">
        <is>
          <t>XS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https://uk.representclo.com/products/fw25-represent-owners-club-sweatpant-sprayed-ice-grey-marl</t>
        </is>
      </c>
      <c r="C3252" t="inlineStr">
        <is>
          <t>Represent Owners Club Sweatpant - Sprayed Ice Grey Marl</t>
        </is>
      </c>
      <c r="D3252" t="inlineStr">
        <is>
          <t>S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https://uk.representclo.com/products/fw25-represent-owners-club-sweatpant-sprayed-ice-grey-marl</t>
        </is>
      </c>
      <c r="C3253" t="inlineStr">
        <is>
          <t>Represent Owners Club Sweatpant - Sprayed Ice Grey Marl</t>
        </is>
      </c>
      <c r="D3253" t="inlineStr">
        <is>
          <t>M</t>
        </is>
      </c>
      <c r="E3253" t="b">
        <v>1</v>
      </c>
      <c r="F3253" t="n">
        <v>140</v>
      </c>
      <c r="H325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https://uk.representclo.com/products/fw25-represent-owners-club-sweatpant-sprayed-ice-grey-marl</t>
        </is>
      </c>
      <c r="C3254" t="inlineStr">
        <is>
          <t>Represent Owners Club Sweatpant - Sprayed Ice Grey Marl</t>
        </is>
      </c>
      <c r="D3254" t="inlineStr">
        <is>
          <t>L</t>
        </is>
      </c>
      <c r="E3254" t="b">
        <v>1</v>
      </c>
      <c r="F3254" t="n">
        <v>140</v>
      </c>
      <c r="H32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https://uk.representclo.com/products/fw25-represent-owners-club-sweatpant-sprayed-ice-grey-marl</t>
        </is>
      </c>
      <c r="C3255" t="inlineStr">
        <is>
          <t>Represent Owners Club Sweatpant - Sprayed Ice Grey Marl</t>
        </is>
      </c>
      <c r="D3255" t="inlineStr">
        <is>
          <t>XL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https://uk.representclo.com/products/fw25-represent-owners-club-sweatpant-sprayed-ice-grey-marl</t>
        </is>
      </c>
      <c r="C3256" t="inlineStr">
        <is>
          <t>Represent Owners Club Sweatpant - Sprayed Ice Grey Marl</t>
        </is>
      </c>
      <c r="D3256" t="inlineStr">
        <is>
          <t>XXL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https://uk.representclo.com/products/fw25-represent-owners-club-t-shirt-buttercream</t>
        </is>
      </c>
      <c r="C3257" t="inlineStr">
        <is>
          <t>Represent Owners Club T-Shirt - Buttercream</t>
        </is>
      </c>
      <c r="D3257" t="inlineStr">
        <is>
          <t>XXS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https://uk.representclo.com/products/fw25-represent-owners-club-t-shirt-buttercream</t>
        </is>
      </c>
      <c r="C3258" t="inlineStr">
        <is>
          <t>Represent Owners Club T-Shirt - Buttercream</t>
        </is>
      </c>
      <c r="D3258" t="inlineStr">
        <is>
          <t>XS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https://uk.representclo.com/products/fw25-represent-owners-club-t-shirt-buttercream</t>
        </is>
      </c>
      <c r="C3259" t="inlineStr">
        <is>
          <t>Represent Owners Club T-Shirt - Buttercream</t>
        </is>
      </c>
      <c r="D3259" t="inlineStr">
        <is>
          <t>S</t>
        </is>
      </c>
      <c r="E3259" t="b">
        <v>1</v>
      </c>
      <c r="F3259" t="n">
        <v>90</v>
      </c>
      <c r="H32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https://uk.representclo.com/products/fw25-represent-owners-club-t-shirt-buttercream</t>
        </is>
      </c>
      <c r="C3260" t="inlineStr">
        <is>
          <t>Represent Owners Club T-Shirt - Buttercream</t>
        </is>
      </c>
      <c r="D3260" t="inlineStr">
        <is>
          <t>M</t>
        </is>
      </c>
      <c r="E3260" t="b">
        <v>0</v>
      </c>
      <c r="F3260" t="n">
        <v>90</v>
      </c>
      <c r="H32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https://uk.representclo.com/products/fw25-represent-owners-club-t-shirt-buttercream</t>
        </is>
      </c>
      <c r="C3261" t="inlineStr">
        <is>
          <t>Represent Owners Club T-Shirt - Buttercream</t>
        </is>
      </c>
      <c r="D3261" t="inlineStr">
        <is>
          <t>L</t>
        </is>
      </c>
      <c r="E3261" t="b">
        <v>0</v>
      </c>
      <c r="F3261" t="n">
        <v>90</v>
      </c>
      <c r="H32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https://uk.representclo.com/products/fw25-represent-owners-club-t-shirt-buttercream</t>
        </is>
      </c>
      <c r="C3262" t="inlineStr">
        <is>
          <t>Represent Owners Club T-Shirt - Buttercream</t>
        </is>
      </c>
      <c r="D3262" t="inlineStr">
        <is>
          <t>XL</t>
        </is>
      </c>
      <c r="E3262" t="b">
        <v>1</v>
      </c>
      <c r="F3262" t="n">
        <v>90</v>
      </c>
      <c r="H32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https://uk.representclo.com/products/fw25-represent-owners-club-t-shirt-buttercream</t>
        </is>
      </c>
      <c r="C3263" t="inlineStr">
        <is>
          <t>Represent Owners Club T-Shirt - Buttercream</t>
        </is>
      </c>
      <c r="D3263" t="inlineStr">
        <is>
          <t>XXL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https://uk.representclo.com/products/fw25-represent-owners-club-t-shirt-faded-black</t>
        </is>
      </c>
      <c r="C3264" t="inlineStr">
        <is>
          <t>Represent Owners Club T-Shirt - Faded Black</t>
        </is>
      </c>
      <c r="D3264" t="inlineStr">
        <is>
          <t>XXS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https://uk.representclo.com/products/fw25-represent-owners-club-t-shirt-faded-black</t>
        </is>
      </c>
      <c r="C3265" t="inlineStr">
        <is>
          <t>Represent Owners Club T-Shirt - Faded Black</t>
        </is>
      </c>
      <c r="D3265" t="inlineStr">
        <is>
          <t>XS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https://uk.representclo.com/products/fw25-represent-owners-club-t-shirt-faded-black</t>
        </is>
      </c>
      <c r="C3266" t="inlineStr">
        <is>
          <t>Represent Owners Club T-Shirt - Faded Black</t>
        </is>
      </c>
      <c r="D3266" t="inlineStr">
        <is>
          <t>S</t>
        </is>
      </c>
      <c r="E3266" t="b">
        <v>1</v>
      </c>
      <c r="F3266" t="n">
        <v>90</v>
      </c>
      <c r="H32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https://uk.representclo.com/products/fw25-represent-owners-club-t-shirt-faded-black</t>
        </is>
      </c>
      <c r="C3267" t="inlineStr">
        <is>
          <t>Represent Owners Club T-Shirt - Faded Black</t>
        </is>
      </c>
      <c r="D3267" t="inlineStr">
        <is>
          <t>M</t>
        </is>
      </c>
      <c r="E3267" t="b">
        <v>0</v>
      </c>
      <c r="F3267" t="n">
        <v>90</v>
      </c>
      <c r="H32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https://uk.representclo.com/products/fw25-represent-owners-club-t-shirt-faded-black</t>
        </is>
      </c>
      <c r="C3268" t="inlineStr">
        <is>
          <t>Represent Owners Club T-Shirt - Faded Black</t>
        </is>
      </c>
      <c r="D3268" t="inlineStr">
        <is>
          <t>L</t>
        </is>
      </c>
      <c r="E3268" t="b">
        <v>0</v>
      </c>
      <c r="F3268" t="n">
        <v>90</v>
      </c>
      <c r="H32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https://uk.representclo.com/products/fw25-represent-owners-club-t-shirt-faded-black</t>
        </is>
      </c>
      <c r="C3269" t="inlineStr">
        <is>
          <t>Represent Owners Club T-Shirt - Faded Black</t>
        </is>
      </c>
      <c r="D3269" t="inlineStr">
        <is>
          <t>XL</t>
        </is>
      </c>
      <c r="E3269" t="b">
        <v>0</v>
      </c>
      <c r="F3269" t="n">
        <v>90</v>
      </c>
      <c r="H32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https://uk.representclo.com/products/fw25-represent-owners-club-t-shirt-faded-black</t>
        </is>
      </c>
      <c r="C3270" t="inlineStr">
        <is>
          <t>Represent Owners Club T-Shirt - Faded Black</t>
        </is>
      </c>
      <c r="D3270" t="inlineStr">
        <is>
          <t>XXL</t>
        </is>
      </c>
      <c r="E3270" t="b">
        <v>1</v>
      </c>
      <c r="F3270" t="n">
        <v>90</v>
      </c>
      <c r="H32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https://uk.representclo.com/products/fw25-represent-owners-club-t-shirt-flat-white</t>
        </is>
      </c>
      <c r="C3271" t="inlineStr">
        <is>
          <t>Represent Owners Club T-Shirt - Flat White</t>
        </is>
      </c>
      <c r="D3271" t="inlineStr">
        <is>
          <t>XXS</t>
        </is>
      </c>
      <c r="E3271" t="b">
        <v>0</v>
      </c>
      <c r="F3271" t="n">
        <v>90</v>
      </c>
      <c r="H327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https://uk.representclo.com/products/fw25-represent-owners-club-t-shirt-flat-white</t>
        </is>
      </c>
      <c r="C3272" t="inlineStr">
        <is>
          <t>Represent Owners Club T-Shirt - Flat White</t>
        </is>
      </c>
      <c r="D3272" t="inlineStr">
        <is>
          <t>XS</t>
        </is>
      </c>
      <c r="E3272" t="b">
        <v>1</v>
      </c>
      <c r="F3272" t="n">
        <v>90</v>
      </c>
      <c r="H327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https://uk.representclo.com/products/fw25-represent-owners-club-t-shirt-flat-white</t>
        </is>
      </c>
      <c r="C3273" t="inlineStr">
        <is>
          <t>Represent Owners Club T-Shirt - Flat White</t>
        </is>
      </c>
      <c r="D3273" t="inlineStr">
        <is>
          <t>S</t>
        </is>
      </c>
      <c r="E3273" t="b">
        <v>1</v>
      </c>
      <c r="F3273" t="n">
        <v>90</v>
      </c>
      <c r="H32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https://uk.representclo.com/products/fw25-represent-owners-club-t-shirt-flat-white</t>
        </is>
      </c>
      <c r="C3274" t="inlineStr">
        <is>
          <t>Represent Owners Club T-Shirt - Flat White</t>
        </is>
      </c>
      <c r="D3274" t="inlineStr">
        <is>
          <t>M</t>
        </is>
      </c>
      <c r="E3274" t="b">
        <v>0</v>
      </c>
      <c r="F3274" t="n">
        <v>90</v>
      </c>
      <c r="H32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https://uk.representclo.com/products/fw25-represent-owners-club-t-shirt-flat-white</t>
        </is>
      </c>
      <c r="C3275" t="inlineStr">
        <is>
          <t>Represent Owners Club T-Shirt - Flat White</t>
        </is>
      </c>
      <c r="D3275" t="inlineStr">
        <is>
          <t>L</t>
        </is>
      </c>
      <c r="E3275" t="b">
        <v>0</v>
      </c>
      <c r="F3275" t="n">
        <v>90</v>
      </c>
      <c r="H32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https://uk.representclo.com/products/fw25-represent-owners-club-t-shirt-flat-white</t>
        </is>
      </c>
      <c r="C3276" t="inlineStr">
        <is>
          <t>Represent Owners Club T-Shirt - Flat White</t>
        </is>
      </c>
      <c r="D3276" t="inlineStr">
        <is>
          <t>XL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https://uk.representclo.com/products/fw25-represent-owners-club-t-shirt-flat-white</t>
        </is>
      </c>
      <c r="C3277" t="inlineStr">
        <is>
          <t>Represent Owners Club T-Shirt - Flat White</t>
        </is>
      </c>
      <c r="D3277" t="inlineStr">
        <is>
          <t>XXL</t>
        </is>
      </c>
      <c r="E3277" t="b">
        <v>1</v>
      </c>
      <c r="F3277" t="n">
        <v>90</v>
      </c>
      <c r="H32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https://uk.representclo.com/products/fw25-represent-owners-club-tote-bag-buttercream</t>
        </is>
      </c>
      <c r="C3278" t="inlineStr">
        <is>
          <t>Represent Owners Club Tote Bag - Buttercream</t>
        </is>
      </c>
      <c r="D3278" t="inlineStr">
        <is>
          <t>One Size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https://uk.representclo.com/products/fw25-represent-owners-club-zip-through-hoodie-buttercream</t>
        </is>
      </c>
      <c r="C3279" t="inlineStr">
        <is>
          <t>Represent Owners Club Zip Through Hoodie - Buttercream</t>
        </is>
      </c>
      <c r="D3279" t="inlineStr">
        <is>
          <t>XXS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https://uk.representclo.com/products/fw25-represent-owners-club-zip-through-hoodie-buttercream</t>
        </is>
      </c>
      <c r="C3280" t="inlineStr">
        <is>
          <t>Represent Owners Club Zip Through Hoodie - Buttercream</t>
        </is>
      </c>
      <c r="D3280" t="inlineStr">
        <is>
          <t>XS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https://uk.representclo.com/products/fw25-represent-owners-club-zip-through-hoodie-buttercream</t>
        </is>
      </c>
      <c r="C3281" t="inlineStr">
        <is>
          <t>Represent Owners Club Zip Through Hoodie - Buttercream</t>
        </is>
      </c>
      <c r="D3281" t="inlineStr">
        <is>
          <t>S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https://uk.representclo.com/products/fw25-represent-owners-club-zip-through-hoodie-buttercream</t>
        </is>
      </c>
      <c r="C3282" t="inlineStr">
        <is>
          <t>Represent Owners Club Zip Through Hoodie - Buttercream</t>
        </is>
      </c>
      <c r="D3282" t="inlineStr">
        <is>
          <t>M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https://uk.representclo.com/products/fw25-represent-owners-club-zip-through-hoodie-buttercream</t>
        </is>
      </c>
      <c r="C3283" t="inlineStr">
        <is>
          <t>Represent Owners Club Zip Through Hoodie - Buttercream</t>
        </is>
      </c>
      <c r="D3283" t="inlineStr">
        <is>
          <t>L</t>
        </is>
      </c>
      <c r="E3283" t="b">
        <v>0</v>
      </c>
      <c r="F3283" t="n">
        <v>170</v>
      </c>
      <c r="H32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https://uk.representclo.com/products/fw25-represent-owners-club-zip-through-hoodie-buttercream</t>
        </is>
      </c>
      <c r="C3284" t="inlineStr">
        <is>
          <t>Represent Owners Club Zip Through Hoodie - Buttercream</t>
        </is>
      </c>
      <c r="D3284" t="inlineStr">
        <is>
          <t>XL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https://uk.representclo.com/products/fw25-represent-owners-club-zip-through-hoodie-buttercream</t>
        </is>
      </c>
      <c r="C3285" t="inlineStr">
        <is>
          <t>Represent Owners Club Zip Through Hoodie - Buttercream</t>
        </is>
      </c>
      <c r="D3285" t="inlineStr">
        <is>
          <t>XXL</t>
        </is>
      </c>
      <c r="E3285" t="b">
        <v>0</v>
      </c>
      <c r="F3285" t="n">
        <v>170</v>
      </c>
      <c r="H32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https://uk.representclo.com/products/fw25-represent-owners-club-zip-through-hoodie-sprayed-ice-grey-marl</t>
        </is>
      </c>
      <c r="C3286" t="inlineStr">
        <is>
          <t>Represent Owners Club Zip Through Hoodie - Sprayed Ice Grey Marl</t>
        </is>
      </c>
      <c r="D3286" t="inlineStr">
        <is>
          <t>XXS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https://uk.representclo.com/products/fw25-represent-owners-club-zip-through-hoodie-sprayed-ice-grey-marl</t>
        </is>
      </c>
      <c r="C3287" t="inlineStr">
        <is>
          <t>Represent Owners Club Zip Through Hoodie - Sprayed Ice Grey Marl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https://uk.representclo.com/products/fw25-represent-owners-club-zip-through-hoodie-sprayed-ice-grey-marl</t>
        </is>
      </c>
      <c r="C3288" t="inlineStr">
        <is>
          <t>Represent Owners Club Zip Through Hoodie - Sprayed Ice Grey Marl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https://uk.representclo.com/products/fw25-represent-owners-club-zip-through-hoodie-sprayed-ice-grey-marl</t>
        </is>
      </c>
      <c r="C3289" t="inlineStr">
        <is>
          <t>Represent Owners Club Zip Through Hoodie - Sprayed Ice Grey Marl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https://uk.representclo.com/products/fw25-represent-owners-club-zip-through-hoodie-sprayed-ice-grey-marl</t>
        </is>
      </c>
      <c r="C3290" t="inlineStr">
        <is>
          <t>Represent Owners Club Zip Through Hoodie - Sprayed Ice Grey Marl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https://uk.representclo.com/products/fw25-represent-owners-club-zip-through-hoodie-sprayed-ice-grey-marl</t>
        </is>
      </c>
      <c r="C3291" t="inlineStr">
        <is>
          <t>Represent Owners Club Zip Through Hoodie - Sprayed Ice Grey Marl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https://uk.representclo.com/products/fw25-represent-owners-club-zip-through-hoodie-sprayed-ice-grey-marl</t>
        </is>
      </c>
      <c r="C3292" t="inlineStr">
        <is>
          <t>Represent Owners Club Zip Through Hoodie - Sprayed Ice Grey Marl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https://uk.representclo.com/products/gh-knitted-long-sleeve-top-espresso</t>
        </is>
      </c>
      <c r="C3293" t="inlineStr">
        <is>
          <t>GH Knitted Long Sleeve Top - Espresso</t>
        </is>
      </c>
      <c r="D3293" t="inlineStr">
        <is>
          <t>XS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https://uk.representclo.com/products/gh-knitted-long-sleeve-top-espresso</t>
        </is>
      </c>
      <c r="C3294" t="inlineStr">
        <is>
          <t>GH Knitted Long Sleeve Top - Espresso</t>
        </is>
      </c>
      <c r="D3294" t="inlineStr">
        <is>
          <t>S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https://uk.representclo.com/products/gh-knitted-long-sleeve-top-espresso</t>
        </is>
      </c>
      <c r="C3295" t="inlineStr">
        <is>
          <t>GH Knitted Long Sleeve Top - Espresso</t>
        </is>
      </c>
      <c r="D3295" t="inlineStr">
        <is>
          <t>M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https://uk.representclo.com/products/gh-knitted-long-sleeve-top-espresso</t>
        </is>
      </c>
      <c r="C3296" t="inlineStr">
        <is>
          <t>GH Knitted Long Sleeve Top - Espresso</t>
        </is>
      </c>
      <c r="D3296" t="inlineStr">
        <is>
          <t>L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https://uk.representclo.com/products/gh-knitted-long-sleeve-top-espresso</t>
        </is>
      </c>
      <c r="C3297" t="inlineStr">
        <is>
          <t>GH Knitted Long Sleeve Top - Espresso</t>
        </is>
      </c>
      <c r="D3297" t="inlineStr">
        <is>
          <t>XL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https://uk.representclo.com/products/gh-knitted-long-sleeve-top-espresso</t>
        </is>
      </c>
      <c r="C3298" t="inlineStr">
        <is>
          <t>GH Knitted Long Sleeve Top - Espresso</t>
        </is>
      </c>
      <c r="D3298" t="inlineStr">
        <is>
          <t>XXL</t>
        </is>
      </c>
      <c r="E3298" t="b">
        <v>1</v>
      </c>
      <c r="F3298" t="n">
        <v>170</v>
      </c>
      <c r="H32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https://uk.representclo.com/products/gh-knitted-long-sleeve-top-jet-black</t>
        </is>
      </c>
      <c r="C3299" t="inlineStr">
        <is>
          <t>GH Knitted Long Sleeve Top - Jet Black</t>
        </is>
      </c>
      <c r="D3299" t="inlineStr">
        <is>
          <t>XS</t>
        </is>
      </c>
      <c r="E3299" t="b">
        <v>1</v>
      </c>
      <c r="F3299" t="n">
        <v>170</v>
      </c>
      <c r="H32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https://uk.representclo.com/products/gh-knitted-long-sleeve-top-jet-black</t>
        </is>
      </c>
      <c r="C3300" t="inlineStr">
        <is>
          <t>GH Knitted Long Sleeve Top - Jet Black</t>
        </is>
      </c>
      <c r="D3300" t="inlineStr">
        <is>
          <t>S</t>
        </is>
      </c>
      <c r="E3300" t="b">
        <v>1</v>
      </c>
      <c r="F3300" t="n">
        <v>170</v>
      </c>
      <c r="H330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https://uk.representclo.com/products/gh-knitted-long-sleeve-top-jet-black</t>
        </is>
      </c>
      <c r="C3301" t="inlineStr">
        <is>
          <t>GH Knitted Long Sleeve Top - Jet Black</t>
        </is>
      </c>
      <c r="D3301" t="inlineStr">
        <is>
          <t>M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https://uk.representclo.com/products/gh-knitted-long-sleeve-top-jet-black</t>
        </is>
      </c>
      <c r="C3302" t="inlineStr">
        <is>
          <t>GH Knitted Long Sleeve Top - Jet Black</t>
        </is>
      </c>
      <c r="D3302" t="inlineStr">
        <is>
          <t>L</t>
        </is>
      </c>
      <c r="E3302" t="b">
        <v>1</v>
      </c>
      <c r="F3302" t="n">
        <v>170</v>
      </c>
      <c r="H330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https://uk.representclo.com/products/gh-knitted-long-sleeve-top-jet-black</t>
        </is>
      </c>
      <c r="C3303" t="inlineStr">
        <is>
          <t>GH Knitted Long Sleeve Top - Jet Black</t>
        </is>
      </c>
      <c r="D3303" t="inlineStr">
        <is>
          <t>XL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https://uk.representclo.com/products/gh-knitted-long-sleeve-top-jet-black</t>
        </is>
      </c>
      <c r="C3304" t="inlineStr">
        <is>
          <t>GH Knitted Long Sleeve Top - Jet Black</t>
        </is>
      </c>
      <c r="D3304" t="inlineStr">
        <is>
          <t>XXL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https://uk.representclo.com/products/gh-shrunken-sweatshirt-jet-black</t>
        </is>
      </c>
      <c r="C3305" t="inlineStr">
        <is>
          <t>GH Shrunken Sweatshirt - Jet Black</t>
        </is>
      </c>
      <c r="D3305" t="inlineStr">
        <is>
          <t>XS</t>
        </is>
      </c>
      <c r="E3305" t="b">
        <v>1</v>
      </c>
      <c r="F3305" t="n">
        <v>150</v>
      </c>
      <c r="H33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https://uk.representclo.com/products/gh-shrunken-sweatshirt-jet-black</t>
        </is>
      </c>
      <c r="C3306" t="inlineStr">
        <is>
          <t>GH Shrunken Sweatshirt - Jet Black</t>
        </is>
      </c>
      <c r="D3306" t="inlineStr">
        <is>
          <t>S</t>
        </is>
      </c>
      <c r="E3306" t="b">
        <v>1</v>
      </c>
      <c r="F3306" t="n">
        <v>150</v>
      </c>
      <c r="H330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https://uk.representclo.com/products/gh-shrunken-sweatshirt-jet-black</t>
        </is>
      </c>
      <c r="C3307" t="inlineStr">
        <is>
          <t>GH Shrunken Sweatshirt - Jet Black</t>
        </is>
      </c>
      <c r="D3307" t="inlineStr">
        <is>
          <t>M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https://uk.representclo.com/products/gh-shrunken-sweatshirt-jet-black</t>
        </is>
      </c>
      <c r="C3308" t="inlineStr">
        <is>
          <t>GH Shrunken Sweatshirt - Jet Black</t>
        </is>
      </c>
      <c r="D3308" t="inlineStr">
        <is>
          <t>L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https://uk.representclo.com/products/gh-shrunken-sweatshirt-jet-black</t>
        </is>
      </c>
      <c r="C3309" t="inlineStr">
        <is>
          <t>GH Shrunken Sweatshirt - Jet Black</t>
        </is>
      </c>
      <c r="D3309" t="inlineStr">
        <is>
          <t>XL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https://uk.representclo.com/products/gh-shrunken-sweatshirt-jet-black</t>
        </is>
      </c>
      <c r="C3310" t="inlineStr">
        <is>
          <t>GH Shrunken Sweatshirt - Jet Black</t>
        </is>
      </c>
      <c r="D3310" t="inlineStr">
        <is>
          <t>XXL</t>
        </is>
      </c>
      <c r="E3310" t="b">
        <v>1</v>
      </c>
      <c r="F3310" t="n">
        <v>150</v>
      </c>
      <c r="H33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https://uk.representclo.com/products/gh-shrunken-zip-hoodie-jet-black</t>
        </is>
      </c>
      <c r="C3311" t="inlineStr">
        <is>
          <t>GH Shrunken Zip Hoodie - Jet Black</t>
        </is>
      </c>
      <c r="D3311" t="inlineStr">
        <is>
          <t>XS</t>
        </is>
      </c>
      <c r="E3311" t="b">
        <v>1</v>
      </c>
      <c r="F3311" t="n">
        <v>180</v>
      </c>
      <c r="H33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https://uk.representclo.com/products/gh-shrunken-zip-hoodie-jet-black</t>
        </is>
      </c>
      <c r="C3312" t="inlineStr">
        <is>
          <t>GH Shrunken Zip Hoodie - Jet Black</t>
        </is>
      </c>
      <c r="D3312" t="inlineStr">
        <is>
          <t>S</t>
        </is>
      </c>
      <c r="E3312" t="b">
        <v>1</v>
      </c>
      <c r="F3312" t="n">
        <v>180</v>
      </c>
      <c r="H331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https://uk.representclo.com/products/gh-shrunken-zip-hoodie-jet-black</t>
        </is>
      </c>
      <c r="C3313" t="inlineStr">
        <is>
          <t>GH Shrunken Zip Hoodie - Jet Black</t>
        </is>
      </c>
      <c r="D3313" t="inlineStr">
        <is>
          <t>M</t>
        </is>
      </c>
      <c r="E3313" t="b">
        <v>1</v>
      </c>
      <c r="F3313" t="n">
        <v>180</v>
      </c>
      <c r="H331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https://uk.representclo.com/products/gh-shrunken-zip-hoodie-jet-black</t>
        </is>
      </c>
      <c r="C3314" t="inlineStr">
        <is>
          <t>GH Shrunken Zip Hoodie - Jet Black</t>
        </is>
      </c>
      <c r="D3314" t="inlineStr">
        <is>
          <t>L</t>
        </is>
      </c>
      <c r="E3314" t="b">
        <v>1</v>
      </c>
      <c r="F3314" t="n">
        <v>180</v>
      </c>
      <c r="H331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https://uk.representclo.com/products/gh-shrunken-zip-hoodie-jet-black</t>
        </is>
      </c>
      <c r="C3315" t="inlineStr">
        <is>
          <t>GH Shrunken Zip Hoodie - Jet Black</t>
        </is>
      </c>
      <c r="D3315" t="inlineStr">
        <is>
          <t>XL</t>
        </is>
      </c>
      <c r="E3315" t="b">
        <v>1</v>
      </c>
      <c r="F3315" t="n">
        <v>180</v>
      </c>
      <c r="H33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https://uk.representclo.com/products/gh-shrunken-zip-hoodie-jet-black</t>
        </is>
      </c>
      <c r="C3316" t="inlineStr">
        <is>
          <t>GH Shrunken Zip Hoodie - Jet Black</t>
        </is>
      </c>
      <c r="D3316" t="inlineStr">
        <is>
          <t>XXL</t>
        </is>
      </c>
      <c r="E3316" t="b">
        <v>1</v>
      </c>
      <c r="F3316" t="n">
        <v>180</v>
      </c>
      <c r="H33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https://uk.representclo.com/products/gh-t-shirt-flat-white</t>
        </is>
      </c>
      <c r="C3317" t="inlineStr">
        <is>
          <t>GH T-Shirt - Flat White</t>
        </is>
      </c>
      <c r="D3317" t="inlineStr">
        <is>
          <t>XXS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https://uk.representclo.com/products/gh-t-shirt-flat-white</t>
        </is>
      </c>
      <c r="C3318" t="inlineStr">
        <is>
          <t>GH T-Shirt - Flat White</t>
        </is>
      </c>
      <c r="D3318" t="inlineStr">
        <is>
          <t>XS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https://uk.representclo.com/products/gh-t-shirt-flat-white</t>
        </is>
      </c>
      <c r="C3319" t="inlineStr">
        <is>
          <t>GH T-Shirt - Flat White</t>
        </is>
      </c>
      <c r="D3319" t="inlineStr">
        <is>
          <t>S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https://uk.representclo.com/products/gh-t-shirt-flat-white</t>
        </is>
      </c>
      <c r="C3320" t="inlineStr">
        <is>
          <t>GH T-Shirt - Flat White</t>
        </is>
      </c>
      <c r="D3320" t="inlineStr">
        <is>
          <t>M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https://uk.representclo.com/products/gh-t-shirt-flat-white</t>
        </is>
      </c>
      <c r="C3321" t="inlineStr">
        <is>
          <t>GH T-Shirt - Flat White</t>
        </is>
      </c>
      <c r="D3321" t="inlineStr">
        <is>
          <t>L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https://uk.representclo.com/products/gh-t-shirt-flat-white</t>
        </is>
      </c>
      <c r="C3322" t="inlineStr">
        <is>
          <t>GH T-Shirt - Flat White</t>
        </is>
      </c>
      <c r="D3322" t="inlineStr">
        <is>
          <t>XL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https://uk.representclo.com/products/gh-t-shirt-flat-white</t>
        </is>
      </c>
      <c r="C3323" t="inlineStr">
        <is>
          <t>GH T-Shirt - Flat White</t>
        </is>
      </c>
      <c r="D3323" t="inlineStr">
        <is>
          <t>XXL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https://uk.representclo.com/products/gh-t-shirt-jet-black</t>
        </is>
      </c>
      <c r="C3324" t="inlineStr">
        <is>
          <t>GH T-Shirt - Jet Black</t>
        </is>
      </c>
      <c r="D3324" t="inlineStr">
        <is>
          <t>XXS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https://uk.representclo.com/products/gh-t-shirt-jet-black</t>
        </is>
      </c>
      <c r="C3325" t="inlineStr">
        <is>
          <t>GH T-Shirt - Jet Black</t>
        </is>
      </c>
      <c r="D3325" t="inlineStr">
        <is>
          <t>XS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https://uk.representclo.com/products/gh-t-shirt-jet-black</t>
        </is>
      </c>
      <c r="C3326" t="inlineStr">
        <is>
          <t>GH T-Shirt - Jet Black</t>
        </is>
      </c>
      <c r="D3326" t="inlineStr">
        <is>
          <t>S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https://uk.representclo.com/products/gh-t-shirt-jet-black</t>
        </is>
      </c>
      <c r="C3327" t="inlineStr">
        <is>
          <t>GH T-Shirt - Jet Black</t>
        </is>
      </c>
      <c r="D3327" t="inlineStr">
        <is>
          <t>M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https://uk.representclo.com/products/gh-t-shirt-jet-black</t>
        </is>
      </c>
      <c r="C3328" t="inlineStr">
        <is>
          <t>GH T-Shirt - Jet Black</t>
        </is>
      </c>
      <c r="D3328" t="inlineStr">
        <is>
          <t>L</t>
        </is>
      </c>
      <c r="E3328" t="b">
        <v>1</v>
      </c>
      <c r="F3328" t="n">
        <v>95</v>
      </c>
      <c r="H33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https://uk.representclo.com/products/gh-t-shirt-jet-black</t>
        </is>
      </c>
      <c r="C3329" t="inlineStr">
        <is>
          <t>GH T-Shirt - Jet Black</t>
        </is>
      </c>
      <c r="D3329" t="inlineStr">
        <is>
          <t>XL</t>
        </is>
      </c>
      <c r="E3329" t="b">
        <v>1</v>
      </c>
      <c r="F3329" t="n">
        <v>95</v>
      </c>
      <c r="H33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https://uk.representclo.com/products/gh-t-shirt-jet-black</t>
        </is>
      </c>
      <c r="C3330" t="inlineStr">
        <is>
          <t>GH T-Shirt - Jet Black</t>
        </is>
      </c>
      <c r="D3330" t="inlineStr">
        <is>
          <t>XXL</t>
        </is>
      </c>
      <c r="E3330" t="b">
        <v>1</v>
      </c>
      <c r="F3330" t="n">
        <v>95</v>
      </c>
      <c r="H33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https://uk.representclo.com/products/gh-t-shirt-vintage-grey</t>
        </is>
      </c>
      <c r="C3331" t="inlineStr">
        <is>
          <t>GH T-Shirt - Vintage Grey</t>
        </is>
      </c>
      <c r="D3331" t="inlineStr">
        <is>
          <t>XXS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https://uk.representclo.com/products/gh-t-shirt-vintage-grey</t>
        </is>
      </c>
      <c r="C3332" t="inlineStr">
        <is>
          <t>GH T-Shirt - Vintage Grey</t>
        </is>
      </c>
      <c r="D3332" t="inlineStr">
        <is>
          <t>XS</t>
        </is>
      </c>
      <c r="E3332" t="b">
        <v>1</v>
      </c>
      <c r="F3332" t="n">
        <v>95</v>
      </c>
      <c r="H33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https://uk.representclo.com/products/gh-t-shirt-vintage-grey</t>
        </is>
      </c>
      <c r="C3333" t="inlineStr">
        <is>
          <t>GH T-Shirt - Vintage Grey</t>
        </is>
      </c>
      <c r="D3333" t="inlineStr">
        <is>
          <t>S</t>
        </is>
      </c>
      <c r="E3333" t="b">
        <v>1</v>
      </c>
      <c r="F3333" t="n">
        <v>95</v>
      </c>
      <c r="H333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https://uk.representclo.com/products/gh-t-shirt-vintage-grey</t>
        </is>
      </c>
      <c r="C3334" t="inlineStr">
        <is>
          <t>GH T-Shirt - Vintage Grey</t>
        </is>
      </c>
      <c r="D3334" t="inlineStr">
        <is>
          <t>M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https://uk.representclo.com/products/gh-t-shirt-vintage-grey</t>
        </is>
      </c>
      <c r="C3335" t="inlineStr">
        <is>
          <t>GH T-Shirt - Vintage Grey</t>
        </is>
      </c>
      <c r="D3335" t="inlineStr">
        <is>
          <t>L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https://uk.representclo.com/products/gh-t-shirt-vintage-grey</t>
        </is>
      </c>
      <c r="C3336" t="inlineStr">
        <is>
          <t>GH T-Shirt - Vintage Grey</t>
        </is>
      </c>
      <c r="D3336" t="inlineStr">
        <is>
          <t>XL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https://uk.representclo.com/products/gh-t-shirt-vintage-grey</t>
        </is>
      </c>
      <c r="C3337" t="inlineStr">
        <is>
          <t>GH T-Shirt - Vintage Grey</t>
        </is>
      </c>
      <c r="D3337" t="inlineStr">
        <is>
          <t>XXL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https://uk.representclo.com/products/gift-card</t>
        </is>
      </c>
      <c r="C3338" t="inlineStr">
        <is>
          <t>Gift Card</t>
        </is>
      </c>
      <c r="D3338" t="inlineStr">
        <is>
          <t>£25.00</t>
        </is>
      </c>
      <c r="E3338" t="b">
        <v>1</v>
      </c>
      <c r="F3338" t="n">
        <v>25</v>
      </c>
      <c r="H3338" t="inlineStr">
        <is>
          <t>https://scdn.speedsize.com/fbaf6506-81e1-43a2-bcc1-80e18c7b0146/uk.representclo.com/cdn/shop/files/PACKSHOT.jpg?crop=center&amp;height=1200&amp;v=1721735894&amp;width=1200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https://uk.representclo.com/products/gift-card</t>
        </is>
      </c>
      <c r="C3339" t="inlineStr">
        <is>
          <t>Gift Card</t>
        </is>
      </c>
      <c r="D3339" t="inlineStr">
        <is>
          <t>£50.00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https://scdn.speedsize.com/fbaf6506-81e1-43a2-bcc1-80e18c7b0146/uk.representclo.com/cdn/shop/files/PACKSHOT.jpg?crop=center&amp;height=1200&amp;v=1721735894&amp;width=1200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https://uk.representclo.com/products/gift-card</t>
        </is>
      </c>
      <c r="C3340" t="inlineStr">
        <is>
          <t>Gift Card</t>
        </is>
      </c>
      <c r="D3340" t="inlineStr">
        <is>
          <t>£100.00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https://scdn.speedsize.com/fbaf6506-81e1-43a2-bcc1-80e18c7b0146/uk.representclo.com/cdn/shop/files/PACKSHOT.jpg?crop=center&amp;height=1200&amp;v=1721735894&amp;width=1200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https://uk.representclo.com/products/gift-card</t>
        </is>
      </c>
      <c r="C3341" t="inlineStr">
        <is>
          <t>Gift Card</t>
        </is>
      </c>
      <c r="D3341" t="inlineStr">
        <is>
          <t>£150.00</t>
        </is>
      </c>
      <c r="E3341" t="b">
        <v>1</v>
      </c>
      <c r="F3341" t="n">
        <v>150</v>
      </c>
      <c r="H3341" t="inlineStr">
        <is>
          <t>https://scdn.speedsize.com/fbaf6506-81e1-43a2-bcc1-80e18c7b0146/uk.representclo.com/cdn/shop/files/PACKSHOT.jpg?crop=center&amp;height=1200&amp;v=1721735894&amp;width=1200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https://uk.representclo.com/products/gift-card</t>
        </is>
      </c>
      <c r="C3342" t="inlineStr">
        <is>
          <t>Gift Card</t>
        </is>
      </c>
      <c r="D3342" t="inlineStr">
        <is>
          <t>£250.00</t>
        </is>
      </c>
      <c r="E3342" t="b">
        <v>1</v>
      </c>
      <c r="F3342" t="n">
        <v>250</v>
      </c>
      <c r="H3342" t="inlineStr">
        <is>
          <t>https://scdn.speedsize.com/fbaf6506-81e1-43a2-bcc1-80e18c7b0146/uk.representclo.com/cdn/shop/files/PACKSHOT.jpg?crop=center&amp;height=1200&amp;v=1721735894&amp;width=1200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https://uk.representclo.com/products/gift-card</t>
        </is>
      </c>
      <c r="C3343" t="inlineStr">
        <is>
          <t>Gift Card</t>
        </is>
      </c>
      <c r="D3343" t="inlineStr">
        <is>
          <t>£500.00</t>
        </is>
      </c>
      <c r="E3343" t="b">
        <v>1</v>
      </c>
      <c r="F3343" t="n">
        <v>500</v>
      </c>
      <c r="H3343" t="inlineStr">
        <is>
          <t>https://scdn.speedsize.com/fbaf6506-81e1-43a2-bcc1-80e18c7b0146/uk.representclo.com/cdn/shop/files/PACKSHOT.jpg?crop=center&amp;height=1200&amp;v=1721735894&amp;width=1200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https://uk.representclo.com/products/gift-card</t>
        </is>
      </c>
      <c r="C3344" t="inlineStr">
        <is>
          <t>Gift Card</t>
        </is>
      </c>
      <c r="D3344" t="inlineStr">
        <is>
          <t>£1000.00</t>
        </is>
      </c>
      <c r="E3344" t="b">
        <v>1</v>
      </c>
      <c r="F3344" t="n">
        <v>1000</v>
      </c>
      <c r="H3344" t="inlineStr">
        <is>
          <t>https://scdn.speedsize.com/fbaf6506-81e1-43a2-bcc1-80e18c7b0146/uk.representclo.com/cdn/shop/files/PACKSHOT.jpg?crop=center&amp;height=1200&amp;v=1721735894&amp;width=1200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https://uk.representclo.com/products/godspeed-t-shirt-flat-white</t>
        </is>
      </c>
      <c r="C3345" t="inlineStr">
        <is>
          <t>Godspeed T-Shirt - Flat White</t>
        </is>
      </c>
      <c r="D3345" t="inlineStr">
        <is>
          <t>XXS</t>
        </is>
      </c>
      <c r="E3345" t="b">
        <v>0</v>
      </c>
      <c r="F3345" t="n">
        <v>110</v>
      </c>
      <c r="H334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https://uk.representclo.com/products/godspeed-t-shirt-flat-white</t>
        </is>
      </c>
      <c r="C3346" t="inlineStr">
        <is>
          <t>Godspeed T-Shirt - Flat White</t>
        </is>
      </c>
      <c r="D3346" t="inlineStr">
        <is>
          <t>XS</t>
        </is>
      </c>
      <c r="E3346" t="b">
        <v>0</v>
      </c>
      <c r="F3346" t="n">
        <v>110</v>
      </c>
      <c r="H334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https://uk.representclo.com/products/godspeed-t-shirt-flat-white</t>
        </is>
      </c>
      <c r="C3347" t="inlineStr">
        <is>
          <t>Godspeed T-Shirt - Flat White</t>
        </is>
      </c>
      <c r="D3347" t="inlineStr">
        <is>
          <t>S</t>
        </is>
      </c>
      <c r="E3347" t="b">
        <v>0</v>
      </c>
      <c r="F3347" t="n">
        <v>110</v>
      </c>
      <c r="H334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https://uk.representclo.com/products/godspeed-t-shirt-flat-white</t>
        </is>
      </c>
      <c r="C3348" t="inlineStr">
        <is>
          <t>Godspeed T-Shirt - Flat White</t>
        </is>
      </c>
      <c r="D3348" t="inlineStr">
        <is>
          <t>M</t>
        </is>
      </c>
      <c r="E3348" t="b">
        <v>0</v>
      </c>
      <c r="F3348" t="n">
        <v>110</v>
      </c>
      <c r="H334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https://uk.representclo.com/products/godspeed-t-shirt-flat-white</t>
        </is>
      </c>
      <c r="C3349" t="inlineStr">
        <is>
          <t>Godspeed T-Shirt - Flat White</t>
        </is>
      </c>
      <c r="D3349" t="inlineStr">
        <is>
          <t>L</t>
        </is>
      </c>
      <c r="E3349" t="b">
        <v>0</v>
      </c>
      <c r="F3349" t="n">
        <v>110</v>
      </c>
      <c r="H334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https://uk.representclo.com/products/godspeed-t-shirt-flat-white</t>
        </is>
      </c>
      <c r="C3350" t="inlineStr">
        <is>
          <t>Godspeed T-Shirt - Flat White</t>
        </is>
      </c>
      <c r="D3350" t="inlineStr">
        <is>
          <t>XL</t>
        </is>
      </c>
      <c r="E3350" t="b">
        <v>0</v>
      </c>
      <c r="F3350" t="n">
        <v>110</v>
      </c>
      <c r="H335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https://uk.representclo.com/products/godspeed-t-shirt-flat-white</t>
        </is>
      </c>
      <c r="C3351" t="inlineStr">
        <is>
          <t>Godspeed T-Shirt - Flat White</t>
        </is>
      </c>
      <c r="D3351" t="inlineStr">
        <is>
          <t>XXL</t>
        </is>
      </c>
      <c r="E3351" t="b">
        <v>0</v>
      </c>
      <c r="F3351" t="n">
        <v>110</v>
      </c>
      <c r="H335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https://uk.representclo.com/products/golden-tour-hoodie-sun-fade-grey</t>
        </is>
      </c>
      <c r="C3352" t="inlineStr">
        <is>
          <t>Golden Tour Hoodie - Sun Fade Grey</t>
        </is>
      </c>
      <c r="D3352" t="inlineStr">
        <is>
          <t>XXS</t>
        </is>
      </c>
      <c r="E3352" t="b">
        <v>0</v>
      </c>
      <c r="F3352" t="n">
        <v>180</v>
      </c>
      <c r="H33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https://uk.representclo.com/products/golden-tour-hoodie-sun-fade-grey</t>
        </is>
      </c>
      <c r="C3353" t="inlineStr">
        <is>
          <t>Golden Tour Hoodie - Sun Fade Grey</t>
        </is>
      </c>
      <c r="D3353" t="inlineStr">
        <is>
          <t>XS</t>
        </is>
      </c>
      <c r="E3353" t="b">
        <v>0</v>
      </c>
      <c r="F3353" t="n">
        <v>180</v>
      </c>
      <c r="H33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https://uk.representclo.com/products/golden-tour-hoodie-sun-fade-grey</t>
        </is>
      </c>
      <c r="C3354" t="inlineStr">
        <is>
          <t>Golden Tour Hoodie - Sun Fade Grey</t>
        </is>
      </c>
      <c r="D3354" t="inlineStr">
        <is>
          <t>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https://uk.representclo.com/products/golden-tour-hoodie-sun-fade-grey</t>
        </is>
      </c>
      <c r="C3355" t="inlineStr">
        <is>
          <t>Golden Tour Hoodie - Sun Fade Grey</t>
        </is>
      </c>
      <c r="D3355" t="inlineStr">
        <is>
          <t>M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https://uk.representclo.com/products/golden-tour-hoodie-sun-fade-grey</t>
        </is>
      </c>
      <c r="C3356" t="inlineStr">
        <is>
          <t>Golden Tour Hoodie - Sun Fade Grey</t>
        </is>
      </c>
      <c r="D3356" t="inlineStr">
        <is>
          <t>L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https://uk.representclo.com/products/golden-tour-hoodie-sun-fade-grey</t>
        </is>
      </c>
      <c r="C3357" t="inlineStr">
        <is>
          <t>Golden Tour Hoodie - Sun Fade Grey</t>
        </is>
      </c>
      <c r="D3357" t="inlineStr">
        <is>
          <t>XL</t>
        </is>
      </c>
      <c r="E3357" t="b">
        <v>0</v>
      </c>
      <c r="F3357" t="n">
        <v>180</v>
      </c>
      <c r="H33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https://uk.representclo.com/products/golden-tour-hoodie-sun-fade-grey</t>
        </is>
      </c>
      <c r="C3358" t="inlineStr">
        <is>
          <t>Golden Tour Hoodie - Sun Fade Grey</t>
        </is>
      </c>
      <c r="D3358" t="inlineStr">
        <is>
          <t>XXL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https://uk.representclo.com/products/golden-tour-t-shirt-sun-fade-grey</t>
        </is>
      </c>
      <c r="C3359" t="inlineStr">
        <is>
          <t>Golden Tour T-Shirt - Sun Fade Grey</t>
        </is>
      </c>
      <c r="D3359" t="inlineStr">
        <is>
          <t>XXS</t>
        </is>
      </c>
      <c r="E3359" t="b">
        <v>1</v>
      </c>
      <c r="F3359" t="n">
        <v>100</v>
      </c>
      <c r="H33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https://uk.representclo.com/products/golden-tour-t-shirt-sun-fade-grey</t>
        </is>
      </c>
      <c r="C3360" t="inlineStr">
        <is>
          <t>Golden Tour T-Shirt - Sun Fade Grey</t>
        </is>
      </c>
      <c r="D3360" t="inlineStr">
        <is>
          <t>XS</t>
        </is>
      </c>
      <c r="E3360" t="b">
        <v>0</v>
      </c>
      <c r="F3360" t="n">
        <v>100</v>
      </c>
      <c r="H33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https://uk.representclo.com/products/golden-tour-t-shirt-sun-fade-grey</t>
        </is>
      </c>
      <c r="C3361" t="inlineStr">
        <is>
          <t>Golden Tour T-Shirt - Sun Fade Grey</t>
        </is>
      </c>
      <c r="D3361" t="inlineStr">
        <is>
          <t>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https://uk.representclo.com/products/golden-tour-t-shirt-sun-fade-grey</t>
        </is>
      </c>
      <c r="C3362" t="inlineStr">
        <is>
          <t>Golden Tour T-Shirt - Sun Fade Grey</t>
        </is>
      </c>
      <c r="D3362" t="inlineStr">
        <is>
          <t>M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https://uk.representclo.com/products/golden-tour-t-shirt-sun-fade-grey</t>
        </is>
      </c>
      <c r="C3363" t="inlineStr">
        <is>
          <t>Golden Tour T-Shirt - Sun Fade Grey</t>
        </is>
      </c>
      <c r="D3363" t="inlineStr">
        <is>
          <t>L</t>
        </is>
      </c>
      <c r="E3363" t="b">
        <v>0</v>
      </c>
      <c r="F3363" t="n">
        <v>100</v>
      </c>
      <c r="H33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https://uk.representclo.com/products/golden-tour-t-shirt-sun-fade-grey</t>
        </is>
      </c>
      <c r="C3364" t="inlineStr">
        <is>
          <t>Golden Tour T-Shirt - Sun Fade Grey</t>
        </is>
      </c>
      <c r="D3364" t="inlineStr">
        <is>
          <t>XL</t>
        </is>
      </c>
      <c r="E3364" t="b">
        <v>0</v>
      </c>
      <c r="F3364" t="n">
        <v>100</v>
      </c>
      <c r="H33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https://uk.representclo.com/products/golden-tour-t-shirt-sun-fade-grey</t>
        </is>
      </c>
      <c r="C3365" t="inlineStr">
        <is>
          <t>Golden Tour T-Shirt - Sun Fade Grey</t>
        </is>
      </c>
      <c r="D3365" t="inlineStr">
        <is>
          <t>XXL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https://uk.representclo.com/products/gran-cru-classe-cap-jet-black</t>
        </is>
      </c>
      <c r="C3366" t="inlineStr">
        <is>
          <t>Gran Cru Classe Cap - Jet Black</t>
        </is>
      </c>
      <c r="D3366" t="inlineStr">
        <is>
          <t>One Size</t>
        </is>
      </c>
      <c r="E3366" t="b">
        <v>1</v>
      </c>
      <c r="F3366" t="n">
        <v>65</v>
      </c>
      <c r="H3366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https://uk.representclo.com/products/gran-cru-classe-cap-washed-pink</t>
        </is>
      </c>
      <c r="C3367" t="inlineStr">
        <is>
          <t>Gran Cru Classe Cap - Washed Pink</t>
        </is>
      </c>
      <c r="D3367" t="inlineStr">
        <is>
          <t>One Size</t>
        </is>
      </c>
      <c r="E3367" t="b">
        <v>0</v>
      </c>
      <c r="F3367" t="n">
        <v>65</v>
      </c>
      <c r="H3367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https://uk.representclo.com/products/grand-vintage-hand-drawn-t-shirt-aged-white</t>
        </is>
      </c>
      <c r="C3368" t="inlineStr">
        <is>
          <t>Grand Vintage Hand Drawn T-Shirt - Aged White</t>
        </is>
      </c>
      <c r="D3368" t="inlineStr">
        <is>
          <t>XXS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https://uk.representclo.com/products/grand-vintage-hand-drawn-t-shirt-aged-white</t>
        </is>
      </c>
      <c r="C3369" t="inlineStr">
        <is>
          <t>Grand Vintage Hand Drawn T-Shirt - Aged White</t>
        </is>
      </c>
      <c r="D3369" t="inlineStr">
        <is>
          <t>XS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https://uk.representclo.com/products/grand-vintage-hand-drawn-t-shirt-aged-white</t>
        </is>
      </c>
      <c r="C3370" t="inlineStr">
        <is>
          <t>Grand Vintage Hand Drawn T-Shirt - Aged White</t>
        </is>
      </c>
      <c r="D3370" t="inlineStr">
        <is>
          <t>S</t>
        </is>
      </c>
      <c r="E3370" t="b">
        <v>0</v>
      </c>
      <c r="F3370" t="n">
        <v>95</v>
      </c>
      <c r="H337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https://uk.representclo.com/products/grand-vintage-hand-drawn-t-shirt-aged-white</t>
        </is>
      </c>
      <c r="C3371" t="inlineStr">
        <is>
          <t>Grand Vintage Hand Drawn T-Shirt - Aged White</t>
        </is>
      </c>
      <c r="D3371" t="inlineStr">
        <is>
          <t>M</t>
        </is>
      </c>
      <c r="E3371" t="b">
        <v>1</v>
      </c>
      <c r="F3371" t="n">
        <v>95</v>
      </c>
      <c r="H33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https://uk.representclo.com/products/grand-vintage-hand-drawn-t-shirt-aged-white</t>
        </is>
      </c>
      <c r="C3372" t="inlineStr">
        <is>
          <t>Grand Vintage Hand Drawn T-Shirt - Aged White</t>
        </is>
      </c>
      <c r="D3372" t="inlineStr">
        <is>
          <t>L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https://uk.representclo.com/products/grand-vintage-hand-drawn-t-shirt-aged-white</t>
        </is>
      </c>
      <c r="C3373" t="inlineStr">
        <is>
          <t>Grand Vintage Hand Drawn T-Shirt - Aged White</t>
        </is>
      </c>
      <c r="D3373" t="inlineStr">
        <is>
          <t>XL</t>
        </is>
      </c>
      <c r="E3373" t="b">
        <v>0</v>
      </c>
      <c r="F3373" t="n">
        <v>95</v>
      </c>
      <c r="H33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https://uk.representclo.com/products/grand-vintage-hand-drawn-t-shirt-aged-white</t>
        </is>
      </c>
      <c r="C3374" t="inlineStr">
        <is>
          <t>Grand Vintage Hand Drawn T-Shirt - Aged White</t>
        </is>
      </c>
      <c r="D3374" t="inlineStr">
        <is>
          <t>XXL</t>
        </is>
      </c>
      <c r="E3374" t="b">
        <v>1</v>
      </c>
      <c r="F3374" t="n">
        <v>95</v>
      </c>
      <c r="H33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https://uk.representclo.com/products/grand-vintage-hand-drawn-t-shirt-jet-black</t>
        </is>
      </c>
      <c r="C3375" t="inlineStr">
        <is>
          <t>Grand Vintage Hand Drawn T-Shirt - Jet Black</t>
        </is>
      </c>
      <c r="D3375" t="inlineStr">
        <is>
          <t>XXS</t>
        </is>
      </c>
      <c r="E3375" t="b">
        <v>0</v>
      </c>
      <c r="F3375" t="n">
        <v>95</v>
      </c>
      <c r="H337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https://uk.representclo.com/products/grand-vintage-hand-drawn-t-shirt-jet-black</t>
        </is>
      </c>
      <c r="C3376" t="inlineStr">
        <is>
          <t>Grand Vintage Hand Drawn T-Shirt - Jet Black</t>
        </is>
      </c>
      <c r="D3376" t="inlineStr">
        <is>
          <t>XS</t>
        </is>
      </c>
      <c r="E3376" t="b">
        <v>1</v>
      </c>
      <c r="F3376" t="n">
        <v>95</v>
      </c>
      <c r="H337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https://uk.representclo.com/products/grand-vintage-hand-drawn-t-shirt-jet-black</t>
        </is>
      </c>
      <c r="C3377" t="inlineStr">
        <is>
          <t>Grand Vintage Hand Drawn T-Shirt - Jet Black</t>
        </is>
      </c>
      <c r="D3377" t="inlineStr">
        <is>
          <t>S</t>
        </is>
      </c>
      <c r="E3377" t="b">
        <v>1</v>
      </c>
      <c r="F3377" t="n">
        <v>95</v>
      </c>
      <c r="H337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https://uk.representclo.com/products/grand-vintage-hand-drawn-t-shirt-jet-black</t>
        </is>
      </c>
      <c r="C3378" t="inlineStr">
        <is>
          <t>Grand Vintage Hand Drawn T-Shirt - Jet Black</t>
        </is>
      </c>
      <c r="D3378" t="inlineStr">
        <is>
          <t>M</t>
        </is>
      </c>
      <c r="E3378" t="b">
        <v>0</v>
      </c>
      <c r="F3378" t="n">
        <v>95</v>
      </c>
      <c r="H337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https://uk.representclo.com/products/grand-vintage-hand-drawn-t-shirt-jet-black</t>
        </is>
      </c>
      <c r="C3379" t="inlineStr">
        <is>
          <t>Grand Vintage Hand Drawn T-Shirt - Jet Black</t>
        </is>
      </c>
      <c r="D3379" t="inlineStr">
        <is>
          <t>L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https://uk.representclo.com/products/grand-vintage-hand-drawn-t-shirt-jet-black</t>
        </is>
      </c>
      <c r="C3380" t="inlineStr">
        <is>
          <t>Grand Vintage Hand Drawn T-Shirt - Jet Black</t>
        </is>
      </c>
      <c r="D3380" t="inlineStr">
        <is>
          <t>XL</t>
        </is>
      </c>
      <c r="E3380" t="b">
        <v>0</v>
      </c>
      <c r="F3380" t="n">
        <v>95</v>
      </c>
      <c r="H338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https://uk.representclo.com/products/grand-vintage-hand-drawn-t-shirt-jet-black</t>
        </is>
      </c>
      <c r="C3381" t="inlineStr">
        <is>
          <t>Grand Vintage Hand Drawn T-Shirt - Jet Black</t>
        </is>
      </c>
      <c r="D3381" t="inlineStr">
        <is>
          <t>XXL</t>
        </is>
      </c>
      <c r="E3381" t="b">
        <v>1</v>
      </c>
      <c r="F3381" t="n">
        <v>95</v>
      </c>
      <c r="H338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https://uk.representclo.com/products/grand-vintage-hoodie-champagne</t>
        </is>
      </c>
      <c r="C3382" t="inlineStr">
        <is>
          <t>Grand Vintage Hoodie - Champagne</t>
        </is>
      </c>
      <c r="D3382" t="inlineStr">
        <is>
          <t>XXS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https://uk.representclo.com/products/grand-vintage-hoodie-champagne</t>
        </is>
      </c>
      <c r="C3383" t="inlineStr">
        <is>
          <t>Grand Vintage Hoodie - Champagne</t>
        </is>
      </c>
      <c r="D3383" t="inlineStr">
        <is>
          <t>XS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https://uk.representclo.com/products/grand-vintage-hoodie-champagne</t>
        </is>
      </c>
      <c r="C3384" t="inlineStr">
        <is>
          <t>Grand Vintage Hoodie - Champagne</t>
        </is>
      </c>
      <c r="D3384" t="inlineStr">
        <is>
          <t>S</t>
        </is>
      </c>
      <c r="E3384" t="b">
        <v>1</v>
      </c>
      <c r="F3384" t="n">
        <v>170</v>
      </c>
      <c r="H338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https://uk.representclo.com/products/grand-vintage-hoodie-champagne</t>
        </is>
      </c>
      <c r="C3385" t="inlineStr">
        <is>
          <t>Grand Vintage Hoodie - Champagne</t>
        </is>
      </c>
      <c r="D3385" t="inlineStr">
        <is>
          <t>M</t>
        </is>
      </c>
      <c r="E3385" t="b">
        <v>0</v>
      </c>
      <c r="F3385" t="n">
        <v>170</v>
      </c>
      <c r="H338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https://uk.representclo.com/products/grand-vintage-hoodie-champagne</t>
        </is>
      </c>
      <c r="C3386" t="inlineStr">
        <is>
          <t>Grand Vintage Hoodie - Champagne</t>
        </is>
      </c>
      <c r="D3386" t="inlineStr">
        <is>
          <t>L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https://uk.representclo.com/products/grand-vintage-hoodie-champagne</t>
        </is>
      </c>
      <c r="C3387" t="inlineStr">
        <is>
          <t>Grand Vintage Hoodie - Champagne</t>
        </is>
      </c>
      <c r="D3387" t="inlineStr">
        <is>
          <t>XL</t>
        </is>
      </c>
      <c r="E3387" t="b">
        <v>0</v>
      </c>
      <c r="F3387" t="n">
        <v>170</v>
      </c>
      <c r="H338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https://uk.representclo.com/products/grand-vintage-hoodie-champagne</t>
        </is>
      </c>
      <c r="C3388" t="inlineStr">
        <is>
          <t>Grand Vintage Hoodie - Champagne</t>
        </is>
      </c>
      <c r="D3388" t="inlineStr">
        <is>
          <t>XXL</t>
        </is>
      </c>
      <c r="E3388" t="b">
        <v>1</v>
      </c>
      <c r="F3388" t="n">
        <v>170</v>
      </c>
      <c r="H338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https://uk.representclo.com/products/grand-vintage-hoodie-washed-sage</t>
        </is>
      </c>
      <c r="C3389" t="inlineStr">
        <is>
          <t>Grand Vintage Hoodie - Washed Sage</t>
        </is>
      </c>
      <c r="D3389" t="inlineStr">
        <is>
          <t>XXS</t>
        </is>
      </c>
      <c r="E3389" t="b">
        <v>0</v>
      </c>
      <c r="F3389" t="n">
        <v>170</v>
      </c>
      <c r="H338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https://uk.representclo.com/products/grand-vintage-hoodie-washed-sage</t>
        </is>
      </c>
      <c r="C3390" t="inlineStr">
        <is>
          <t>Grand Vintage Hoodie - Washed Sage</t>
        </is>
      </c>
      <c r="D3390" t="inlineStr">
        <is>
          <t>XS</t>
        </is>
      </c>
      <c r="E3390" t="b">
        <v>0</v>
      </c>
      <c r="F3390" t="n">
        <v>170</v>
      </c>
      <c r="H339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https://uk.representclo.com/products/grand-vintage-hoodie-washed-sage</t>
        </is>
      </c>
      <c r="C3391" t="inlineStr">
        <is>
          <t>Grand Vintage Hoodie - Washed Sage</t>
        </is>
      </c>
      <c r="D3391" t="inlineStr">
        <is>
          <t>S</t>
        </is>
      </c>
      <c r="E3391" t="b">
        <v>0</v>
      </c>
      <c r="F3391" t="n">
        <v>170</v>
      </c>
      <c r="H339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https://uk.representclo.com/products/grand-vintage-hoodie-washed-sage</t>
        </is>
      </c>
      <c r="C3392" t="inlineStr">
        <is>
          <t>Grand Vintage Hoodie - Washed Sage</t>
        </is>
      </c>
      <c r="D3392" t="inlineStr">
        <is>
          <t>M</t>
        </is>
      </c>
      <c r="E3392" t="b">
        <v>0</v>
      </c>
      <c r="F3392" t="n">
        <v>170</v>
      </c>
      <c r="H339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https://uk.representclo.com/products/grand-vintage-hoodie-washed-sage</t>
        </is>
      </c>
      <c r="C3393" t="inlineStr">
        <is>
          <t>Grand Vintage Hoodie - Washed Sage</t>
        </is>
      </c>
      <c r="D3393" t="inlineStr">
        <is>
          <t>L</t>
        </is>
      </c>
      <c r="E3393" t="b">
        <v>1</v>
      </c>
      <c r="F3393" t="n">
        <v>170</v>
      </c>
      <c r="H339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https://uk.representclo.com/products/grand-vintage-hoodie-washed-sage</t>
        </is>
      </c>
      <c r="C3394" t="inlineStr">
        <is>
          <t>Grand Vintage Hoodie - Washed Sage</t>
        </is>
      </c>
      <c r="D3394" t="inlineStr">
        <is>
          <t>XL</t>
        </is>
      </c>
      <c r="E3394" t="b">
        <v>0</v>
      </c>
      <c r="F3394" t="n">
        <v>170</v>
      </c>
      <c r="H339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https://uk.representclo.com/products/grand-vintage-hoodie-washed-sage</t>
        </is>
      </c>
      <c r="C3395" t="inlineStr">
        <is>
          <t>Grand Vintage Hoodie - Washed Sage</t>
        </is>
      </c>
      <c r="D3395" t="inlineStr">
        <is>
          <t>XXL</t>
        </is>
      </c>
      <c r="E3395" t="b">
        <v>0</v>
      </c>
      <c r="F3395" t="n">
        <v>170</v>
      </c>
      <c r="H339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https://uk.representclo.com/products/grand-vintage-short-champagne</t>
        </is>
      </c>
      <c r="C3396" t="inlineStr">
        <is>
          <t>Grand Vintage Short - Champagne</t>
        </is>
      </c>
      <c r="D3396" t="inlineStr">
        <is>
          <t>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https://uk.representclo.com/products/grand-vintage-short-champagne</t>
        </is>
      </c>
      <c r="C3397" t="inlineStr">
        <is>
          <t>Grand Vintage Short - Champagne</t>
        </is>
      </c>
      <c r="D3397" t="inlineStr">
        <is>
          <t>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https://uk.representclo.com/products/grand-vintage-short-champagne</t>
        </is>
      </c>
      <c r="C3398" t="inlineStr">
        <is>
          <t>Grand Vintage Short - Champagne</t>
        </is>
      </c>
      <c r="D3398" t="inlineStr">
        <is>
          <t>M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https://uk.representclo.com/products/grand-vintage-short-champagne</t>
        </is>
      </c>
      <c r="C3399" t="inlineStr">
        <is>
          <t>Grand Vintage Short - Champagne</t>
        </is>
      </c>
      <c r="D3399" t="inlineStr">
        <is>
          <t>L</t>
        </is>
      </c>
      <c r="E3399" t="b">
        <v>1</v>
      </c>
      <c r="F3399" t="n">
        <v>95</v>
      </c>
      <c r="H339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https://uk.representclo.com/products/grand-vintage-short-champagne</t>
        </is>
      </c>
      <c r="C3400" t="inlineStr">
        <is>
          <t>Grand Vintage Short - Champagne</t>
        </is>
      </c>
      <c r="D3400" t="inlineStr">
        <is>
          <t>XL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https://uk.representclo.com/products/grand-vintage-short-champagne</t>
        </is>
      </c>
      <c r="C3401" t="inlineStr">
        <is>
          <t>Grand Vintage Short - Champagne</t>
        </is>
      </c>
      <c r="D3401" t="inlineStr">
        <is>
          <t>XXL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https://uk.representclo.com/products/grand-vintage-short-washed-sage</t>
        </is>
      </c>
      <c r="C3402" t="inlineStr">
        <is>
          <t>Grand Vintage Short - Washed Sage</t>
        </is>
      </c>
      <c r="D3402" t="inlineStr">
        <is>
          <t>XS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https://uk.representclo.com/products/grand-vintage-short-washed-sage</t>
        </is>
      </c>
      <c r="C3403" t="inlineStr">
        <is>
          <t>Grand Vintage Short - Washed Sage</t>
        </is>
      </c>
      <c r="D3403" t="inlineStr">
        <is>
          <t>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https://uk.representclo.com/products/grand-vintage-short-washed-sage</t>
        </is>
      </c>
      <c r="C3404" t="inlineStr">
        <is>
          <t>Grand Vintage Short - Washed Sage</t>
        </is>
      </c>
      <c r="D3404" t="inlineStr">
        <is>
          <t>M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https://uk.representclo.com/products/grand-vintage-short-washed-sage</t>
        </is>
      </c>
      <c r="C3405" t="inlineStr">
        <is>
          <t>Grand Vintage Short - Washed Sage</t>
        </is>
      </c>
      <c r="D3405" t="inlineStr">
        <is>
          <t>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https://uk.representclo.com/products/grand-vintage-short-washed-sage</t>
        </is>
      </c>
      <c r="C3406" t="inlineStr">
        <is>
          <t>Grand Vintage Short - Washed Sage</t>
        </is>
      </c>
      <c r="D3406" t="inlineStr">
        <is>
          <t>XL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https://uk.representclo.com/products/grand-vintage-short-washed-sage</t>
        </is>
      </c>
      <c r="C3407" t="inlineStr">
        <is>
          <t>Grand Vintage Short - Washed Sage</t>
        </is>
      </c>
      <c r="D3407" t="inlineStr">
        <is>
          <t>XXL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https://uk.representclo.com/products/grand-vintage-t-shirt-champagne</t>
        </is>
      </c>
      <c r="C3408" t="inlineStr">
        <is>
          <t>Grand Vintage T-Shirt - Champagne</t>
        </is>
      </c>
      <c r="D3408" t="inlineStr">
        <is>
          <t>XXS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https://uk.representclo.com/products/grand-vintage-t-shirt-champagne</t>
        </is>
      </c>
      <c r="C3409" t="inlineStr">
        <is>
          <t>Grand Vintage T-Shirt - Champagne</t>
        </is>
      </c>
      <c r="D3409" t="inlineStr">
        <is>
          <t>XS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https://uk.representclo.com/products/grand-vintage-t-shirt-champagne</t>
        </is>
      </c>
      <c r="C3410" t="inlineStr">
        <is>
          <t>Grand Vintage T-Shirt - Champagne</t>
        </is>
      </c>
      <c r="D3410" t="inlineStr">
        <is>
          <t>S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https://uk.representclo.com/products/grand-vintage-t-shirt-champagne</t>
        </is>
      </c>
      <c r="C3411" t="inlineStr">
        <is>
          <t>Grand Vintage T-Shirt - Champagne</t>
        </is>
      </c>
      <c r="D3411" t="inlineStr">
        <is>
          <t>M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https://uk.representclo.com/products/grand-vintage-t-shirt-champagne</t>
        </is>
      </c>
      <c r="C3412" t="inlineStr">
        <is>
          <t>Grand Vintage T-Shirt - Champagne</t>
        </is>
      </c>
      <c r="D3412" t="inlineStr">
        <is>
          <t>L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https://uk.representclo.com/products/grand-vintage-t-shirt-champagne</t>
        </is>
      </c>
      <c r="C3413" t="inlineStr">
        <is>
          <t>Grand Vintage T-Shirt - Champagne</t>
        </is>
      </c>
      <c r="D3413" t="inlineStr">
        <is>
          <t>XL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https://uk.representclo.com/products/grand-vintage-t-shirt-champagne</t>
        </is>
      </c>
      <c r="C3414" t="inlineStr">
        <is>
          <t>Grand Vintage T-Shirt - Champagne</t>
        </is>
      </c>
      <c r="D3414" t="inlineStr">
        <is>
          <t>XXL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https://uk.representclo.com/products/grand-vintage-t-shirt-washed-sage</t>
        </is>
      </c>
      <c r="C3415" t="inlineStr">
        <is>
          <t>Grand Vintage T-Shirt - Washed Sage</t>
        </is>
      </c>
      <c r="D3415" t="inlineStr">
        <is>
          <t>XXS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https://uk.representclo.com/products/grand-vintage-t-shirt-washed-sage</t>
        </is>
      </c>
      <c r="C3416" t="inlineStr">
        <is>
          <t>Grand Vintage T-Shirt - Washed Sage</t>
        </is>
      </c>
      <c r="D3416" t="inlineStr">
        <is>
          <t>XS</t>
        </is>
      </c>
      <c r="E3416" t="b">
        <v>0</v>
      </c>
      <c r="F3416" t="n">
        <v>95</v>
      </c>
      <c r="H341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https://uk.representclo.com/products/grand-vintage-t-shirt-washed-sage</t>
        </is>
      </c>
      <c r="C3417" t="inlineStr">
        <is>
          <t>Grand Vintage T-Shirt - Washed Sage</t>
        </is>
      </c>
      <c r="D3417" t="inlineStr">
        <is>
          <t>S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https://uk.representclo.com/products/grand-vintage-t-shirt-washed-sage</t>
        </is>
      </c>
      <c r="C3418" t="inlineStr">
        <is>
          <t>Grand Vintage T-Shirt - Washed Sage</t>
        </is>
      </c>
      <c r="D3418" t="inlineStr">
        <is>
          <t>M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https://uk.representclo.com/products/grand-vintage-t-shirt-washed-sage</t>
        </is>
      </c>
      <c r="C3419" t="inlineStr">
        <is>
          <t>Grand Vintage T-Shirt - Washed Sage</t>
        </is>
      </c>
      <c r="D3419" t="inlineStr">
        <is>
          <t>L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https://uk.representclo.com/products/grand-vintage-t-shirt-washed-sage</t>
        </is>
      </c>
      <c r="C3420" t="inlineStr">
        <is>
          <t>Grand Vintage T-Shirt - Washed Sage</t>
        </is>
      </c>
      <c r="D3420" t="inlineStr">
        <is>
          <t>XL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https://uk.representclo.com/products/grand-vintage-t-shirt-washed-sage</t>
        </is>
      </c>
      <c r="C3421" t="inlineStr">
        <is>
          <t>Grand Vintage T-Shirt - Washed Sage</t>
        </is>
      </c>
      <c r="D3421" t="inlineStr">
        <is>
          <t>XXL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https://uk.representclo.com/products/hampton-sunglasses-tortoise</t>
        </is>
      </c>
      <c r="C3422" t="inlineStr">
        <is>
          <t>Hampton Sunglasses - Tortoise</t>
        </is>
      </c>
      <c r="D3422" t="inlineStr">
        <is>
          <t>One Size</t>
        </is>
      </c>
      <c r="E3422" t="b">
        <v>1</v>
      </c>
      <c r="F3422" t="n">
        <v>160</v>
      </c>
      <c r="H3422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https://uk.representclo.com/products/hand-drawn-horses-t-shirt-aged-black</t>
        </is>
      </c>
      <c r="C3423" t="inlineStr">
        <is>
          <t>Hand Drawn Horses T-Shirt - Aged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https://scdn.speedsize.com/fbaf6506-81e1-43a2-bcc1-80e18c7b0146/uk.representclo.com/cdn/shop/files/PackshotsforJacob12.jpg?crop=center&amp;height=1200&amp;v=1783675128&amp;width=1200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https://uk.representclo.com/products/hand-drawn-horses-t-shirt-aged-black</t>
        </is>
      </c>
      <c r="C3424" t="inlineStr">
        <is>
          <t>Hand Drawn Horses T-Shirt - Aged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https://scdn.speedsize.com/fbaf6506-81e1-43a2-bcc1-80e18c7b0146/uk.representclo.com/cdn/shop/files/PackshotsforJacob12.jpg?crop=center&amp;height=1200&amp;v=1783675128&amp;width=1200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https://uk.representclo.com/products/hand-drawn-horses-t-shirt-aged-black</t>
        </is>
      </c>
      <c r="C3425" t="inlineStr">
        <is>
          <t>Hand Drawn Horses T-Shirt - Aged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https://scdn.speedsize.com/fbaf6506-81e1-43a2-bcc1-80e18c7b0146/uk.representclo.com/cdn/shop/files/PackshotsforJacob12.jpg?crop=center&amp;height=1200&amp;v=1783675128&amp;width=1200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https://uk.representclo.com/products/hand-drawn-horses-t-shirt-aged-black</t>
        </is>
      </c>
      <c r="C3426" t="inlineStr">
        <is>
          <t>Hand Drawn Horses T-Shirt - Aged Black</t>
        </is>
      </c>
      <c r="D3426" t="inlineStr">
        <is>
          <t>L</t>
        </is>
      </c>
      <c r="E3426" t="b">
        <v>0</v>
      </c>
      <c r="F3426" t="n">
        <v>100</v>
      </c>
      <c r="H3426" t="inlineStr">
        <is>
          <t>https://scdn.speedsize.com/fbaf6506-81e1-43a2-bcc1-80e18c7b0146/uk.representclo.com/cdn/shop/files/PackshotsforJacob12.jpg?crop=center&amp;height=1200&amp;v=1783675128&amp;width=1200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https://uk.representclo.com/products/hand-drawn-horses-t-shirt-aged-black</t>
        </is>
      </c>
      <c r="C3427" t="inlineStr">
        <is>
          <t>Hand Drawn Horses T-Shirt - Aged Black</t>
        </is>
      </c>
      <c r="D3427" t="inlineStr">
        <is>
          <t>XL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https://scdn.speedsize.com/fbaf6506-81e1-43a2-bcc1-80e18c7b0146/uk.representclo.com/cdn/shop/files/PackshotsforJacob12.jpg?crop=center&amp;height=1200&amp;v=1783675128&amp;width=1200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https://uk.representclo.com/products/hand-drawn-horses-t-shirt-aged-black</t>
        </is>
      </c>
      <c r="C3428" t="inlineStr">
        <is>
          <t>Hand Drawn Horses T-Shirt - Aged Black</t>
        </is>
      </c>
      <c r="D3428" t="inlineStr">
        <is>
          <t>XXL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https://scdn.speedsize.com/fbaf6506-81e1-43a2-bcc1-80e18c7b0146/uk.representclo.com/cdn/shop/files/PackshotsforJacob12.jpg?crop=center&amp;height=1200&amp;v=1783675128&amp;width=1200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https://uk.representclo.com/products/hand-drawn-horses-t-shirt-flat-white</t>
        </is>
      </c>
      <c r="C3429" t="inlineStr">
        <is>
          <t>Hand Drawn Horses T-Shirt - Flat White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https://scdn.speedsize.com/fbaf6506-81e1-43a2-bcc1-80e18c7b0146/uk.representclo.com/cdn/shop/files/PackshotsforJacob8.jpg?crop=center&amp;height=1200&amp;v=1783675200&amp;width=1200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https://uk.representclo.com/products/hand-drawn-horses-t-shirt-flat-white</t>
        </is>
      </c>
      <c r="C3430" t="inlineStr">
        <is>
          <t>Hand Drawn Horses T-Shirt - Flat White</t>
        </is>
      </c>
      <c r="D3430" t="inlineStr">
        <is>
          <t>S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https://scdn.speedsize.com/fbaf6506-81e1-43a2-bcc1-80e18c7b0146/uk.representclo.com/cdn/shop/files/PackshotsforJacob8.jpg?crop=center&amp;height=1200&amp;v=1783675200&amp;width=1200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https://uk.representclo.com/products/hand-drawn-horses-t-shirt-flat-white</t>
        </is>
      </c>
      <c r="C3431" t="inlineStr">
        <is>
          <t>Hand Drawn Horses T-Shirt - Flat White</t>
        </is>
      </c>
      <c r="D3431" t="inlineStr">
        <is>
          <t>M</t>
        </is>
      </c>
      <c r="E3431" t="b">
        <v>0</v>
      </c>
      <c r="F3431" t="n">
        <v>100</v>
      </c>
      <c r="H3431" t="inlineStr">
        <is>
          <t>https://scdn.speedsize.com/fbaf6506-81e1-43a2-bcc1-80e18c7b0146/uk.representclo.com/cdn/shop/files/PackshotsforJacob8.jpg?crop=center&amp;height=1200&amp;v=1783675200&amp;width=1200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https://uk.representclo.com/products/hand-drawn-horses-t-shirt-flat-white</t>
        </is>
      </c>
      <c r="C3432" t="inlineStr">
        <is>
          <t>Hand Drawn Horses T-Shirt - Flat White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https://scdn.speedsize.com/fbaf6506-81e1-43a2-bcc1-80e18c7b0146/uk.representclo.com/cdn/shop/files/PackshotsforJacob8.jpg?crop=center&amp;height=1200&amp;v=1783675200&amp;width=1200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https://uk.representclo.com/products/hand-drawn-horses-t-shirt-flat-white</t>
        </is>
      </c>
      <c r="C3433" t="inlineStr">
        <is>
          <t>Hand Drawn Horses T-Shirt - Flat White</t>
        </is>
      </c>
      <c r="D3433" t="inlineStr">
        <is>
          <t>XL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https://scdn.speedsize.com/fbaf6506-81e1-43a2-bcc1-80e18c7b0146/uk.representclo.com/cdn/shop/files/PackshotsforJacob8.jpg?crop=center&amp;height=1200&amp;v=1783675200&amp;width=1200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https://uk.representclo.com/products/hand-drawn-horses-t-shirt-flat-white</t>
        </is>
      </c>
      <c r="C3434" t="inlineStr">
        <is>
          <t>Hand Drawn Horses T-Shirt - Flat White</t>
        </is>
      </c>
      <c r="D3434" t="inlineStr">
        <is>
          <t>XXL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https://scdn.speedsize.com/fbaf6506-81e1-43a2-bcc1-80e18c7b0146/uk.representclo.com/cdn/shop/files/PackshotsforJacob8.jpg?crop=center&amp;height=1200&amp;v=1783675200&amp;width=1200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https://uk.representclo.com/products/hand-drawn-thoroughbred-hoodie-aged-black</t>
        </is>
      </c>
      <c r="C3435" t="inlineStr">
        <is>
          <t>Hand Drawn Thoroughbred Hoodie - Aged Black</t>
        </is>
      </c>
      <c r="D3435" t="inlineStr">
        <is>
          <t>XS</t>
        </is>
      </c>
      <c r="E3435" t="b">
        <v>1</v>
      </c>
      <c r="F3435" t="n">
        <v>180</v>
      </c>
      <c r="H3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https://uk.representclo.com/products/hand-drawn-thoroughbred-hoodie-aged-black</t>
        </is>
      </c>
      <c r="C3436" t="inlineStr">
        <is>
          <t>Hand Drawn Thoroughbred Hoodie - Aged Black</t>
        </is>
      </c>
      <c r="D3436" t="inlineStr">
        <is>
          <t>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https://uk.representclo.com/products/hand-drawn-thoroughbred-hoodie-aged-black</t>
        </is>
      </c>
      <c r="C3437" t="inlineStr">
        <is>
          <t>Hand Drawn Thoroughbred Hoodie - Aged Black</t>
        </is>
      </c>
      <c r="D3437" t="inlineStr">
        <is>
          <t>M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https://uk.representclo.com/products/hand-drawn-thoroughbred-hoodie-aged-black</t>
        </is>
      </c>
      <c r="C3438" t="inlineStr">
        <is>
          <t>Hand Drawn Thoroughbred Hoodie - Aged Black</t>
        </is>
      </c>
      <c r="D3438" t="inlineStr">
        <is>
          <t>L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https://uk.representclo.com/products/hand-drawn-thoroughbred-hoodie-aged-black</t>
        </is>
      </c>
      <c r="C3439" t="inlineStr">
        <is>
          <t>Hand Drawn Thoroughbred Hoodie - Aged Black</t>
        </is>
      </c>
      <c r="D3439" t="inlineStr">
        <is>
          <t>XL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https://uk.representclo.com/products/hand-drawn-thoroughbred-hoodie-aged-black</t>
        </is>
      </c>
      <c r="C3440" t="inlineStr">
        <is>
          <t>Hand Drawn Thoroughbred Hoodie - Aged Black</t>
        </is>
      </c>
      <c r="D3440" t="inlineStr">
        <is>
          <t>XXL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https://uk.representclo.com/products/hand-drawn-thoroughbred-t-shirt-aged-black</t>
        </is>
      </c>
      <c r="C3441" t="inlineStr">
        <is>
          <t>Hand Drawn Thoroughbred T-Shirt - Aged Black</t>
        </is>
      </c>
      <c r="D3441" t="inlineStr">
        <is>
          <t>XS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https://uk.representclo.com/products/hand-drawn-thoroughbred-t-shirt-aged-black</t>
        </is>
      </c>
      <c r="C3442" t="inlineStr">
        <is>
          <t>Hand Drawn Thoroughbred T-Shirt - Aged Black</t>
        </is>
      </c>
      <c r="D3442" t="inlineStr">
        <is>
          <t>S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https://uk.representclo.com/products/hand-drawn-thoroughbred-t-shirt-aged-black</t>
        </is>
      </c>
      <c r="C3443" t="inlineStr">
        <is>
          <t>Hand Drawn Thoroughbred T-Shirt - Aged Black</t>
        </is>
      </c>
      <c r="D3443" t="inlineStr">
        <is>
          <t>M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https://uk.representclo.com/products/hand-drawn-thoroughbred-t-shirt-aged-black</t>
        </is>
      </c>
      <c r="C3444" t="inlineStr">
        <is>
          <t>Hand Drawn Thoroughbred T-Shirt - Aged Black</t>
        </is>
      </c>
      <c r="D3444" t="inlineStr">
        <is>
          <t>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https://uk.representclo.com/products/hand-drawn-thoroughbred-t-shirt-aged-black</t>
        </is>
      </c>
      <c r="C3445" t="inlineStr">
        <is>
          <t>Hand Drawn Thoroughbred T-Shirt - Aged Black</t>
        </is>
      </c>
      <c r="D3445" t="inlineStr">
        <is>
          <t>XL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https://uk.representclo.com/products/hand-drawn-thoroughbred-t-shirt-aged-black</t>
        </is>
      </c>
      <c r="C3446" t="inlineStr">
        <is>
          <t>Hand Drawn Thoroughbred T-Shirt - Aged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https://uk.representclo.com/products/hand-drawn-thoroughbred-t-shirt-aged-black</t>
        </is>
      </c>
      <c r="C3447" t="inlineStr">
        <is>
          <t>Hand Drawn Thoroughbred T-Shirt - Aged Black</t>
        </is>
      </c>
      <c r="D3447" t="inlineStr">
        <is>
          <t>XXS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https://uk.representclo.com/products/hand-drawn-thoroughbred-t-shirt-flat-white</t>
        </is>
      </c>
      <c r="C3448" t="inlineStr">
        <is>
          <t>Hand Drawn Thoroughbred T-Shirt - Flat White</t>
        </is>
      </c>
      <c r="D3448" t="inlineStr">
        <is>
          <t>XXS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https://uk.representclo.com/products/hand-drawn-thoroughbred-t-shirt-flat-white</t>
        </is>
      </c>
      <c r="C3449" t="inlineStr">
        <is>
          <t>Hand Drawn Thoroughbred T-Shirt - Flat White</t>
        </is>
      </c>
      <c r="D3449" t="inlineStr">
        <is>
          <t>XS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https://uk.representclo.com/products/hand-drawn-thoroughbred-t-shirt-flat-white</t>
        </is>
      </c>
      <c r="C3450" t="inlineStr">
        <is>
          <t>Hand Drawn Thoroughbred T-Shirt - Flat White</t>
        </is>
      </c>
      <c r="D3450" t="inlineStr">
        <is>
          <t>S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https://uk.representclo.com/products/hand-drawn-thoroughbred-t-shirt-flat-white</t>
        </is>
      </c>
      <c r="C3451" t="inlineStr">
        <is>
          <t>Hand Drawn Thoroughbred T-Shirt - Flat White</t>
        </is>
      </c>
      <c r="D3451" t="inlineStr">
        <is>
          <t>M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https://uk.representclo.com/products/hand-drawn-thoroughbred-t-shirt-flat-white</t>
        </is>
      </c>
      <c r="C3452" t="inlineStr">
        <is>
          <t>Hand Drawn Thoroughbred T-Shirt - Flat White</t>
        </is>
      </c>
      <c r="D3452" t="inlineStr">
        <is>
          <t>L</t>
        </is>
      </c>
      <c r="E3452" t="b">
        <v>1</v>
      </c>
      <c r="F3452" t="n">
        <v>100</v>
      </c>
      <c r="H3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https://uk.representclo.com/products/hand-drawn-thoroughbred-t-shirt-flat-white</t>
        </is>
      </c>
      <c r="C3453" t="inlineStr">
        <is>
          <t>Hand Drawn Thoroughbred T-Shirt - Flat White</t>
        </is>
      </c>
      <c r="D3453" t="inlineStr">
        <is>
          <t>XL</t>
        </is>
      </c>
      <c r="E3453" t="b">
        <v>1</v>
      </c>
      <c r="F3453" t="n">
        <v>100</v>
      </c>
      <c r="H3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https://uk.representclo.com/products/hand-drawn-thoroughbred-t-shirt-flat-white</t>
        </is>
      </c>
      <c r="C3454" t="inlineStr">
        <is>
          <t>Hand Drawn Thoroughbred T-Shirt - Flat White</t>
        </is>
      </c>
      <c r="D3454" t="inlineStr">
        <is>
          <t>XXL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https://uk.representclo.com/products/heaton-denim-black</t>
        </is>
      </c>
      <c r="C3455" t="inlineStr">
        <is>
          <t>Heaton Denim - Black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https://uk.representclo.com/products/heaton-denim-black</t>
        </is>
      </c>
      <c r="C3456" t="inlineStr">
        <is>
          <t>Heaton Denim - Black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https://uk.representclo.com/products/heaton-denim-black</t>
        </is>
      </c>
      <c r="C3457" t="inlineStr">
        <is>
          <t>Heaton Denim - Black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https://uk.representclo.com/products/heaton-denim-black</t>
        </is>
      </c>
      <c r="C3458" t="inlineStr">
        <is>
          <t>Heaton Denim - Black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https://uk.representclo.com/products/heaton-denim-black</t>
        </is>
      </c>
      <c r="C3459" t="inlineStr">
        <is>
          <t>Heaton Denim - Black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https://uk.representclo.com/products/heaton-denim-black</t>
        </is>
      </c>
      <c r="C3460" t="inlineStr">
        <is>
          <t>Heaton Denim - Black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https://uk.representclo.com/products/heaton-denim-black</t>
        </is>
      </c>
      <c r="C3461" t="inlineStr">
        <is>
          <t>Heaton Denim - Black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https://uk.representclo.com/products/heaton-denim-black</t>
        </is>
      </c>
      <c r="C3462" t="inlineStr">
        <is>
          <t>Heaton Denim - Black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https://uk.representclo.com/products/heaton-denim-black</t>
        </is>
      </c>
      <c r="C3463" t="inlineStr">
        <is>
          <t>Heaton Denim - Black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https://uk.representclo.com/products/heaton-denim-heritage-blue</t>
        </is>
      </c>
      <c r="C3464" t="inlineStr">
        <is>
          <t>Heaton Denim - Heritage Blue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https://uk.representclo.com/products/heaton-denim-heritage-blue</t>
        </is>
      </c>
      <c r="C3465" t="inlineStr">
        <is>
          <t>Heaton Denim - Heritage Blue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https://uk.representclo.com/products/heaton-denim-heritage-blue</t>
        </is>
      </c>
      <c r="C3466" t="inlineStr">
        <is>
          <t>Heaton Denim - Heritage Blue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https://uk.representclo.com/products/heaton-denim-heritage-blue</t>
        </is>
      </c>
      <c r="C3467" t="inlineStr">
        <is>
          <t>Heaton Denim - Heritage Blue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https://uk.representclo.com/products/heaton-denim-heritage-blue</t>
        </is>
      </c>
      <c r="C3468" t="inlineStr">
        <is>
          <t>Heaton Denim - Heritage Blue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https://uk.representclo.com/products/heaton-denim-heritage-blue</t>
        </is>
      </c>
      <c r="C3469" t="inlineStr">
        <is>
          <t>Heaton Denim - Heritage Blue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https://uk.representclo.com/products/heaton-denim-heritage-blue</t>
        </is>
      </c>
      <c r="C3470" t="inlineStr">
        <is>
          <t>Heaton Denim - Heritage Blue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https://uk.representclo.com/products/heaton-denim-heritage-blue</t>
        </is>
      </c>
      <c r="C3471" t="inlineStr">
        <is>
          <t>Heaton Denim - Heritage Blue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https://uk.representclo.com/products/heaton-denim-heritage-blue</t>
        </is>
      </c>
      <c r="C3472" t="inlineStr">
        <is>
          <t>Heaton Denim - Heritage Blue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https://uk.representclo.com/products/heaton-denim-jet-black</t>
        </is>
      </c>
      <c r="C3473" t="inlineStr">
        <is>
          <t>Heaton Denim - Jet Black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https://uk.representclo.com/products/heaton-denim-jet-black</t>
        </is>
      </c>
      <c r="C3474" t="inlineStr">
        <is>
          <t>Heaton Denim - Jet Black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https://uk.representclo.com/products/heaton-denim-jet-black</t>
        </is>
      </c>
      <c r="C3475" t="inlineStr">
        <is>
          <t>Heaton Denim - Jet Black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https://uk.representclo.com/products/heaton-denim-jet-black</t>
        </is>
      </c>
      <c r="C3476" t="inlineStr">
        <is>
          <t>Heaton Denim - Jet Black</t>
        </is>
      </c>
      <c r="D3476" t="inlineStr">
        <is>
          <t>31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https://uk.representclo.com/products/heaton-denim-jet-black</t>
        </is>
      </c>
      <c r="C3477" t="inlineStr">
        <is>
          <t>Heaton Denim - Jet Black</t>
        </is>
      </c>
      <c r="D3477" t="inlineStr">
        <is>
          <t>32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https://uk.representclo.com/products/heaton-denim-jet-black</t>
        </is>
      </c>
      <c r="C3478" t="inlineStr">
        <is>
          <t>Heaton Denim - Jet Black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https://uk.representclo.com/products/heaton-denim-jet-black</t>
        </is>
      </c>
      <c r="C3479" t="inlineStr">
        <is>
          <t>Heaton Denim - Jet Black</t>
        </is>
      </c>
      <c r="D3479" t="inlineStr">
        <is>
          <t>34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https://uk.representclo.com/products/heaton-denim-jet-black</t>
        </is>
      </c>
      <c r="C3480" t="inlineStr">
        <is>
          <t>Heaton Denim - Jet Black</t>
        </is>
      </c>
      <c r="D3480" t="inlineStr">
        <is>
          <t>36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https://uk.representclo.com/products/heaton-denim-jet-black</t>
        </is>
      </c>
      <c r="C3481" t="inlineStr">
        <is>
          <t>Heaton Denim - Jet Black</t>
        </is>
      </c>
      <c r="D3481" t="inlineStr">
        <is>
          <t>38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28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29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30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https://uk.representclo.com/products/heaton-denim-light-vintage-blue</t>
        </is>
      </c>
      <c r="C3485" t="inlineStr">
        <is>
          <t>Heaton Denim - Light Vintage Blue</t>
        </is>
      </c>
      <c r="D3485" t="inlineStr">
        <is>
          <t>30L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31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31L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https://uk.representclo.com/products/heaton-denim-light-vintage-blue</t>
        </is>
      </c>
      <c r="C3488" t="inlineStr">
        <is>
          <t>Heaton Denim - Light Vintage Blue</t>
        </is>
      </c>
      <c r="D3488" t="inlineStr">
        <is>
          <t>32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https://uk.representclo.com/products/heaton-denim-light-vintage-blue</t>
        </is>
      </c>
      <c r="C3489" t="inlineStr">
        <is>
          <t>Heaton Denim - Light Vintage Blue</t>
        </is>
      </c>
      <c r="D3489" t="inlineStr">
        <is>
          <t>32L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https://uk.representclo.com/products/heaton-denim-light-vintage-blue</t>
        </is>
      </c>
      <c r="C3490" t="inlineStr">
        <is>
          <t>Heaton Denim - Light Vintage Blue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https://uk.representclo.com/products/heaton-denim-light-vintage-blue</t>
        </is>
      </c>
      <c r="C3491" t="inlineStr">
        <is>
          <t>Heaton Denim - Light Vintage Blue</t>
        </is>
      </c>
      <c r="D3491" t="inlineStr">
        <is>
          <t>33L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https://uk.representclo.com/products/heaton-denim-light-vintage-blue</t>
        </is>
      </c>
      <c r="C3492" t="inlineStr">
        <is>
          <t>Heaton Denim - Light Vintage Blue</t>
        </is>
      </c>
      <c r="D3492" t="inlineStr">
        <is>
          <t>34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https://uk.representclo.com/products/heaton-denim-light-vintage-blue</t>
        </is>
      </c>
      <c r="C3493" t="inlineStr">
        <is>
          <t>Heaton Denim - Light Vintage Blue</t>
        </is>
      </c>
      <c r="D3493" t="inlineStr">
        <is>
          <t>34L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https://uk.representclo.com/products/heaton-denim-light-vintage-blue</t>
        </is>
      </c>
      <c r="C3494" t="inlineStr">
        <is>
          <t>Heaton Denim - Light Vintage Blue</t>
        </is>
      </c>
      <c r="D3494" t="inlineStr">
        <is>
          <t>36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https://uk.representclo.com/products/heaton-denim-light-vintage-blue</t>
        </is>
      </c>
      <c r="C3495" t="inlineStr">
        <is>
          <t>Heaton Denim - Light Vintage Blue</t>
        </is>
      </c>
      <c r="D3495" t="inlineStr">
        <is>
          <t>36L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https://uk.representclo.com/products/heaton-denim-light-vintage-blue</t>
        </is>
      </c>
      <c r="C3496" t="inlineStr">
        <is>
          <t>Heaton Denim - Light Vintage Blue</t>
        </is>
      </c>
      <c r="D3496" t="inlineStr">
        <is>
          <t>38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https://uk.representclo.com/products/heaton-denim-shadow</t>
        </is>
      </c>
      <c r="C3497" t="inlineStr">
        <is>
          <t>Heaton Denim - Shadow</t>
        </is>
      </c>
      <c r="D3497" t="inlineStr">
        <is>
          <t>28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https://uk.representclo.com/products/heaton-denim-shadow</t>
        </is>
      </c>
      <c r="C3498" t="inlineStr">
        <is>
          <t>Heaton Denim - Shadow</t>
        </is>
      </c>
      <c r="D3498" t="inlineStr">
        <is>
          <t>29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https://uk.representclo.com/products/heaton-denim-shadow</t>
        </is>
      </c>
      <c r="C3499" t="inlineStr">
        <is>
          <t>Heaton Denim - Shadow</t>
        </is>
      </c>
      <c r="D3499" t="inlineStr">
        <is>
          <t>30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https://uk.representclo.com/products/heaton-denim-shadow</t>
        </is>
      </c>
      <c r="C3500" t="inlineStr">
        <is>
          <t>Heaton Denim - Shadow</t>
        </is>
      </c>
      <c r="D3500" t="inlineStr">
        <is>
          <t>31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https://uk.representclo.com/products/heaton-denim-shadow</t>
        </is>
      </c>
      <c r="C3501" t="inlineStr">
        <is>
          <t>Heaton Denim - Shadow</t>
        </is>
      </c>
      <c r="D3501" t="inlineStr">
        <is>
          <t>32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https://uk.representclo.com/products/heaton-denim-shadow</t>
        </is>
      </c>
      <c r="C3502" t="inlineStr">
        <is>
          <t>Heaton Denim - Shadow</t>
        </is>
      </c>
      <c r="D3502" t="inlineStr">
        <is>
          <t>33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https://uk.representclo.com/products/heaton-denim-shadow</t>
        </is>
      </c>
      <c r="C3503" t="inlineStr">
        <is>
          <t>Heaton Denim - Shadow</t>
        </is>
      </c>
      <c r="D3503" t="inlineStr">
        <is>
          <t>34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https://uk.representclo.com/products/heaton-denim-shadow</t>
        </is>
      </c>
      <c r="C3504" t="inlineStr">
        <is>
          <t>Heaton Denim - Shadow</t>
        </is>
      </c>
      <c r="D3504" t="inlineStr">
        <is>
          <t>36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https://uk.representclo.com/products/heaton-denim-shadow</t>
        </is>
      </c>
      <c r="C3505" t="inlineStr">
        <is>
          <t>Heaton Denim - Shadow</t>
        </is>
      </c>
      <c r="D3505" t="inlineStr">
        <is>
          <t>38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https://uk.representclo.com/products/heaton-denim-vintage-grey</t>
        </is>
      </c>
      <c r="C3506" t="inlineStr">
        <is>
          <t>Heaton Denim - Vintage Grey</t>
        </is>
      </c>
      <c r="D3506" t="inlineStr">
        <is>
          <t>28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https://uk.representclo.com/products/heaton-denim-vintage-grey</t>
        </is>
      </c>
      <c r="C3507" t="inlineStr">
        <is>
          <t>Heaton Denim - Vintage Grey</t>
        </is>
      </c>
      <c r="D3507" t="inlineStr">
        <is>
          <t>29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https://uk.representclo.com/products/heaton-denim-vintage-grey</t>
        </is>
      </c>
      <c r="C3508" t="inlineStr">
        <is>
          <t>Heaton Denim - Vintage Grey</t>
        </is>
      </c>
      <c r="D3508" t="inlineStr">
        <is>
          <t>30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https://uk.representclo.com/products/heaton-denim-vintage-grey</t>
        </is>
      </c>
      <c r="C3509" t="inlineStr">
        <is>
          <t>Heaton Denim - Vintage Grey</t>
        </is>
      </c>
      <c r="D3509" t="inlineStr">
        <is>
          <t>31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https://uk.representclo.com/products/heaton-denim-vintage-grey</t>
        </is>
      </c>
      <c r="C3510" t="inlineStr">
        <is>
          <t>Heaton Denim - Vintage Grey</t>
        </is>
      </c>
      <c r="D3510" t="inlineStr">
        <is>
          <t>32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https://uk.representclo.com/products/heaton-denim-vintage-grey</t>
        </is>
      </c>
      <c r="C3511" t="inlineStr">
        <is>
          <t>Heaton Denim - Vintage Grey</t>
        </is>
      </c>
      <c r="D3511" t="inlineStr">
        <is>
          <t>33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https://uk.representclo.com/products/heaton-denim-vintage-grey</t>
        </is>
      </c>
      <c r="C3512" t="inlineStr">
        <is>
          <t>Heaton Denim - Vintage Grey</t>
        </is>
      </c>
      <c r="D3512" t="inlineStr">
        <is>
          <t>34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https://uk.representclo.com/products/heaton-denim-vintage-grey</t>
        </is>
      </c>
      <c r="C3513" t="inlineStr">
        <is>
          <t>Heaton Denim - Vintage Grey</t>
        </is>
      </c>
      <c r="D3513" t="inlineStr">
        <is>
          <t>36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https://uk.representclo.com/products/heaton-denim-vintage-grey</t>
        </is>
      </c>
      <c r="C3514" t="inlineStr">
        <is>
          <t>Heaton Denim - Vintage Grey</t>
        </is>
      </c>
      <c r="D3514" t="inlineStr">
        <is>
          <t>38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https://uk.representclo.com/products/heaton-denim-vintage-white</t>
        </is>
      </c>
      <c r="C3515" t="inlineStr">
        <is>
          <t>Heaton Denim - Vintage White</t>
        </is>
      </c>
      <c r="D3515" t="inlineStr">
        <is>
          <t>28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https://uk.representclo.com/products/heaton-denim-vintage-white</t>
        </is>
      </c>
      <c r="C3516" t="inlineStr">
        <is>
          <t>Heaton Denim - Vintage White</t>
        </is>
      </c>
      <c r="D3516" t="inlineStr">
        <is>
          <t>29</t>
        </is>
      </c>
      <c r="E3516" t="b">
        <v>0</v>
      </c>
      <c r="F3516" t="n">
        <v>165</v>
      </c>
      <c r="H3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https://uk.representclo.com/products/heaton-denim-vintage-white</t>
        </is>
      </c>
      <c r="C3517" t="inlineStr">
        <is>
          <t>Heaton Denim - Vintage White</t>
        </is>
      </c>
      <c r="D3517" t="inlineStr">
        <is>
          <t>30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https://uk.representclo.com/products/heaton-denim-vintage-white</t>
        </is>
      </c>
      <c r="C3518" t="inlineStr">
        <is>
          <t>Heaton Denim - Vintage White</t>
        </is>
      </c>
      <c r="D3518" t="inlineStr">
        <is>
          <t>31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https://uk.representclo.com/products/heaton-denim-vintage-white</t>
        </is>
      </c>
      <c r="C3519" t="inlineStr">
        <is>
          <t>Heaton Denim - Vintage White</t>
        </is>
      </c>
      <c r="D3519" t="inlineStr">
        <is>
          <t>32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https://uk.representclo.com/products/heaton-denim-vintage-white</t>
        </is>
      </c>
      <c r="C3520" t="inlineStr">
        <is>
          <t>Heaton Denim - Vintage White</t>
        </is>
      </c>
      <c r="D3520" t="inlineStr">
        <is>
          <t>33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https://uk.representclo.com/products/heaton-denim-vintage-white</t>
        </is>
      </c>
      <c r="C3521" t="inlineStr">
        <is>
          <t>Heaton Denim - Vintage White</t>
        </is>
      </c>
      <c r="D3521" t="inlineStr">
        <is>
          <t>34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https://uk.representclo.com/products/heaton-denim-vintage-white</t>
        </is>
      </c>
      <c r="C3522" t="inlineStr">
        <is>
          <t>Heaton Denim - Vintage White</t>
        </is>
      </c>
      <c r="D3522" t="inlineStr">
        <is>
          <t>36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https://uk.representclo.com/products/heaton-denim-vintage-white</t>
        </is>
      </c>
      <c r="C3523" t="inlineStr">
        <is>
          <t>Heaton Denim - Vintage White</t>
        </is>
      </c>
      <c r="D3523" t="inlineStr">
        <is>
          <t>38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https://uk.representclo.com/products/heaton-jean-authentic-blue</t>
        </is>
      </c>
      <c r="C3524" t="inlineStr">
        <is>
          <t>Heaton Denim - Authentic Blue</t>
        </is>
      </c>
      <c r="D3524" t="inlineStr">
        <is>
          <t>28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https://uk.representclo.com/products/heaton-jean-authentic-blue</t>
        </is>
      </c>
      <c r="C3525" t="inlineStr">
        <is>
          <t>Heaton Denim - Authentic Blue</t>
        </is>
      </c>
      <c r="D3525" t="inlineStr">
        <is>
          <t>29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https://uk.representclo.com/products/heaton-jean-authentic-blue</t>
        </is>
      </c>
      <c r="C3526" t="inlineStr">
        <is>
          <t>Heaton Denim - Authentic Blue</t>
        </is>
      </c>
      <c r="D3526" t="inlineStr">
        <is>
          <t>30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https://uk.representclo.com/products/heaton-jean-authentic-blue</t>
        </is>
      </c>
      <c r="C3527" t="inlineStr">
        <is>
          <t>Heaton Denim - Authentic Blue</t>
        </is>
      </c>
      <c r="D3527" t="inlineStr">
        <is>
          <t>31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https://uk.representclo.com/products/heaton-jean-authentic-blue</t>
        </is>
      </c>
      <c r="C3528" t="inlineStr">
        <is>
          <t>Heaton Denim - Authentic Blue</t>
        </is>
      </c>
      <c r="D3528" t="inlineStr">
        <is>
          <t>32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https://uk.representclo.com/products/heaton-jean-authentic-blue</t>
        </is>
      </c>
      <c r="C3529" t="inlineStr">
        <is>
          <t>Heaton Denim - Authentic Blue</t>
        </is>
      </c>
      <c r="D3529" t="inlineStr">
        <is>
          <t>33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https://uk.representclo.com/products/heaton-jean-authentic-blue</t>
        </is>
      </c>
      <c r="C3530" t="inlineStr">
        <is>
          <t>Heaton Denim - Authentic Blue</t>
        </is>
      </c>
      <c r="D3530" t="inlineStr">
        <is>
          <t>34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https://uk.representclo.com/products/heaton-jean-authentic-blue</t>
        </is>
      </c>
      <c r="C3531" t="inlineStr">
        <is>
          <t>Heaton Denim - Authentic Blue</t>
        </is>
      </c>
      <c r="D3531" t="inlineStr">
        <is>
          <t>36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https://uk.representclo.com/products/heaton-jean-authentic-blue</t>
        </is>
      </c>
      <c r="C3532" t="inlineStr">
        <is>
          <t>Heaton Denim - Authentic Blue</t>
        </is>
      </c>
      <c r="D3532" t="inlineStr">
        <is>
          <t>38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https://uk.representclo.com/products/heaton-jean-diffused-black</t>
        </is>
      </c>
      <c r="C3533" t="inlineStr">
        <is>
          <t>Heaton Denim - Diffused Black</t>
        </is>
      </c>
      <c r="D3533" t="inlineStr">
        <is>
          <t>28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https://uk.representclo.com/products/heaton-jean-diffused-black</t>
        </is>
      </c>
      <c r="C3534" t="inlineStr">
        <is>
          <t>Heaton Denim - Diffused Black</t>
        </is>
      </c>
      <c r="D3534" t="inlineStr">
        <is>
          <t>29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https://uk.representclo.com/products/heaton-jean-diffused-black</t>
        </is>
      </c>
      <c r="C3535" t="inlineStr">
        <is>
          <t>Heaton Denim - Diffused Black</t>
        </is>
      </c>
      <c r="D3535" t="inlineStr">
        <is>
          <t>30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https://uk.representclo.com/products/heaton-jean-diffused-black</t>
        </is>
      </c>
      <c r="C3536" t="inlineStr">
        <is>
          <t>Heaton Denim - Diffused Black</t>
        </is>
      </c>
      <c r="D3536" t="inlineStr">
        <is>
          <t>31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https://uk.representclo.com/products/heaton-jean-diffused-black</t>
        </is>
      </c>
      <c r="C3537" t="inlineStr">
        <is>
          <t>Heaton Denim - Diffused Black</t>
        </is>
      </c>
      <c r="D3537" t="inlineStr">
        <is>
          <t>32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https://uk.representclo.com/products/heaton-jean-diffused-black</t>
        </is>
      </c>
      <c r="C3538" t="inlineStr">
        <is>
          <t>Heaton Denim - Diffused Black</t>
        </is>
      </c>
      <c r="D3538" t="inlineStr">
        <is>
          <t>33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https://uk.representclo.com/products/heaton-jean-diffused-black</t>
        </is>
      </c>
      <c r="C3539" t="inlineStr">
        <is>
          <t>Heaton Denim - Diffused Black</t>
        </is>
      </c>
      <c r="D3539" t="inlineStr">
        <is>
          <t>34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https://uk.representclo.com/products/heaton-jean-diffused-black</t>
        </is>
      </c>
      <c r="C3540" t="inlineStr">
        <is>
          <t>Heaton Denim - Diffused Black</t>
        </is>
      </c>
      <c r="D3540" t="inlineStr">
        <is>
          <t>36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https://uk.representclo.com/products/heaton-jean-diffused-black</t>
        </is>
      </c>
      <c r="C3541" t="inlineStr">
        <is>
          <t>Heaton Denim - Diffused Black</t>
        </is>
      </c>
      <c r="D3541" t="inlineStr">
        <is>
          <t>38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https://uk.representclo.com/products/heaton-jean-light-vintage-blue</t>
        </is>
      </c>
      <c r="C3542" t="inlineStr">
        <is>
          <t>Heaton Denim - Light Vintage Blue</t>
        </is>
      </c>
      <c r="D3542" t="inlineStr">
        <is>
          <t>28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https://uk.representclo.com/products/heaton-jean-light-vintage-blue</t>
        </is>
      </c>
      <c r="C3543" t="inlineStr">
        <is>
          <t>Heaton Denim - Light Vintage Blue</t>
        </is>
      </c>
      <c r="D3543" t="inlineStr">
        <is>
          <t>29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https://uk.representclo.com/products/heaton-jean-light-vintage-blue</t>
        </is>
      </c>
      <c r="C3544" t="inlineStr">
        <is>
          <t>Heaton Denim - Light Vintage Blue</t>
        </is>
      </c>
      <c r="D3544" t="inlineStr">
        <is>
          <t>30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https://uk.representclo.com/products/heaton-jean-light-vintage-blue</t>
        </is>
      </c>
      <c r="C3545" t="inlineStr">
        <is>
          <t>Heaton Denim - Light Vintage Blue</t>
        </is>
      </c>
      <c r="D3545" t="inlineStr">
        <is>
          <t>31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https://uk.representclo.com/products/heaton-jean-light-vintage-blue</t>
        </is>
      </c>
      <c r="C3546" t="inlineStr">
        <is>
          <t>Heaton Denim - Light Vintage Blue</t>
        </is>
      </c>
      <c r="D3546" t="inlineStr">
        <is>
          <t>32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https://uk.representclo.com/products/heaton-jean-light-vintage-blue</t>
        </is>
      </c>
      <c r="C3547" t="inlineStr">
        <is>
          <t>Heaton Denim - Light Vintage Blue</t>
        </is>
      </c>
      <c r="D3547" t="inlineStr">
        <is>
          <t>33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https://uk.representclo.com/products/heaton-jean-light-vintage-blue</t>
        </is>
      </c>
      <c r="C3548" t="inlineStr">
        <is>
          <t>Heaton Denim - Light Vintage Blue</t>
        </is>
      </c>
      <c r="D3548" t="inlineStr">
        <is>
          <t>34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https://uk.representclo.com/products/heaton-jean-light-vintage-blue</t>
        </is>
      </c>
      <c r="C3549" t="inlineStr">
        <is>
          <t>Heaton Denim - Light Vintage Blue</t>
        </is>
      </c>
      <c r="D3549" t="inlineStr">
        <is>
          <t>36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https://uk.representclo.com/products/heaton-jean-light-vintage-blue</t>
        </is>
      </c>
      <c r="C3550" t="inlineStr">
        <is>
          <t>Heaton Denim - Light Vintage Blue</t>
        </is>
      </c>
      <c r="D3550" t="inlineStr">
        <is>
          <t>38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https://uk.representclo.com/products/heaton-workwear-jacket-irish-cream</t>
        </is>
      </c>
      <c r="C3551" t="inlineStr">
        <is>
          <t>Heaton Workwear Jacket - Irish Cream</t>
        </is>
      </c>
      <c r="D3551" t="inlineStr">
        <is>
          <t>XXS</t>
        </is>
      </c>
      <c r="E3551" t="b">
        <v>0</v>
      </c>
      <c r="F3551" t="n">
        <v>275</v>
      </c>
      <c r="H3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https://uk.representclo.com/products/heaton-workwear-jacket-irish-cream</t>
        </is>
      </c>
      <c r="C3552" t="inlineStr">
        <is>
          <t>Heaton Workwear Jacket - Irish Cream</t>
        </is>
      </c>
      <c r="D3552" t="inlineStr">
        <is>
          <t>XS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https://uk.representclo.com/products/heaton-workwear-jacket-irish-cream</t>
        </is>
      </c>
      <c r="C3553" t="inlineStr">
        <is>
          <t>Heaton Workwear Jacket - Irish Cream</t>
        </is>
      </c>
      <c r="D3553" t="inlineStr">
        <is>
          <t>S</t>
        </is>
      </c>
      <c r="E3553" t="b">
        <v>1</v>
      </c>
      <c r="F3553" t="n">
        <v>275</v>
      </c>
      <c r="H3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https://uk.representclo.com/products/heaton-workwear-jacket-irish-cream</t>
        </is>
      </c>
      <c r="C3554" t="inlineStr">
        <is>
          <t>Heaton Workwear Jacket - Irish Cream</t>
        </is>
      </c>
      <c r="D3554" t="inlineStr">
        <is>
          <t>M</t>
        </is>
      </c>
      <c r="E3554" t="b">
        <v>1</v>
      </c>
      <c r="F3554" t="n">
        <v>275</v>
      </c>
      <c r="H3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https://uk.representclo.com/products/heaton-workwear-jacket-irish-cream</t>
        </is>
      </c>
      <c r="C3555" t="inlineStr">
        <is>
          <t>Heaton Workwear Jacket - Irish Cream</t>
        </is>
      </c>
      <c r="D3555" t="inlineStr">
        <is>
          <t>L</t>
        </is>
      </c>
      <c r="E3555" t="b">
        <v>1</v>
      </c>
      <c r="F3555" t="n">
        <v>275</v>
      </c>
      <c r="H3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https://uk.representclo.com/products/heaton-workwear-jacket-irish-cream</t>
        </is>
      </c>
      <c r="C3556" t="inlineStr">
        <is>
          <t>Heaton Workwear Jacket - Irish Cream</t>
        </is>
      </c>
      <c r="D3556" t="inlineStr">
        <is>
          <t>XL</t>
        </is>
      </c>
      <c r="E3556" t="b">
        <v>1</v>
      </c>
      <c r="F3556" t="n">
        <v>275</v>
      </c>
      <c r="H3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https://uk.representclo.com/products/heaton-workwear-jacket-irish-cream</t>
        </is>
      </c>
      <c r="C3557" t="inlineStr">
        <is>
          <t>Heaton Workwear Jacket - Irish Cream</t>
        </is>
      </c>
      <c r="D3557" t="inlineStr">
        <is>
          <t>XXL</t>
        </is>
      </c>
      <c r="E3557" t="b">
        <v>1</v>
      </c>
      <c r="F3557" t="n">
        <v>275</v>
      </c>
      <c r="H3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https://uk.representclo.com/products/heaton-workwear-jacket-washed-black</t>
        </is>
      </c>
      <c r="C3558" t="inlineStr">
        <is>
          <t>Heaton Workwear Jacket - Washed Black</t>
        </is>
      </c>
      <c r="D3558" t="inlineStr">
        <is>
          <t>XXS</t>
        </is>
      </c>
      <c r="E3558" t="b">
        <v>0</v>
      </c>
      <c r="F3558" t="n">
        <v>275</v>
      </c>
      <c r="H355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https://uk.representclo.com/products/heaton-workwear-jacket-washed-black</t>
        </is>
      </c>
      <c r="C3559" t="inlineStr">
        <is>
          <t>Heaton Workwear Jacket - Washed Black</t>
        </is>
      </c>
      <c r="D3559" t="inlineStr">
        <is>
          <t>XS</t>
        </is>
      </c>
      <c r="E3559" t="b">
        <v>0</v>
      </c>
      <c r="F3559" t="n">
        <v>275</v>
      </c>
      <c r="H355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https://uk.representclo.com/products/heaton-workwear-jacket-washed-black</t>
        </is>
      </c>
      <c r="C3560" t="inlineStr">
        <is>
          <t>Heaton Workwear Jacket - Washed Black</t>
        </is>
      </c>
      <c r="D3560" t="inlineStr">
        <is>
          <t>S</t>
        </is>
      </c>
      <c r="E3560" t="b">
        <v>0</v>
      </c>
      <c r="F3560" t="n">
        <v>275</v>
      </c>
      <c r="H356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https://uk.representclo.com/products/heaton-workwear-jacket-washed-black</t>
        </is>
      </c>
      <c r="C3561" t="inlineStr">
        <is>
          <t>Heaton Workwear Jacket - Washed Black</t>
        </is>
      </c>
      <c r="D3561" t="inlineStr">
        <is>
          <t>M</t>
        </is>
      </c>
      <c r="E3561" t="b">
        <v>0</v>
      </c>
      <c r="F3561" t="n">
        <v>275</v>
      </c>
      <c r="H356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https://uk.representclo.com/products/heaton-workwear-jacket-washed-black</t>
        </is>
      </c>
      <c r="C3562" t="inlineStr">
        <is>
          <t>Heaton Workwear Jacket - Washed Black</t>
        </is>
      </c>
      <c r="D3562" t="inlineStr">
        <is>
          <t>L</t>
        </is>
      </c>
      <c r="E3562" t="b">
        <v>0</v>
      </c>
      <c r="F3562" t="n">
        <v>275</v>
      </c>
      <c r="H356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https://uk.representclo.com/products/heaton-workwear-jacket-washed-black</t>
        </is>
      </c>
      <c r="C3563" t="inlineStr">
        <is>
          <t>Heaton Workwear Jacket - Washed Black</t>
        </is>
      </c>
      <c r="D3563" t="inlineStr">
        <is>
          <t>XL</t>
        </is>
      </c>
      <c r="E3563" t="b">
        <v>1</v>
      </c>
      <c r="F3563" t="n">
        <v>275</v>
      </c>
      <c r="H356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https://uk.representclo.com/products/heaton-workwear-jacket-washed-black</t>
        </is>
      </c>
      <c r="C3564" t="inlineStr">
        <is>
          <t>Heaton Workwear Jacket - Washed Black</t>
        </is>
      </c>
      <c r="D3564" t="inlineStr">
        <is>
          <t>XXL</t>
        </is>
      </c>
      <c r="E3564" t="b">
        <v>1</v>
      </c>
      <c r="F3564" t="n">
        <v>275</v>
      </c>
      <c r="H356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https://uk.representclo.com/products/heaton-workwear-pant-beige</t>
        </is>
      </c>
      <c r="C3565" t="inlineStr">
        <is>
          <t>Heaton Workwear Pant - Beige</t>
        </is>
      </c>
      <c r="D3565" t="inlineStr">
        <is>
          <t>XXS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https://uk.representclo.com/products/heaton-workwear-pant-beige</t>
        </is>
      </c>
      <c r="C3566" t="inlineStr">
        <is>
          <t>Heaton Workwear Pant - Beige</t>
        </is>
      </c>
      <c r="D3566" t="inlineStr">
        <is>
          <t>XS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https://uk.representclo.com/products/heaton-workwear-pant-beige</t>
        </is>
      </c>
      <c r="C3567" t="inlineStr">
        <is>
          <t>Heaton Workwear Pant - Beige</t>
        </is>
      </c>
      <c r="D3567" t="inlineStr">
        <is>
          <t>S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https://uk.representclo.com/products/heaton-workwear-pant-beige</t>
        </is>
      </c>
      <c r="C3568" t="inlineStr">
        <is>
          <t>Heaton Workwear Pant - Beige</t>
        </is>
      </c>
      <c r="D3568" t="inlineStr">
        <is>
          <t>M</t>
        </is>
      </c>
      <c r="E3568" t="b">
        <v>1</v>
      </c>
      <c r="F3568" t="n">
        <v>195</v>
      </c>
      <c r="H356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https://uk.representclo.com/products/heaton-workwear-pant-beige</t>
        </is>
      </c>
      <c r="C3569" t="inlineStr">
        <is>
          <t>Heaton Workwear Pant - Beige</t>
        </is>
      </c>
      <c r="D3569" t="inlineStr">
        <is>
          <t>L</t>
        </is>
      </c>
      <c r="E3569" t="b">
        <v>1</v>
      </c>
      <c r="F3569" t="n">
        <v>195</v>
      </c>
      <c r="H356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https://uk.representclo.com/products/heaton-workwear-pant-beige</t>
        </is>
      </c>
      <c r="C3570" t="inlineStr">
        <is>
          <t>Heaton Workwear Pant - Beige</t>
        </is>
      </c>
      <c r="D3570" t="inlineStr">
        <is>
          <t>XL</t>
        </is>
      </c>
      <c r="E3570" t="b">
        <v>1</v>
      </c>
      <c r="F3570" t="n">
        <v>195</v>
      </c>
      <c r="H3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https://uk.representclo.com/products/heaton-workwear-pant-beige</t>
        </is>
      </c>
      <c r="C3571" t="inlineStr">
        <is>
          <t>Heaton Workwear Pant - Beige</t>
        </is>
      </c>
      <c r="D3571" t="inlineStr">
        <is>
          <t>XXL</t>
        </is>
      </c>
      <c r="E3571" t="b">
        <v>1</v>
      </c>
      <c r="F3571" t="n">
        <v>195</v>
      </c>
      <c r="H3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https://uk.representclo.com/products/heaton-workwear-pant-jet-black</t>
        </is>
      </c>
      <c r="C3572" t="inlineStr">
        <is>
          <t>Heaton Workwear Pant - Jet Black</t>
        </is>
      </c>
      <c r="D3572" t="inlineStr">
        <is>
          <t>XXS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https://uk.representclo.com/products/heaton-workwear-pant-jet-black</t>
        </is>
      </c>
      <c r="C3573" t="inlineStr">
        <is>
          <t>Heaton Workwear Pant - Jet Black</t>
        </is>
      </c>
      <c r="D3573" t="inlineStr">
        <is>
          <t>XS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https://uk.representclo.com/products/heaton-workwear-pant-jet-black</t>
        </is>
      </c>
      <c r="C3574" t="inlineStr">
        <is>
          <t>Heaton Workwear Pant - Jet Black</t>
        </is>
      </c>
      <c r="D3574" t="inlineStr">
        <is>
          <t>S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https://uk.representclo.com/products/heaton-workwear-pant-jet-black</t>
        </is>
      </c>
      <c r="C3575" t="inlineStr">
        <is>
          <t>Heaton Workwear Pant - Jet Black</t>
        </is>
      </c>
      <c r="D3575" t="inlineStr">
        <is>
          <t>M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https://uk.representclo.com/products/heaton-workwear-pant-jet-black</t>
        </is>
      </c>
      <c r="C3576" t="inlineStr">
        <is>
          <t>Heaton Workwear Pant - Jet Black</t>
        </is>
      </c>
      <c r="D3576" t="inlineStr">
        <is>
          <t>L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https://uk.representclo.com/products/heaton-workwear-pant-jet-black</t>
        </is>
      </c>
      <c r="C3577" t="inlineStr">
        <is>
          <t>Heaton Workwear Pant - Jet Black</t>
        </is>
      </c>
      <c r="D3577" t="inlineStr">
        <is>
          <t>XL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https://uk.representclo.com/products/heaton-workwear-pant-jet-black</t>
        </is>
      </c>
      <c r="C3578" t="inlineStr">
        <is>
          <t>Heaton Workwear Pant - Jet Black</t>
        </is>
      </c>
      <c r="D3578" t="inlineStr">
        <is>
          <t>XXL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https://uk.representclo.com/products/heavier-than-the-heavens-long-sleeve-t-shirt-washed-black</t>
        </is>
      </c>
      <c r="C3579" t="inlineStr">
        <is>
          <t>Heavier Than The Heavens Long Sleeve T-Shirt - Washed Black</t>
        </is>
      </c>
      <c r="D3579" t="inlineStr">
        <is>
          <t>XXS</t>
        </is>
      </c>
      <c r="E3579" t="b">
        <v>1</v>
      </c>
      <c r="F3579" t="n">
        <v>135</v>
      </c>
      <c r="H357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https://uk.representclo.com/products/heavier-than-the-heavens-long-sleeve-t-shirt-washed-black</t>
        </is>
      </c>
      <c r="C3580" t="inlineStr">
        <is>
          <t>Heavier Than The Heavens Long Sleeve T-Shirt - Washed Black</t>
        </is>
      </c>
      <c r="D3580" t="inlineStr">
        <is>
          <t>XS</t>
        </is>
      </c>
      <c r="E3580" t="b">
        <v>1</v>
      </c>
      <c r="F3580" t="n">
        <v>135</v>
      </c>
      <c r="H358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https://uk.representclo.com/products/heavier-than-the-heavens-long-sleeve-t-shirt-washed-black</t>
        </is>
      </c>
      <c r="C3581" t="inlineStr">
        <is>
          <t>Heavier Than The Heavens Long Sleeve T-Shirt - Washed Black</t>
        </is>
      </c>
      <c r="D3581" t="inlineStr">
        <is>
          <t>S</t>
        </is>
      </c>
      <c r="E3581" t="b">
        <v>1</v>
      </c>
      <c r="F3581" t="n">
        <v>135</v>
      </c>
      <c r="H358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https://uk.representclo.com/products/heavier-than-the-heavens-long-sleeve-t-shirt-washed-black</t>
        </is>
      </c>
      <c r="C3582" t="inlineStr">
        <is>
          <t>Heavier Than The Heavens Long Sleeve T-Shirt - Washed Black</t>
        </is>
      </c>
      <c r="D3582" t="inlineStr">
        <is>
          <t>M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https://uk.representclo.com/products/heavier-than-the-heavens-long-sleeve-t-shirt-washed-black</t>
        </is>
      </c>
      <c r="C3583" t="inlineStr">
        <is>
          <t>Heavier Than The Heavens Long Sleeve T-Shirt - Washed Black</t>
        </is>
      </c>
      <c r="D3583" t="inlineStr">
        <is>
          <t>L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https://uk.representclo.com/products/heavier-than-the-heavens-long-sleeve-t-shirt-washed-black</t>
        </is>
      </c>
      <c r="C3584" t="inlineStr">
        <is>
          <t>Heavier Than The Heavens Long Sleeve T-Shirt - Washed Black</t>
        </is>
      </c>
      <c r="D3584" t="inlineStr">
        <is>
          <t>XL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https://uk.representclo.com/products/heavier-than-the-heavens-long-sleeve-t-shirt-washed-black</t>
        </is>
      </c>
      <c r="C3585" t="inlineStr">
        <is>
          <t>Heavier Than The Heavens Long Sleeve T-Shirt - Washed Black</t>
        </is>
      </c>
      <c r="D3585" t="inlineStr">
        <is>
          <t>XXL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https://uk.representclo.com/products/heavier-than-the-heavens-t-shirt-antique-white</t>
        </is>
      </c>
      <c r="C3586" t="inlineStr">
        <is>
          <t>Heavier Than The Heavens T-Shirt - Antique White</t>
        </is>
      </c>
      <c r="D3586" t="inlineStr">
        <is>
          <t>XXS</t>
        </is>
      </c>
      <c r="E3586" t="b">
        <v>1</v>
      </c>
      <c r="F3586" t="n">
        <v>110</v>
      </c>
      <c r="H358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https://uk.representclo.com/products/heavier-than-the-heavens-t-shirt-antique-white</t>
        </is>
      </c>
      <c r="C3587" t="inlineStr">
        <is>
          <t>Heavier Than The Heavens T-Shirt - Antique White</t>
        </is>
      </c>
      <c r="D3587" t="inlineStr">
        <is>
          <t>XS</t>
        </is>
      </c>
      <c r="E3587" t="b">
        <v>1</v>
      </c>
      <c r="F3587" t="n">
        <v>110</v>
      </c>
      <c r="H358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https://uk.representclo.com/products/heavier-than-the-heavens-t-shirt-antique-white</t>
        </is>
      </c>
      <c r="C3588" t="inlineStr">
        <is>
          <t>Heavier Than The Heavens T-Shirt - Antique White</t>
        </is>
      </c>
      <c r="D3588" t="inlineStr">
        <is>
          <t>S</t>
        </is>
      </c>
      <c r="E3588" t="b">
        <v>1</v>
      </c>
      <c r="F3588" t="n">
        <v>110</v>
      </c>
      <c r="H358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https://uk.representclo.com/products/heavier-than-the-heavens-t-shirt-antique-white</t>
        </is>
      </c>
      <c r="C3589" t="inlineStr">
        <is>
          <t>Heavier Than The Heavens T-Shirt - Antique White</t>
        </is>
      </c>
      <c r="D3589" t="inlineStr">
        <is>
          <t>M</t>
        </is>
      </c>
      <c r="E3589" t="b">
        <v>1</v>
      </c>
      <c r="F3589" t="n">
        <v>110</v>
      </c>
      <c r="H358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https://uk.representclo.com/products/heavier-than-the-heavens-t-shirt-antique-white</t>
        </is>
      </c>
      <c r="C3590" t="inlineStr">
        <is>
          <t>Heavier Than The Heavens T-Shirt - Antique White</t>
        </is>
      </c>
      <c r="D3590" t="inlineStr">
        <is>
          <t>L</t>
        </is>
      </c>
      <c r="E3590" t="b">
        <v>1</v>
      </c>
      <c r="F3590" t="n">
        <v>110</v>
      </c>
      <c r="H3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https://uk.representclo.com/products/heavier-than-the-heavens-t-shirt-antique-white</t>
        </is>
      </c>
      <c r="C3591" t="inlineStr">
        <is>
          <t>Heavier Than The Heavens T-Shirt - Antique White</t>
        </is>
      </c>
      <c r="D3591" t="inlineStr">
        <is>
          <t>XL</t>
        </is>
      </c>
      <c r="E3591" t="b">
        <v>1</v>
      </c>
      <c r="F3591" t="n">
        <v>110</v>
      </c>
      <c r="H359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https://uk.representclo.com/products/heavier-than-the-heavens-t-shirt-antique-white</t>
        </is>
      </c>
      <c r="C3592" t="inlineStr">
        <is>
          <t>Heavier Than The Heavens T-Shirt - Antique White</t>
        </is>
      </c>
      <c r="D3592" t="inlineStr">
        <is>
          <t>XXL</t>
        </is>
      </c>
      <c r="E3592" t="b">
        <v>1</v>
      </c>
      <c r="F3592" t="n">
        <v>110</v>
      </c>
      <c r="H359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https://uk.representclo.com/products/heavyweight-henley-sweater-vintage-black</t>
        </is>
      </c>
      <c r="C3593" t="inlineStr">
        <is>
          <t>Heavyweight Henley Sweater - Vintage Black</t>
        </is>
      </c>
      <c r="D3593" t="inlineStr">
        <is>
          <t>XXS</t>
        </is>
      </c>
      <c r="E3593" t="b">
        <v>0</v>
      </c>
      <c r="F3593" t="n">
        <v>135</v>
      </c>
      <c r="H359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https://uk.representclo.com/products/heavyweight-henley-sweater-vintage-black</t>
        </is>
      </c>
      <c r="C3594" t="inlineStr">
        <is>
          <t>Heavyweight Henley Sweater - Vintage Black</t>
        </is>
      </c>
      <c r="D3594" t="inlineStr">
        <is>
          <t>XS</t>
        </is>
      </c>
      <c r="E3594" t="b">
        <v>1</v>
      </c>
      <c r="F3594" t="n">
        <v>135</v>
      </c>
      <c r="H359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https://uk.representclo.com/products/heavyweight-henley-sweater-vintage-black</t>
        </is>
      </c>
      <c r="C3595" t="inlineStr">
        <is>
          <t>Heavyweight Henley Sweater - Vintage Black</t>
        </is>
      </c>
      <c r="D3595" t="inlineStr">
        <is>
          <t>S</t>
        </is>
      </c>
      <c r="E3595" t="b">
        <v>1</v>
      </c>
      <c r="F3595" t="n">
        <v>135</v>
      </c>
      <c r="H359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https://uk.representclo.com/products/heavyweight-henley-sweater-vintage-black</t>
        </is>
      </c>
      <c r="C3596" t="inlineStr">
        <is>
          <t>Heavyweight Henley Sweater - Vintage Black</t>
        </is>
      </c>
      <c r="D3596" t="inlineStr">
        <is>
          <t>M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https://uk.representclo.com/products/heavyweight-henley-sweater-vintage-black</t>
        </is>
      </c>
      <c r="C3597" t="inlineStr">
        <is>
          <t>Heavyweight Henley Sweater - Vintage Black</t>
        </is>
      </c>
      <c r="D3597" t="inlineStr">
        <is>
          <t>L</t>
        </is>
      </c>
      <c r="E3597" t="b">
        <v>1</v>
      </c>
      <c r="F3597" t="n">
        <v>135</v>
      </c>
      <c r="H3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https://uk.representclo.com/products/heavyweight-henley-sweater-vintage-black</t>
        </is>
      </c>
      <c r="C3598" t="inlineStr">
        <is>
          <t>Heavyweight Henley Sweater - Vintage Black</t>
        </is>
      </c>
      <c r="D3598" t="inlineStr">
        <is>
          <t>XL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https://uk.representclo.com/products/heavyweight-henley-sweater-vintage-black</t>
        </is>
      </c>
      <c r="C3599" t="inlineStr">
        <is>
          <t>Heavyweight Henley Sweater - Vintage Black</t>
        </is>
      </c>
      <c r="D3599" t="inlineStr">
        <is>
          <t>XXL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https://uk.representclo.com/products/heavyweight-henley-sweater-vintage-falcon</t>
        </is>
      </c>
      <c r="C3600" t="inlineStr">
        <is>
          <t>Heavyweight Henley Sweater - Vintage Falcon</t>
        </is>
      </c>
      <c r="D3600" t="inlineStr">
        <is>
          <t>XS</t>
        </is>
      </c>
      <c r="E3600" t="b">
        <v>0</v>
      </c>
      <c r="F3600" t="n">
        <v>135</v>
      </c>
      <c r="H360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https://uk.representclo.com/products/heavyweight-henley-sweater-vintage-falcon</t>
        </is>
      </c>
      <c r="C3601" t="inlineStr">
        <is>
          <t>Heavyweight Henley Sweater - Vintage Falcon</t>
        </is>
      </c>
      <c r="D3601" t="inlineStr">
        <is>
          <t>S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https://uk.representclo.com/products/heavyweight-henley-sweater-vintage-falcon</t>
        </is>
      </c>
      <c r="C3602" t="inlineStr">
        <is>
          <t>Heavyweight Henley Sweater - Vintage Falcon</t>
        </is>
      </c>
      <c r="D3602" t="inlineStr">
        <is>
          <t>M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https://uk.representclo.com/products/heavyweight-henley-sweater-vintage-falcon</t>
        </is>
      </c>
      <c r="C3603" t="inlineStr">
        <is>
          <t>Heavyweight Henley Sweater - Vintage Falcon</t>
        </is>
      </c>
      <c r="D3603" t="inlineStr">
        <is>
          <t>L</t>
        </is>
      </c>
      <c r="E3603" t="b">
        <v>1</v>
      </c>
      <c r="F3603" t="n">
        <v>135</v>
      </c>
      <c r="H360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https://uk.representclo.com/products/heavyweight-henley-sweater-vintage-falcon</t>
        </is>
      </c>
      <c r="C3604" t="inlineStr">
        <is>
          <t>Heavyweight Henley Sweater - Vintage Falcon</t>
        </is>
      </c>
      <c r="D3604" t="inlineStr">
        <is>
          <t>XL</t>
        </is>
      </c>
      <c r="E3604" t="b">
        <v>1</v>
      </c>
      <c r="F3604" t="n">
        <v>135</v>
      </c>
      <c r="H360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https://uk.representclo.com/products/heavyweight-henley-sweater-vintage-falcon</t>
        </is>
      </c>
      <c r="C3605" t="inlineStr">
        <is>
          <t>Heavyweight Henley Sweater - Vintage Falcon</t>
        </is>
      </c>
      <c r="D3605" t="inlineStr">
        <is>
          <t>XXL</t>
        </is>
      </c>
      <c r="E3605" t="b">
        <v>1</v>
      </c>
      <c r="F3605" t="n">
        <v>135</v>
      </c>
      <c r="H360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https://uk.representclo.com/products/heavyweight-hoodie-jet-black</t>
        </is>
      </c>
      <c r="C3606" t="inlineStr">
        <is>
          <t>Heavyweight Hoodie - Jet Black</t>
        </is>
      </c>
      <c r="D3606" t="inlineStr">
        <is>
          <t>XXS</t>
        </is>
      </c>
      <c r="E3606" t="b">
        <v>0</v>
      </c>
      <c r="F3606" t="n">
        <v>180</v>
      </c>
      <c r="H360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https://uk.representclo.com/products/heavyweight-hoodie-jet-black</t>
        </is>
      </c>
      <c r="C3607" t="inlineStr">
        <is>
          <t>Heavyweight Hoodie - Jet Black</t>
        </is>
      </c>
      <c r="D3607" t="inlineStr">
        <is>
          <t>XS</t>
        </is>
      </c>
      <c r="E3607" t="b">
        <v>1</v>
      </c>
      <c r="F3607" t="n">
        <v>180</v>
      </c>
      <c r="H360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https://uk.representclo.com/products/heavyweight-hoodie-jet-black</t>
        </is>
      </c>
      <c r="C3608" t="inlineStr">
        <is>
          <t>Heavyweight Hoodie - Jet Black</t>
        </is>
      </c>
      <c r="D3608" t="inlineStr">
        <is>
          <t>S</t>
        </is>
      </c>
      <c r="E3608" t="b">
        <v>1</v>
      </c>
      <c r="F3608" t="n">
        <v>180</v>
      </c>
      <c r="H360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https://uk.representclo.com/products/heavyweight-hoodie-jet-black</t>
        </is>
      </c>
      <c r="C3609" t="inlineStr">
        <is>
          <t>Heavyweight Hoodie - Jet Black</t>
        </is>
      </c>
      <c r="D3609" t="inlineStr">
        <is>
          <t>M</t>
        </is>
      </c>
      <c r="E3609" t="b">
        <v>1</v>
      </c>
      <c r="F3609" t="n">
        <v>180</v>
      </c>
      <c r="H360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https://uk.representclo.com/products/heavyweight-hoodie-jet-black</t>
        </is>
      </c>
      <c r="C3610" t="inlineStr">
        <is>
          <t>Heavyweight Hoodie - Jet Black</t>
        </is>
      </c>
      <c r="D3610" t="inlineStr">
        <is>
          <t>L</t>
        </is>
      </c>
      <c r="E3610" t="b">
        <v>1</v>
      </c>
      <c r="F3610" t="n">
        <v>180</v>
      </c>
      <c r="H3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https://uk.representclo.com/products/heavyweight-hoodie-jet-black</t>
        </is>
      </c>
      <c r="C3611" t="inlineStr">
        <is>
          <t>Heavyweight Hoodie - Jet Black</t>
        </is>
      </c>
      <c r="D3611" t="inlineStr">
        <is>
          <t>XL</t>
        </is>
      </c>
      <c r="E3611" t="b">
        <v>1</v>
      </c>
      <c r="F3611" t="n">
        <v>180</v>
      </c>
      <c r="H361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https://uk.representclo.com/products/heavyweight-hoodie-jet-black</t>
        </is>
      </c>
      <c r="C3612" t="inlineStr">
        <is>
          <t>Heavyweight Hoodie - Jet Black</t>
        </is>
      </c>
      <c r="D3612" t="inlineStr">
        <is>
          <t>XXL</t>
        </is>
      </c>
      <c r="E3612" t="b">
        <v>1</v>
      </c>
      <c r="F3612" t="n">
        <v>180</v>
      </c>
      <c r="H361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https://uk.representclo.com/products/heavyweight-sweater-ash-grey</t>
        </is>
      </c>
      <c r="C3613" t="inlineStr">
        <is>
          <t>Heavyweight Sweater - Ash Grey</t>
        </is>
      </c>
      <c r="D3613" t="inlineStr">
        <is>
          <t>XS</t>
        </is>
      </c>
      <c r="E3613" t="b">
        <v>1</v>
      </c>
      <c r="F3613" t="n">
        <v>165</v>
      </c>
      <c r="H361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https://uk.representclo.com/products/heavyweight-sweater-ash-grey</t>
        </is>
      </c>
      <c r="C3614" t="inlineStr">
        <is>
          <t>Heavyweight Sweater - Ash Grey</t>
        </is>
      </c>
      <c r="D3614" t="inlineStr">
        <is>
          <t>S</t>
        </is>
      </c>
      <c r="E3614" t="b">
        <v>1</v>
      </c>
      <c r="F3614" t="n">
        <v>165</v>
      </c>
      <c r="H361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https://uk.representclo.com/products/heavyweight-sweater-ash-grey</t>
        </is>
      </c>
      <c r="C3615" t="inlineStr">
        <is>
          <t>Heavyweight Sweater - Ash Grey</t>
        </is>
      </c>
      <c r="D3615" t="inlineStr">
        <is>
          <t>M</t>
        </is>
      </c>
      <c r="E3615" t="b">
        <v>1</v>
      </c>
      <c r="F3615" t="n">
        <v>165</v>
      </c>
      <c r="H361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https://uk.representclo.com/products/heavyweight-sweater-ash-grey</t>
        </is>
      </c>
      <c r="C3616" t="inlineStr">
        <is>
          <t>Heavyweight Sweater - Ash Grey</t>
        </is>
      </c>
      <c r="D3616" t="inlineStr">
        <is>
          <t>L</t>
        </is>
      </c>
      <c r="E3616" t="b">
        <v>1</v>
      </c>
      <c r="F3616" t="n">
        <v>165</v>
      </c>
      <c r="H361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https://uk.representclo.com/products/heavyweight-sweater-ash-grey</t>
        </is>
      </c>
      <c r="C3617" t="inlineStr">
        <is>
          <t>Heavyweight Sweater - Ash Grey</t>
        </is>
      </c>
      <c r="D3617" t="inlineStr">
        <is>
          <t>XL</t>
        </is>
      </c>
      <c r="E3617" t="b">
        <v>1</v>
      </c>
      <c r="F3617" t="n">
        <v>165</v>
      </c>
      <c r="H361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https://uk.representclo.com/products/heavyweight-sweater-ash-grey</t>
        </is>
      </c>
      <c r="C3618" t="inlineStr">
        <is>
          <t>Heavyweight Sweater - Ash Grey</t>
        </is>
      </c>
      <c r="D3618" t="inlineStr">
        <is>
          <t>XXL</t>
        </is>
      </c>
      <c r="E3618" t="b">
        <v>1</v>
      </c>
      <c r="F3618" t="n">
        <v>165</v>
      </c>
      <c r="H361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https://uk.representclo.com/products/heavyweight-sweater-ash-grey-fw26</t>
        </is>
      </c>
      <c r="C3619" t="inlineStr">
        <is>
          <t>Heavyweight Sweatpant - Ash Grey</t>
        </is>
      </c>
      <c r="D3619" t="inlineStr">
        <is>
          <t>XS</t>
        </is>
      </c>
      <c r="E3619" t="b">
        <v>0</v>
      </c>
      <c r="F3619" t="n">
        <v>170</v>
      </c>
      <c r="H361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https://uk.representclo.com/products/heavyweight-sweater-ash-grey-fw26</t>
        </is>
      </c>
      <c r="C3620" t="inlineStr">
        <is>
          <t>Heavyweight Sweatpant - Ash Grey</t>
        </is>
      </c>
      <c r="D3620" t="inlineStr">
        <is>
          <t>S</t>
        </is>
      </c>
      <c r="E3620" t="b">
        <v>0</v>
      </c>
      <c r="F3620" t="n">
        <v>170</v>
      </c>
      <c r="H362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https://uk.representclo.com/products/heavyweight-sweater-ash-grey-fw26</t>
        </is>
      </c>
      <c r="C3621" t="inlineStr">
        <is>
          <t>Heavyweight Sweatpant - Ash Grey</t>
        </is>
      </c>
      <c r="D3621" t="inlineStr">
        <is>
          <t>M</t>
        </is>
      </c>
      <c r="E3621" t="b">
        <v>1</v>
      </c>
      <c r="F3621" t="n">
        <v>170</v>
      </c>
      <c r="H362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https://uk.representclo.com/products/heavyweight-sweater-ash-grey-fw26</t>
        </is>
      </c>
      <c r="C3622" t="inlineStr">
        <is>
          <t>Heavyweight Sweatpant - Ash Grey</t>
        </is>
      </c>
      <c r="D3622" t="inlineStr">
        <is>
          <t>L</t>
        </is>
      </c>
      <c r="E3622" t="b">
        <v>1</v>
      </c>
      <c r="F3622" t="n">
        <v>170</v>
      </c>
      <c r="H362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https://uk.representclo.com/products/heavyweight-sweater-ash-grey-fw26</t>
        </is>
      </c>
      <c r="C3623" t="inlineStr">
        <is>
          <t>Heavyweight Sweatpant - Ash Grey</t>
        </is>
      </c>
      <c r="D3623" t="inlineStr">
        <is>
          <t>XL</t>
        </is>
      </c>
      <c r="E3623" t="b">
        <v>1</v>
      </c>
      <c r="F3623" t="n">
        <v>170</v>
      </c>
      <c r="H362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https://uk.representclo.com/products/heavyweight-sweater-ash-grey-fw26</t>
        </is>
      </c>
      <c r="C3624" t="inlineStr">
        <is>
          <t>Heavyweight Sweatpant - Ash Grey</t>
        </is>
      </c>
      <c r="D3624" t="inlineStr">
        <is>
          <t>XXL</t>
        </is>
      </c>
      <c r="E3624" t="b">
        <v>1</v>
      </c>
      <c r="F3624" t="n">
        <v>170</v>
      </c>
      <c r="H362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https://uk.representclo.com/products/heavyweight-sweatpant-jet-black-fw26</t>
        </is>
      </c>
      <c r="C3625" t="inlineStr">
        <is>
          <t>Heavyweight Sweatpant - Jet Black</t>
        </is>
      </c>
      <c r="D3625" t="inlineStr">
        <is>
          <t>XXS</t>
        </is>
      </c>
      <c r="E3625" t="b">
        <v>0</v>
      </c>
      <c r="F3625" t="n">
        <v>170</v>
      </c>
      <c r="H362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https://uk.representclo.com/products/heavyweight-sweatpant-jet-black-fw26</t>
        </is>
      </c>
      <c r="C3626" t="inlineStr">
        <is>
          <t>Heavyweight Sweatpant - Jet Black</t>
        </is>
      </c>
      <c r="D3626" t="inlineStr">
        <is>
          <t>XS</t>
        </is>
      </c>
      <c r="E3626" t="b">
        <v>1</v>
      </c>
      <c r="F3626" t="n">
        <v>170</v>
      </c>
      <c r="H362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https://uk.representclo.com/products/heavyweight-sweatpant-jet-black-fw26</t>
        </is>
      </c>
      <c r="C3627" t="inlineStr">
        <is>
          <t>Heavyweight Sweatpant - Jet Black</t>
        </is>
      </c>
      <c r="D3627" t="inlineStr">
        <is>
          <t>S</t>
        </is>
      </c>
      <c r="E3627" t="b">
        <v>1</v>
      </c>
      <c r="F3627" t="n">
        <v>170</v>
      </c>
      <c r="H362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https://uk.representclo.com/products/heavyweight-sweatpant-jet-black-fw26</t>
        </is>
      </c>
      <c r="C3628" t="inlineStr">
        <is>
          <t>Heavyweight Sweatpant - Jet Black</t>
        </is>
      </c>
      <c r="D3628" t="inlineStr">
        <is>
          <t>M</t>
        </is>
      </c>
      <c r="E3628" t="b">
        <v>0</v>
      </c>
      <c r="F3628" t="n">
        <v>170</v>
      </c>
      <c r="H362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https://uk.representclo.com/products/heavyweight-sweatpant-jet-black-fw26</t>
        </is>
      </c>
      <c r="C3629" t="inlineStr">
        <is>
          <t>Heavyweight Sweatpant - Jet Black</t>
        </is>
      </c>
      <c r="D3629" t="inlineStr">
        <is>
          <t>L</t>
        </is>
      </c>
      <c r="E3629" t="b">
        <v>1</v>
      </c>
      <c r="F3629" t="n">
        <v>170</v>
      </c>
      <c r="H3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https://uk.representclo.com/products/heavyweight-sweatpant-jet-black-fw26</t>
        </is>
      </c>
      <c r="C3630" t="inlineStr">
        <is>
          <t>Heavyweight Sweatpant - Jet Black</t>
        </is>
      </c>
      <c r="D3630" t="inlineStr">
        <is>
          <t>XL</t>
        </is>
      </c>
      <c r="E3630" t="b">
        <v>1</v>
      </c>
      <c r="F3630" t="n">
        <v>170</v>
      </c>
      <c r="H363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https://uk.representclo.com/products/heavyweight-sweatpant-jet-black-fw26</t>
        </is>
      </c>
      <c r="C3631" t="inlineStr">
        <is>
          <t>Heavyweight Sweatpant - Jet Black</t>
        </is>
      </c>
      <c r="D3631" t="inlineStr">
        <is>
          <t>XXL</t>
        </is>
      </c>
      <c r="E3631" t="b">
        <v>0</v>
      </c>
      <c r="F3631" t="n">
        <v>170</v>
      </c>
      <c r="H363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https://uk.representclo.com/products/hermes-t-shirt-flat-white</t>
        </is>
      </c>
      <c r="C3632" t="inlineStr">
        <is>
          <t>Hermes T-Shirt - Flat White</t>
        </is>
      </c>
      <c r="D3632" t="inlineStr">
        <is>
          <t>XXS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https://uk.representclo.com/products/hermes-t-shirt-flat-white</t>
        </is>
      </c>
      <c r="C3633" t="inlineStr">
        <is>
          <t>Hermes T-Shirt - Flat White</t>
        </is>
      </c>
      <c r="D3633" t="inlineStr">
        <is>
          <t>XS</t>
        </is>
      </c>
      <c r="E3633" t="b">
        <v>1</v>
      </c>
      <c r="F3633" t="n">
        <v>100</v>
      </c>
      <c r="H36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https://uk.representclo.com/products/hermes-t-shirt-flat-white</t>
        </is>
      </c>
      <c r="C3634" t="inlineStr">
        <is>
          <t>Hermes T-Shirt - Flat White</t>
        </is>
      </c>
      <c r="D3634" t="inlineStr">
        <is>
          <t>S</t>
        </is>
      </c>
      <c r="E3634" t="b">
        <v>1</v>
      </c>
      <c r="F3634" t="n">
        <v>100</v>
      </c>
      <c r="H36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https://uk.representclo.com/products/hermes-t-shirt-flat-white</t>
        </is>
      </c>
      <c r="C3635" t="inlineStr">
        <is>
          <t>Hermes T-Shirt - Flat White</t>
        </is>
      </c>
      <c r="D3635" t="inlineStr">
        <is>
          <t>M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https://uk.representclo.com/products/hermes-t-shirt-flat-white</t>
        </is>
      </c>
      <c r="C3636" t="inlineStr">
        <is>
          <t>Hermes T-Shirt - Flat White</t>
        </is>
      </c>
      <c r="D3636" t="inlineStr">
        <is>
          <t>L</t>
        </is>
      </c>
      <c r="E3636" t="b">
        <v>1</v>
      </c>
      <c r="F3636" t="n">
        <v>100</v>
      </c>
      <c r="H3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https://uk.representclo.com/products/hermes-t-shirt-flat-white</t>
        </is>
      </c>
      <c r="C3637" t="inlineStr">
        <is>
          <t>Hermes T-Shirt - Flat White</t>
        </is>
      </c>
      <c r="D3637" t="inlineStr">
        <is>
          <t>XL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https://uk.representclo.com/products/hermes-t-shirt-flat-white</t>
        </is>
      </c>
      <c r="C3638" t="inlineStr">
        <is>
          <t>Hermes T-Shirt - Flat White</t>
        </is>
      </c>
      <c r="D3638" t="inlineStr">
        <is>
          <t>XXL</t>
        </is>
      </c>
      <c r="E3638" t="b">
        <v>0</v>
      </c>
      <c r="F3638" t="n">
        <v>100</v>
      </c>
      <c r="H36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https://uk.representclo.com/products/hermes-t-shirt-jet-black</t>
        </is>
      </c>
      <c r="C3639" t="inlineStr">
        <is>
          <t>Hermes T-Shirt - Jet Black</t>
        </is>
      </c>
      <c r="D3639" t="inlineStr">
        <is>
          <t>XXS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https://uk.representclo.com/products/hermes-t-shirt-jet-black</t>
        </is>
      </c>
      <c r="C3640" t="inlineStr">
        <is>
          <t>Hermes T-Shirt - Jet Black</t>
        </is>
      </c>
      <c r="D3640" t="inlineStr">
        <is>
          <t>XS</t>
        </is>
      </c>
      <c r="E3640" t="b">
        <v>0</v>
      </c>
      <c r="F3640" t="n">
        <v>100</v>
      </c>
      <c r="H36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https://uk.representclo.com/products/hermes-t-shirt-jet-black</t>
        </is>
      </c>
      <c r="C3641" t="inlineStr">
        <is>
          <t>Hermes T-Shirt - Jet Black</t>
        </is>
      </c>
      <c r="D3641" t="inlineStr">
        <is>
          <t>S</t>
        </is>
      </c>
      <c r="E3641" t="b">
        <v>0</v>
      </c>
      <c r="F3641" t="n">
        <v>100</v>
      </c>
      <c r="H36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https://uk.representclo.com/products/hermes-t-shirt-jet-black</t>
        </is>
      </c>
      <c r="C3642" t="inlineStr">
        <is>
          <t>Hermes T-Shirt - Jet Black</t>
        </is>
      </c>
      <c r="D3642" t="inlineStr">
        <is>
          <t>M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https://uk.representclo.com/products/hermes-t-shirt-jet-black</t>
        </is>
      </c>
      <c r="C3643" t="inlineStr">
        <is>
          <t>Hermes T-Shirt - Jet Black</t>
        </is>
      </c>
      <c r="D3643" t="inlineStr">
        <is>
          <t>L</t>
        </is>
      </c>
      <c r="E3643" t="b">
        <v>0</v>
      </c>
      <c r="F3643" t="n">
        <v>100</v>
      </c>
      <c r="H36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https://uk.representclo.com/products/hermes-t-shirt-jet-black</t>
        </is>
      </c>
      <c r="C3644" t="inlineStr">
        <is>
          <t>Hermes T-Shirt - Jet Black</t>
        </is>
      </c>
      <c r="D3644" t="inlineStr">
        <is>
          <t>XL</t>
        </is>
      </c>
      <c r="E3644" t="b">
        <v>0</v>
      </c>
      <c r="F3644" t="n">
        <v>100</v>
      </c>
      <c r="H36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https://uk.representclo.com/products/hermes-t-shirt-jet-black</t>
        </is>
      </c>
      <c r="C3645" t="inlineStr">
        <is>
          <t>Hermes T-Shirt - Jet Black</t>
        </is>
      </c>
      <c r="D3645" t="inlineStr">
        <is>
          <t>XXL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https://uk.representclo.com/products/hooded-bomber-beige</t>
        </is>
      </c>
      <c r="C3646" t="inlineStr">
        <is>
          <t>Hooded Bomber - Beige</t>
        </is>
      </c>
      <c r="D3646" t="inlineStr">
        <is>
          <t>XS</t>
        </is>
      </c>
      <c r="E3646" t="b">
        <v>1</v>
      </c>
      <c r="F3646" t="n">
        <v>325</v>
      </c>
      <c r="H364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https://uk.representclo.com/products/hooded-bomber-beige</t>
        </is>
      </c>
      <c r="C3647" t="inlineStr">
        <is>
          <t>Hooded Bomber - Beige</t>
        </is>
      </c>
      <c r="D3647" t="inlineStr">
        <is>
          <t>S</t>
        </is>
      </c>
      <c r="E3647" t="b">
        <v>0</v>
      </c>
      <c r="F3647" t="n">
        <v>325</v>
      </c>
      <c r="H36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https://uk.representclo.com/products/hooded-bomber-beige</t>
        </is>
      </c>
      <c r="C3648" t="inlineStr">
        <is>
          <t>Hooded Bomber - Beige</t>
        </is>
      </c>
      <c r="D3648" t="inlineStr">
        <is>
          <t>M</t>
        </is>
      </c>
      <c r="E3648" t="b">
        <v>0</v>
      </c>
      <c r="F3648" t="n">
        <v>325</v>
      </c>
      <c r="H36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https://uk.representclo.com/products/hooded-bomber-beige</t>
        </is>
      </c>
      <c r="C3649" t="inlineStr">
        <is>
          <t>Hooded Bomber - Beige</t>
        </is>
      </c>
      <c r="D3649" t="inlineStr">
        <is>
          <t>L</t>
        </is>
      </c>
      <c r="E3649" t="b">
        <v>0</v>
      </c>
      <c r="F3649" t="n">
        <v>325</v>
      </c>
      <c r="H36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https://uk.representclo.com/products/hooded-bomber-beige</t>
        </is>
      </c>
      <c r="C3650" t="inlineStr">
        <is>
          <t>Hooded Bomber - Beige</t>
        </is>
      </c>
      <c r="D3650" t="inlineStr">
        <is>
          <t>XL</t>
        </is>
      </c>
      <c r="E3650" t="b">
        <v>1</v>
      </c>
      <c r="F3650" t="n">
        <v>325</v>
      </c>
      <c r="H36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https://uk.representclo.com/products/hooded-bomber-beige</t>
        </is>
      </c>
      <c r="C3651" t="inlineStr">
        <is>
          <t>Hooded Bomber - Beige</t>
        </is>
      </c>
      <c r="D3651" t="inlineStr">
        <is>
          <t>XXL</t>
        </is>
      </c>
      <c r="E3651" t="b">
        <v>0</v>
      </c>
      <c r="F3651" t="n">
        <v>325</v>
      </c>
      <c r="H36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https://uk.representclo.com/products/hooded-bomber-washed-black</t>
        </is>
      </c>
      <c r="C3652" t="inlineStr">
        <is>
          <t>Hooded Bomber - Washed Black</t>
        </is>
      </c>
      <c r="D3652" t="inlineStr">
        <is>
          <t>XS</t>
        </is>
      </c>
      <c r="E3652" t="b">
        <v>1</v>
      </c>
      <c r="F3652" t="n">
        <v>325</v>
      </c>
      <c r="H365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https://uk.representclo.com/products/hooded-bomber-washed-black</t>
        </is>
      </c>
      <c r="C3653" t="inlineStr">
        <is>
          <t>Hooded Bomber - Washed Black</t>
        </is>
      </c>
      <c r="D3653" t="inlineStr">
        <is>
          <t>S</t>
        </is>
      </c>
      <c r="E3653" t="b">
        <v>0</v>
      </c>
      <c r="F3653" t="n">
        <v>325</v>
      </c>
      <c r="H36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https://uk.representclo.com/products/hooded-bomber-washed-black</t>
        </is>
      </c>
      <c r="C3654" t="inlineStr">
        <is>
          <t>Hooded Bomber - Washed Black</t>
        </is>
      </c>
      <c r="D3654" t="inlineStr">
        <is>
          <t>M</t>
        </is>
      </c>
      <c r="E3654" t="b">
        <v>0</v>
      </c>
      <c r="F3654" t="n">
        <v>325</v>
      </c>
      <c r="H36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https://uk.representclo.com/products/hooded-bomber-washed-black</t>
        </is>
      </c>
      <c r="C3655" t="inlineStr">
        <is>
          <t>Hooded Bomber - Washed Black</t>
        </is>
      </c>
      <c r="D3655" t="inlineStr">
        <is>
          <t>L</t>
        </is>
      </c>
      <c r="E3655" t="b">
        <v>0</v>
      </c>
      <c r="F3655" t="n">
        <v>325</v>
      </c>
      <c r="H36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https://uk.representclo.com/products/hooded-bomber-washed-black</t>
        </is>
      </c>
      <c r="C3656" t="inlineStr">
        <is>
          <t>Hooded Bomber - Washed Black</t>
        </is>
      </c>
      <c r="D3656" t="inlineStr">
        <is>
          <t>XL</t>
        </is>
      </c>
      <c r="E3656" t="b">
        <v>1</v>
      </c>
      <c r="F3656" t="n">
        <v>325</v>
      </c>
      <c r="H36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https://uk.representclo.com/products/hooded-bomber-washed-black</t>
        </is>
      </c>
      <c r="C3657" t="inlineStr">
        <is>
          <t>Hooded Bomber - Washed Black</t>
        </is>
      </c>
      <c r="D3657" t="inlineStr">
        <is>
          <t>XXL</t>
        </is>
      </c>
      <c r="E3657" t="b">
        <v>1</v>
      </c>
      <c r="F3657" t="n">
        <v>325</v>
      </c>
      <c r="H36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https://uk.representclo.com/products/htn-canvas-bag-tan</t>
        </is>
      </c>
      <c r="C3658" t="inlineStr">
        <is>
          <t>HTN Canvas Bag - Tan</t>
        </is>
      </c>
      <c r="D3658" t="inlineStr">
        <is>
          <t>One Size</t>
        </is>
      </c>
      <c r="E3658" t="b">
        <v>1</v>
      </c>
      <c r="F3658" t="n">
        <v>225</v>
      </c>
      <c r="H365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https://uk.representclo.com/products/htn-leather-bag-black</t>
        </is>
      </c>
      <c r="C3659" t="inlineStr">
        <is>
          <t>HTN XL Leather Bag - Black</t>
        </is>
      </c>
      <c r="D3659" t="inlineStr">
        <is>
          <t>One Size</t>
        </is>
      </c>
      <c r="E3659" t="b">
        <v>1</v>
      </c>
      <c r="F3659" t="n">
        <v>395</v>
      </c>
      <c r="H365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UK6 / EU40 / US7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UK6.5 / EU40.5 / US7.5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UK7 / EU41 / US8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https://uk.representclo.com/products/htn-low-black</t>
        </is>
      </c>
      <c r="C3663" t="inlineStr">
        <is>
          <t>HTN Low - Black</t>
        </is>
      </c>
      <c r="D3663" t="inlineStr">
        <is>
          <t>UK7.5 / EU41.5 / US8.5</t>
        </is>
      </c>
      <c r="E3663" t="b">
        <v>0</v>
      </c>
      <c r="F3663" t="n">
        <v>205</v>
      </c>
      <c r="H36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UK8 / EU42 / US9</t>
        </is>
      </c>
      <c r="E3664" t="b">
        <v>0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UK8.5 / EU42.5 / US9.5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https://uk.representclo.com/products/htn-low-black</t>
        </is>
      </c>
      <c r="C3666" t="inlineStr">
        <is>
          <t>HTN Low - Black</t>
        </is>
      </c>
      <c r="D3666" t="inlineStr">
        <is>
          <t>UK9 / EU43 / US10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https://uk.representclo.com/products/htn-low-black</t>
        </is>
      </c>
      <c r="C3667" t="inlineStr">
        <is>
          <t>HTN Low - Black</t>
        </is>
      </c>
      <c r="D3667" t="inlineStr">
        <is>
          <t>UK9.5 / EU43.5 / US10.5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https://uk.representclo.com/products/htn-low-black</t>
        </is>
      </c>
      <c r="C3668" t="inlineStr">
        <is>
          <t>HTN Low - Black</t>
        </is>
      </c>
      <c r="D3668" t="inlineStr">
        <is>
          <t>UK10 / EU44 / US11</t>
        </is>
      </c>
      <c r="E3668" t="b">
        <v>1</v>
      </c>
      <c r="F3668" t="n">
        <v>205</v>
      </c>
      <c r="H36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https://uk.representclo.com/products/htn-low-black</t>
        </is>
      </c>
      <c r="C3669" t="inlineStr">
        <is>
          <t>HTN Low - Black</t>
        </is>
      </c>
      <c r="D3669" t="inlineStr">
        <is>
          <t>UK10.5 / EU44.5 / US11.5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https://uk.representclo.com/products/htn-low-black</t>
        </is>
      </c>
      <c r="C3670" t="inlineStr">
        <is>
          <t>HTN Low - Black</t>
        </is>
      </c>
      <c r="D3670" t="inlineStr">
        <is>
          <t>UK11 / EU45 / US12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https://uk.representclo.com/products/htn-low-black</t>
        </is>
      </c>
      <c r="C3671" t="inlineStr">
        <is>
          <t>HTN Low - Black</t>
        </is>
      </c>
      <c r="D3671" t="inlineStr">
        <is>
          <t>UK11.5 / EU45.5 / US12.5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https://uk.representclo.com/products/htn-low-black</t>
        </is>
      </c>
      <c r="C3672" t="inlineStr">
        <is>
          <t>HTN Low - Black</t>
        </is>
      </c>
      <c r="D3672" t="inlineStr">
        <is>
          <t>UK12 / EU46 / US13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https://uk.representclo.com/products/htn-low-black</t>
        </is>
      </c>
      <c r="C3673" t="inlineStr">
        <is>
          <t>HTN Low - Black</t>
        </is>
      </c>
      <c r="D3673" t="inlineStr">
        <is>
          <t>UK12.5 / EU46.5 / US13.5</t>
        </is>
      </c>
      <c r="E3673" t="b">
        <v>1</v>
      </c>
      <c r="F3673" t="n">
        <v>205</v>
      </c>
      <c r="H36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https://uk.representclo.com/products/htn-low-black</t>
        </is>
      </c>
      <c r="C3674" t="inlineStr">
        <is>
          <t>HTN Low - Black</t>
        </is>
      </c>
      <c r="D3674" t="inlineStr">
        <is>
          <t>UK13 / EU47 / US14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UK6 / EU40 / US7</t>
        </is>
      </c>
      <c r="E3675" t="b">
        <v>1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UK6.5 / EU40.5 / US7.5</t>
        </is>
      </c>
      <c r="E3676" t="b">
        <v>1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UK7 / EU41 / US8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https://uk.representclo.com/products/htn-low-cashmere</t>
        </is>
      </c>
      <c r="C3678" t="inlineStr">
        <is>
          <t>HTN Low - Cashmere</t>
        </is>
      </c>
      <c r="D3678" t="inlineStr">
        <is>
          <t>UK7.5 / EU41.5 / US8.5</t>
        </is>
      </c>
      <c r="E3678" t="b">
        <v>0</v>
      </c>
      <c r="F3678" t="n">
        <v>205</v>
      </c>
      <c r="H36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UK8 / EU42 / US9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UK8.5 / EU42.5 / US9.5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https://uk.representclo.com/products/htn-low-cashmere</t>
        </is>
      </c>
      <c r="C3681" t="inlineStr">
        <is>
          <t>HTN Low - Cashmere</t>
        </is>
      </c>
      <c r="D3681" t="inlineStr">
        <is>
          <t>UK9 / EU43 / US10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https://uk.representclo.com/products/htn-low-cashmere</t>
        </is>
      </c>
      <c r="C3682" t="inlineStr">
        <is>
          <t>HTN Low - Cashmere</t>
        </is>
      </c>
      <c r="D3682" t="inlineStr">
        <is>
          <t>UK9.5 / EU43.5 / US10.5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https://uk.representclo.com/products/htn-low-cashmere</t>
        </is>
      </c>
      <c r="C3683" t="inlineStr">
        <is>
          <t>HTN Low - Cashmere</t>
        </is>
      </c>
      <c r="D3683" t="inlineStr">
        <is>
          <t>UK10 / EU44 / US11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https://uk.representclo.com/products/htn-low-cashmere</t>
        </is>
      </c>
      <c r="C3684" t="inlineStr">
        <is>
          <t>HTN Low - Cashmere</t>
        </is>
      </c>
      <c r="D3684" t="inlineStr">
        <is>
          <t>UK10.5 / EU44.5 / US11.5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https://uk.representclo.com/products/htn-low-cashmere</t>
        </is>
      </c>
      <c r="C3685" t="inlineStr">
        <is>
          <t>HTN Low - Cashmere</t>
        </is>
      </c>
      <c r="D3685" t="inlineStr">
        <is>
          <t>UK11 / EU45 / US12</t>
        </is>
      </c>
      <c r="E3685" t="b">
        <v>0</v>
      </c>
      <c r="F3685" t="n">
        <v>205</v>
      </c>
      <c r="H36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https://uk.representclo.com/products/htn-low-cashmere</t>
        </is>
      </c>
      <c r="C3686" t="inlineStr">
        <is>
          <t>HTN Low - Cashmere</t>
        </is>
      </c>
      <c r="D3686" t="inlineStr">
        <is>
          <t>UK11.5 / EU45.5 / US12.5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https://uk.representclo.com/products/htn-low-cashmere</t>
        </is>
      </c>
      <c r="C3687" t="inlineStr">
        <is>
          <t>HTN Low - Cashmere</t>
        </is>
      </c>
      <c r="D3687" t="inlineStr">
        <is>
          <t>UK12 / EU46 / US13</t>
        </is>
      </c>
      <c r="E3687" t="b">
        <v>0</v>
      </c>
      <c r="F3687" t="n">
        <v>205</v>
      </c>
      <c r="H36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https://uk.representclo.com/products/htn-low-cashmere</t>
        </is>
      </c>
      <c r="C3688" t="inlineStr">
        <is>
          <t>HTN Low - Cashmere</t>
        </is>
      </c>
      <c r="D3688" t="inlineStr">
        <is>
          <t>UK12.5 / EU46.5 / US13.5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https://uk.representclo.com/products/htn-low-cashmere</t>
        </is>
      </c>
      <c r="C3689" t="inlineStr">
        <is>
          <t>HTN Low - Cashmere</t>
        </is>
      </c>
      <c r="D3689" t="inlineStr">
        <is>
          <t>UK13 / EU47 / US14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UK6.5 / EU40.5 / US7.5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UK7 / EU41 / US8</t>
        </is>
      </c>
      <c r="E3691" t="b">
        <v>1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UK7.5 / EU41.5 / US8.5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https://uk.representclo.com/products/htn-low-distressed-light-grey</t>
        </is>
      </c>
      <c r="C3693" t="inlineStr">
        <is>
          <t>HTN Low Distressed - Light Grey</t>
        </is>
      </c>
      <c r="D3693" t="inlineStr">
        <is>
          <t>UK8 / EU42 / US9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UK8.5 / EU42.5 / US9.5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UK9 / EU43 / US10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https://uk.representclo.com/products/htn-low-distressed-light-grey</t>
        </is>
      </c>
      <c r="C3696" t="inlineStr">
        <is>
          <t>HTN Low Distressed - Light Grey</t>
        </is>
      </c>
      <c r="D3696" t="inlineStr">
        <is>
          <t>UK9.5 / EU43.5 / US10.5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https://uk.representclo.com/products/htn-low-distressed-light-grey</t>
        </is>
      </c>
      <c r="C3697" t="inlineStr">
        <is>
          <t>HTN Low Distressed - Light Grey</t>
        </is>
      </c>
      <c r="D3697" t="inlineStr">
        <is>
          <t>UK10 / EU44 / US11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https://uk.representclo.com/products/htn-low-distressed-light-grey</t>
        </is>
      </c>
      <c r="C3698" t="inlineStr">
        <is>
          <t>HTN Low Distressed - Light Grey</t>
        </is>
      </c>
      <c r="D3698" t="inlineStr">
        <is>
          <t>UK10.5 / EU44.5 / US11.5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https://uk.representclo.com/products/htn-low-distressed-light-grey</t>
        </is>
      </c>
      <c r="C3699" t="inlineStr">
        <is>
          <t>HTN Low Distressed - Light Grey</t>
        </is>
      </c>
      <c r="D3699" t="inlineStr">
        <is>
          <t>UK11 / EU45 / US12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https://uk.representclo.com/products/htn-low-distressed-light-grey</t>
        </is>
      </c>
      <c r="C3700" t="inlineStr">
        <is>
          <t>HTN Low Distressed - Light Grey</t>
        </is>
      </c>
      <c r="D3700" t="inlineStr">
        <is>
          <t>UK11.5 / EU45.5 / US12.5</t>
        </is>
      </c>
      <c r="E3700" t="b">
        <v>0</v>
      </c>
      <c r="F3700" t="n">
        <v>205</v>
      </c>
      <c r="H37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https://uk.representclo.com/products/htn-low-distressed-light-grey</t>
        </is>
      </c>
      <c r="C3701" t="inlineStr">
        <is>
          <t>HTN Low Distressed - Light Grey</t>
        </is>
      </c>
      <c r="D3701" t="inlineStr">
        <is>
          <t>UK12 / EU46 / US13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https://uk.representclo.com/products/htn-low-distressed-light-grey</t>
        </is>
      </c>
      <c r="C3702" t="inlineStr">
        <is>
          <t>HTN Low Distressed - Light Grey</t>
        </is>
      </c>
      <c r="D3702" t="inlineStr">
        <is>
          <t>UK12.5 / EU46.5 / US13.5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https://uk.representclo.com/products/htn-low-distressed-light-grey</t>
        </is>
      </c>
      <c r="C3703" t="inlineStr">
        <is>
          <t>HTN Low Distressed - Light Grey</t>
        </is>
      </c>
      <c r="D3703" t="inlineStr">
        <is>
          <t>UK13 / EU47 / US14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https://uk.representclo.com/products/htn-low-distressed-light-grey</t>
        </is>
      </c>
      <c r="C3704" t="inlineStr">
        <is>
          <t>HTN Low Distressed - Light Grey</t>
        </is>
      </c>
      <c r="D3704" t="inlineStr">
        <is>
          <t>UK6 / EU40 / US7</t>
        </is>
      </c>
      <c r="E3704" t="b">
        <v>1</v>
      </c>
      <c r="F3704" t="n">
        <v>205</v>
      </c>
      <c r="H37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UK6.5 / EU40.5 / US7.5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UK7 / EU41 / US8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UK7.5 / EU41.5 / US8.5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https://uk.representclo.com/products/htn-low-distressed-off-black</t>
        </is>
      </c>
      <c r="C3708" t="inlineStr">
        <is>
          <t>HTN Low Distressed - Off Black</t>
        </is>
      </c>
      <c r="D3708" t="inlineStr">
        <is>
          <t>UK8 / EU42 / US9</t>
        </is>
      </c>
      <c r="E3708" t="b">
        <v>0</v>
      </c>
      <c r="F3708" t="n">
        <v>205</v>
      </c>
      <c r="H37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UK8.5 / EU42.5 / US9.5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UK9 / EU43 / US10</t>
        </is>
      </c>
      <c r="E3710" t="b">
        <v>0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https://uk.representclo.com/products/htn-low-distressed-off-black</t>
        </is>
      </c>
      <c r="C3711" t="inlineStr">
        <is>
          <t>HTN Low Distressed - Off Black</t>
        </is>
      </c>
      <c r="D3711" t="inlineStr">
        <is>
          <t>UK9.5 / EU43.5 / US10.5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https://uk.representclo.com/products/htn-low-distressed-off-black</t>
        </is>
      </c>
      <c r="C3712" t="inlineStr">
        <is>
          <t>HTN Low Distressed - Off Black</t>
        </is>
      </c>
      <c r="D3712" t="inlineStr">
        <is>
          <t>UK10 / EU44 / US11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https://uk.representclo.com/products/htn-low-distressed-off-black</t>
        </is>
      </c>
      <c r="C3713" t="inlineStr">
        <is>
          <t>HTN Low Distressed - Off Black</t>
        </is>
      </c>
      <c r="D3713" t="inlineStr">
        <is>
          <t>UK10.5 / EU44.5 / US11.5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https://uk.representclo.com/products/htn-low-distressed-off-black</t>
        </is>
      </c>
      <c r="C3714" t="inlineStr">
        <is>
          <t>HTN Low Distressed - Off Black</t>
        </is>
      </c>
      <c r="D3714" t="inlineStr">
        <is>
          <t>UK11 / EU45 / US12</t>
        </is>
      </c>
      <c r="E3714" t="b">
        <v>0</v>
      </c>
      <c r="F3714" t="n">
        <v>205</v>
      </c>
      <c r="H37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https://uk.representclo.com/products/htn-low-distressed-off-black</t>
        </is>
      </c>
      <c r="C3715" t="inlineStr">
        <is>
          <t>HTN Low Distressed - Off Black</t>
        </is>
      </c>
      <c r="D3715" t="inlineStr">
        <is>
          <t>UK11.5 / EU45.5 / US12.5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https://uk.representclo.com/products/htn-low-distressed-off-black</t>
        </is>
      </c>
      <c r="C3716" t="inlineStr">
        <is>
          <t>HTN Low Distressed - Off Black</t>
        </is>
      </c>
      <c r="D3716" t="inlineStr">
        <is>
          <t>UK12 / EU46 / US13</t>
        </is>
      </c>
      <c r="E3716" t="b">
        <v>0</v>
      </c>
      <c r="F3716" t="n">
        <v>205</v>
      </c>
      <c r="H37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https://uk.representclo.com/products/htn-low-distressed-off-black</t>
        </is>
      </c>
      <c r="C3717" t="inlineStr">
        <is>
          <t>HTN Low Distressed - Off Black</t>
        </is>
      </c>
      <c r="D3717" t="inlineStr">
        <is>
          <t>UK12.5 / EU46.5 / US13.5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https://uk.representclo.com/products/htn-low-distressed-off-black</t>
        </is>
      </c>
      <c r="C3718" t="inlineStr">
        <is>
          <t>HTN Low Distressed - Off Black</t>
        </is>
      </c>
      <c r="D3718" t="inlineStr">
        <is>
          <t>UK13 / EU47 / US14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https://uk.representclo.com/products/htn-low-distressed-off-black</t>
        </is>
      </c>
      <c r="C3719" t="inlineStr">
        <is>
          <t>HTN Low Distressed - Off Black</t>
        </is>
      </c>
      <c r="D3719" t="inlineStr">
        <is>
          <t>UK6 / EU40 / US7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UK6 / EU40 / US7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UK6.5 / EU40.5 / US7.5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UK7 / EU41 / US8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https://uk.representclo.com/products/htn-low-distressed-vintage-white</t>
        </is>
      </c>
      <c r="C3723" t="inlineStr">
        <is>
          <t>HTN Low Distressed - Vintage White</t>
        </is>
      </c>
      <c r="D3723" t="inlineStr">
        <is>
          <t>UK7.5 / EU41.5 / US8.5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UK8 / EU42 / US9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UK8.5 / EU42.5 / US9.5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https://uk.representclo.com/products/htn-low-distressed-vintage-white</t>
        </is>
      </c>
      <c r="C3726" t="inlineStr">
        <is>
          <t>HTN Low Distressed - Vintage White</t>
        </is>
      </c>
      <c r="D3726" t="inlineStr">
        <is>
          <t>UK9 / EU43 / US10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https://uk.representclo.com/products/htn-low-distressed-vintage-white</t>
        </is>
      </c>
      <c r="C3727" t="inlineStr">
        <is>
          <t>HTN Low Distressed - Vintage White</t>
        </is>
      </c>
      <c r="D3727" t="inlineStr">
        <is>
          <t>UK9.5 / EU43.5 / US10.5</t>
        </is>
      </c>
      <c r="E3727" t="b">
        <v>0</v>
      </c>
      <c r="F3727" t="n">
        <v>205</v>
      </c>
      <c r="H37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https://uk.representclo.com/products/htn-low-distressed-vintage-white</t>
        </is>
      </c>
      <c r="C3728" t="inlineStr">
        <is>
          <t>HTN Low Distressed - Vintage White</t>
        </is>
      </c>
      <c r="D3728" t="inlineStr">
        <is>
          <t>UK10 / EU44 / US11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https://uk.representclo.com/products/htn-low-distressed-vintage-white</t>
        </is>
      </c>
      <c r="C3729" t="inlineStr">
        <is>
          <t>HTN Low Distressed - Vintage White</t>
        </is>
      </c>
      <c r="D3729" t="inlineStr">
        <is>
          <t>UK10.5 / EU44.5 / US11.5</t>
        </is>
      </c>
      <c r="E3729" t="b">
        <v>0</v>
      </c>
      <c r="F3729" t="n">
        <v>205</v>
      </c>
      <c r="H37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https://uk.representclo.com/products/htn-low-distressed-vintage-white</t>
        </is>
      </c>
      <c r="C3730" t="inlineStr">
        <is>
          <t>HTN Low Distressed - Vintage White</t>
        </is>
      </c>
      <c r="D3730" t="inlineStr">
        <is>
          <t>UK11 / EU45 / US12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https://uk.representclo.com/products/htn-low-distressed-vintage-white</t>
        </is>
      </c>
      <c r="C3731" t="inlineStr">
        <is>
          <t>HTN Low Distressed - Vintage White</t>
        </is>
      </c>
      <c r="D3731" t="inlineStr">
        <is>
          <t>UK11.5 / EU45.5 / US12.5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https://uk.representclo.com/products/htn-low-distressed-vintage-white</t>
        </is>
      </c>
      <c r="C3732" t="inlineStr">
        <is>
          <t>HTN Low Distressed - Vintage White</t>
        </is>
      </c>
      <c r="D3732" t="inlineStr">
        <is>
          <t>UK12 / EU46 / US13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https://uk.representclo.com/products/htn-low-distressed-vintage-white</t>
        </is>
      </c>
      <c r="C3733" t="inlineStr">
        <is>
          <t>HTN Low Distressed - Vintage White</t>
        </is>
      </c>
      <c r="D3733" t="inlineStr">
        <is>
          <t>UK12.5 / EU46.5 / US13.5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https://uk.representclo.com/products/htn-low-distressed-vintage-white</t>
        </is>
      </c>
      <c r="C3734" t="inlineStr">
        <is>
          <t>HTN Low Distressed - Vintage White</t>
        </is>
      </c>
      <c r="D3734" t="inlineStr">
        <is>
          <t>UK13 / EU47 / US14</t>
        </is>
      </c>
      <c r="E3734" t="b">
        <v>0</v>
      </c>
      <c r="F3734" t="n">
        <v>205</v>
      </c>
      <c r="H37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UK6 / EU40 / US7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UK6.5 / EU40.5 / US7.5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UK7 / EU41 / US8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https://uk.representclo.com/products/htn-low-flat-white</t>
        </is>
      </c>
      <c r="C3738" t="inlineStr">
        <is>
          <t>HTN Low Tumbled Leather - Flat White</t>
        </is>
      </c>
      <c r="D3738" t="inlineStr">
        <is>
          <t>UK7.5 / EU41.5 / US8.5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UK8 / EU42 / US9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UK8.5 / EU42.5 / US9.5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https://uk.representclo.com/products/htn-low-flat-white</t>
        </is>
      </c>
      <c r="C3741" t="inlineStr">
        <is>
          <t>HTN Low Tumbled Leather - Flat White</t>
        </is>
      </c>
      <c r="D3741" t="inlineStr">
        <is>
          <t>UK9 / EU43 / US10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https://uk.representclo.com/products/htn-low-flat-white</t>
        </is>
      </c>
      <c r="C3742" t="inlineStr">
        <is>
          <t>HTN Low Tumbled Leather - Flat White</t>
        </is>
      </c>
      <c r="D3742" t="inlineStr">
        <is>
          <t>UK9.5 / EU43.5 / US10.5</t>
        </is>
      </c>
      <c r="E3742" t="b">
        <v>1</v>
      </c>
      <c r="F3742" t="n">
        <v>205</v>
      </c>
      <c r="H37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https://uk.representclo.com/products/htn-low-flat-white</t>
        </is>
      </c>
      <c r="C3743" t="inlineStr">
        <is>
          <t>HTN Low Tumbled Leather - Flat White</t>
        </is>
      </c>
      <c r="D3743" t="inlineStr">
        <is>
          <t>UK10 / EU44 / US11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https://uk.representclo.com/products/htn-low-flat-white</t>
        </is>
      </c>
      <c r="C3744" t="inlineStr">
        <is>
          <t>HTN Low Tumbled Leather - Flat White</t>
        </is>
      </c>
      <c r="D3744" t="inlineStr">
        <is>
          <t>UK10.5 / EU44.5 / US11.5</t>
        </is>
      </c>
      <c r="E3744" t="b">
        <v>1</v>
      </c>
      <c r="F3744" t="n">
        <v>205</v>
      </c>
      <c r="H37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https://uk.representclo.com/products/htn-low-flat-white</t>
        </is>
      </c>
      <c r="C3745" t="inlineStr">
        <is>
          <t>HTN Low Tumbled Leather - Flat White</t>
        </is>
      </c>
      <c r="D3745" t="inlineStr">
        <is>
          <t>UK11 / EU45 / US12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https://uk.representclo.com/products/htn-low-flat-white</t>
        </is>
      </c>
      <c r="C3746" t="inlineStr">
        <is>
          <t>HTN Low Tumbled Leather - Flat White</t>
        </is>
      </c>
      <c r="D3746" t="inlineStr">
        <is>
          <t>UK11.5 / EU45.5 / US12.5</t>
        </is>
      </c>
      <c r="E3746" t="b">
        <v>1</v>
      </c>
      <c r="F3746" t="n">
        <v>205</v>
      </c>
      <c r="H37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https://uk.representclo.com/products/htn-low-flat-white</t>
        </is>
      </c>
      <c r="C3747" t="inlineStr">
        <is>
          <t>HTN Low Tumbled Leather - Flat White</t>
        </is>
      </c>
      <c r="D3747" t="inlineStr">
        <is>
          <t>UK12 / EU46 / US13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https://uk.representclo.com/products/htn-low-flat-white</t>
        </is>
      </c>
      <c r="C3748" t="inlineStr">
        <is>
          <t>HTN Low Tumbled Leather - Flat White</t>
        </is>
      </c>
      <c r="D3748" t="inlineStr">
        <is>
          <t>UK12.5 / EU46.5 / US13.5</t>
        </is>
      </c>
      <c r="E3748" t="b">
        <v>1</v>
      </c>
      <c r="F3748" t="n">
        <v>205</v>
      </c>
      <c r="H37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https://uk.representclo.com/products/htn-low-flat-white</t>
        </is>
      </c>
      <c r="C3749" t="inlineStr">
        <is>
          <t>HTN Low Tumbled Leather - Flat White</t>
        </is>
      </c>
      <c r="D3749" t="inlineStr">
        <is>
          <t>UK13 / EU47 / US14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UK6 / EU40 / US7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UK6.5 / EU40.5 / US7.5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UK7 / EU41 / US8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https://uk.representclo.com/products/htn-low-pony-hair-black</t>
        </is>
      </c>
      <c r="C3753" t="inlineStr">
        <is>
          <t>HTN Low Pony Hair - Black</t>
        </is>
      </c>
      <c r="D3753" t="inlineStr">
        <is>
          <t>UK7.5 / EU41.5 / US8.5</t>
        </is>
      </c>
      <c r="E3753" t="b">
        <v>0</v>
      </c>
      <c r="F3753" t="n">
        <v>220</v>
      </c>
      <c r="H37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UK8 / EU42 / US9</t>
        </is>
      </c>
      <c r="E3754" t="b">
        <v>1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UK8.5 / EU42.5 / US9.5</t>
        </is>
      </c>
      <c r="E3755" t="b">
        <v>0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https://uk.representclo.com/products/htn-low-pony-hair-black</t>
        </is>
      </c>
      <c r="C3756" t="inlineStr">
        <is>
          <t>HTN Low Pony Hair - Black</t>
        </is>
      </c>
      <c r="D3756" t="inlineStr">
        <is>
          <t>UK9 / EU43 / US10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https://uk.representclo.com/products/htn-low-pony-hair-black</t>
        </is>
      </c>
      <c r="C3757" t="inlineStr">
        <is>
          <t>HTN Low Pony Hair - Black</t>
        </is>
      </c>
      <c r="D3757" t="inlineStr">
        <is>
          <t>UK9.5 / EU43.5 / US10.5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https://uk.representclo.com/products/htn-low-pony-hair-black</t>
        </is>
      </c>
      <c r="C3758" t="inlineStr">
        <is>
          <t>HTN Low Pony Hair - Black</t>
        </is>
      </c>
      <c r="D3758" t="inlineStr">
        <is>
          <t>UK10 / EU44 / US11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https://uk.representclo.com/products/htn-low-pony-hair-black</t>
        </is>
      </c>
      <c r="C3759" t="inlineStr">
        <is>
          <t>HTN Low Pony Hair - Black</t>
        </is>
      </c>
      <c r="D3759" t="inlineStr">
        <is>
          <t>UK10.5 / EU44.5 / US11.5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https://uk.representclo.com/products/htn-low-pony-hair-black</t>
        </is>
      </c>
      <c r="C3760" t="inlineStr">
        <is>
          <t>HTN Low Pony Hair - Black</t>
        </is>
      </c>
      <c r="D3760" t="inlineStr">
        <is>
          <t>UK11 / EU45 / US12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https://uk.representclo.com/products/htn-low-pony-hair-black</t>
        </is>
      </c>
      <c r="C3761" t="inlineStr">
        <is>
          <t>HTN Low Pony Hair - Black</t>
        </is>
      </c>
      <c r="D3761" t="inlineStr">
        <is>
          <t>UK11.5 / EU45.5 / US12.5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https://uk.representclo.com/products/htn-low-pony-hair-black</t>
        </is>
      </c>
      <c r="C3762" t="inlineStr">
        <is>
          <t>HTN Low Pony Hair - Black</t>
        </is>
      </c>
      <c r="D3762" t="inlineStr">
        <is>
          <t>UK12 / EU46 / US13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https://uk.representclo.com/products/htn-low-pony-hair-black</t>
        </is>
      </c>
      <c r="C3763" t="inlineStr">
        <is>
          <t>HTN Low Pony Hair - Black</t>
        </is>
      </c>
      <c r="D3763" t="inlineStr">
        <is>
          <t>UK12.5 / EU46.5 / US13.5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https://uk.representclo.com/products/htn-low-pony-hair-black</t>
        </is>
      </c>
      <c r="C3764" t="inlineStr">
        <is>
          <t>HTN Low Pony Hair - Black</t>
        </is>
      </c>
      <c r="D3764" t="inlineStr">
        <is>
          <t>UK13 / EU47 / US14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UK6 / EU40 / US7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UK6.5 / EU40.5 / US7.5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UK7 / EU41 / US8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https://uk.representclo.com/products/htn-low-pony-hair-brown</t>
        </is>
      </c>
      <c r="C3768" t="inlineStr">
        <is>
          <t>HTN Low Pony Hair - Brown</t>
        </is>
      </c>
      <c r="D3768" t="inlineStr">
        <is>
          <t>UK7.5 / EU41.5 / US8.5</t>
        </is>
      </c>
      <c r="E3768" t="b">
        <v>0</v>
      </c>
      <c r="F3768" t="n">
        <v>220</v>
      </c>
      <c r="H37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UK8 / EU42 / US9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UK8.5 / EU42.5 / US9.5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https://uk.representclo.com/products/htn-low-pony-hair-brown</t>
        </is>
      </c>
      <c r="C3771" t="inlineStr">
        <is>
          <t>HTN Low Pony Hair - Brown</t>
        </is>
      </c>
      <c r="D3771" t="inlineStr">
        <is>
          <t>UK9 / EU43 / US10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https://uk.representclo.com/products/htn-low-pony-hair-brown</t>
        </is>
      </c>
      <c r="C3772" t="inlineStr">
        <is>
          <t>HTN Low Pony Hair - Brown</t>
        </is>
      </c>
      <c r="D3772" t="inlineStr">
        <is>
          <t>UK9.5 / EU43.5 / US10.5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https://uk.representclo.com/products/htn-low-pony-hair-brown</t>
        </is>
      </c>
      <c r="C3773" t="inlineStr">
        <is>
          <t>HTN Low Pony Hair - Brown</t>
        </is>
      </c>
      <c r="D3773" t="inlineStr">
        <is>
          <t>UK10 / EU44 / US11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https://uk.representclo.com/products/htn-low-pony-hair-brown</t>
        </is>
      </c>
      <c r="C3774" t="inlineStr">
        <is>
          <t>HTN Low Pony Hair - Brown</t>
        </is>
      </c>
      <c r="D3774" t="inlineStr">
        <is>
          <t>UK10.5 / EU44.5 / US11.5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https://uk.representclo.com/products/htn-low-pony-hair-brown</t>
        </is>
      </c>
      <c r="C3775" t="inlineStr">
        <is>
          <t>HTN Low Pony Hair - Brown</t>
        </is>
      </c>
      <c r="D3775" t="inlineStr">
        <is>
          <t>UK11 / EU45 / US12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https://uk.representclo.com/products/htn-low-pony-hair-brown</t>
        </is>
      </c>
      <c r="C3776" t="inlineStr">
        <is>
          <t>HTN Low Pony Hair - Brown</t>
        </is>
      </c>
      <c r="D3776" t="inlineStr">
        <is>
          <t>UK11.5 / EU45.5 / US12.5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https://uk.representclo.com/products/htn-low-pony-hair-brown</t>
        </is>
      </c>
      <c r="C3777" t="inlineStr">
        <is>
          <t>HTN Low Pony Hair - Brown</t>
        </is>
      </c>
      <c r="D3777" t="inlineStr">
        <is>
          <t>UK12 / EU46 / US13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https://uk.representclo.com/products/htn-low-pony-hair-brown</t>
        </is>
      </c>
      <c r="C3778" t="inlineStr">
        <is>
          <t>HTN Low Pony Hair - Brown</t>
        </is>
      </c>
      <c r="D3778" t="inlineStr">
        <is>
          <t>UK12.5 / EU46.5 / US13.5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https://uk.representclo.com/products/htn-low-pony-hair-brown</t>
        </is>
      </c>
      <c r="C3779" t="inlineStr">
        <is>
          <t>HTN Low Pony Hair - Brown</t>
        </is>
      </c>
      <c r="D3779" t="inlineStr">
        <is>
          <t>UK13 / EU47 / US14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UK6 / EU40 / US7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UK6.5 / EU40.5 / US7.5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UK7 / EU41 / US8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https://uk.representclo.com/products/htn-low-rustic-latte</t>
        </is>
      </c>
      <c r="C3783" t="inlineStr">
        <is>
          <t>HTN Low Rustic - Latte</t>
        </is>
      </c>
      <c r="D3783" t="inlineStr">
        <is>
          <t>UK7.5 / EU41.5 / US8.5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UK8 / EU42 / US9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UK8.5 / EU42.5 / US9.5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https://uk.representclo.com/products/htn-low-rustic-latte</t>
        </is>
      </c>
      <c r="C3786" t="inlineStr">
        <is>
          <t>HTN Low Rustic - Latte</t>
        </is>
      </c>
      <c r="D3786" t="inlineStr">
        <is>
          <t>UK9 / EU43 / US10</t>
        </is>
      </c>
      <c r="E3786" t="b">
        <v>0</v>
      </c>
      <c r="F3786" t="n">
        <v>205</v>
      </c>
      <c r="H37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https://uk.representclo.com/products/htn-low-rustic-latte</t>
        </is>
      </c>
      <c r="C3787" t="inlineStr">
        <is>
          <t>HTN Low Rustic - Latte</t>
        </is>
      </c>
      <c r="D3787" t="inlineStr">
        <is>
          <t>UK9.5 / EU43.5 / US10.5</t>
        </is>
      </c>
      <c r="E3787" t="b">
        <v>0</v>
      </c>
      <c r="F3787" t="n">
        <v>205</v>
      </c>
      <c r="H37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https://uk.representclo.com/products/htn-low-rustic-latte</t>
        </is>
      </c>
      <c r="C3788" t="inlineStr">
        <is>
          <t>HTN Low Rustic - Latte</t>
        </is>
      </c>
      <c r="D3788" t="inlineStr">
        <is>
          <t>UK10 / EU44 / US11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https://uk.representclo.com/products/htn-low-rustic-latte</t>
        </is>
      </c>
      <c r="C3789" t="inlineStr">
        <is>
          <t>HTN Low Rustic - Latte</t>
        </is>
      </c>
      <c r="D3789" t="inlineStr">
        <is>
          <t>UK10.5 / EU44.5 / US11.5</t>
        </is>
      </c>
      <c r="E3789" t="b">
        <v>0</v>
      </c>
      <c r="F3789" t="n">
        <v>205</v>
      </c>
      <c r="H37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https://uk.representclo.com/products/htn-low-rustic-latte</t>
        </is>
      </c>
      <c r="C3790" t="inlineStr">
        <is>
          <t>HTN Low Rustic - Latte</t>
        </is>
      </c>
      <c r="D3790" t="inlineStr">
        <is>
          <t>UK11 / EU45 / US12</t>
        </is>
      </c>
      <c r="E3790" t="b">
        <v>0</v>
      </c>
      <c r="F3790" t="n">
        <v>205</v>
      </c>
      <c r="H37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https://uk.representclo.com/products/htn-low-rustic-latte</t>
        </is>
      </c>
      <c r="C3791" t="inlineStr">
        <is>
          <t>HTN Low Rustic - Latte</t>
        </is>
      </c>
      <c r="D3791" t="inlineStr">
        <is>
          <t>UK11.5 / EU45.5 / US12.5</t>
        </is>
      </c>
      <c r="E3791" t="b">
        <v>0</v>
      </c>
      <c r="F3791" t="n">
        <v>205</v>
      </c>
      <c r="H37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https://uk.representclo.com/products/htn-low-rustic-latte</t>
        </is>
      </c>
      <c r="C3792" t="inlineStr">
        <is>
          <t>HTN Low Rustic - Latte</t>
        </is>
      </c>
      <c r="D3792" t="inlineStr">
        <is>
          <t>UK12 / EU46 / US13</t>
        </is>
      </c>
      <c r="E3792" t="b">
        <v>0</v>
      </c>
      <c r="F3792" t="n">
        <v>205</v>
      </c>
      <c r="H37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https://uk.representclo.com/products/htn-low-rustic-latte</t>
        </is>
      </c>
      <c r="C3793" t="inlineStr">
        <is>
          <t>HTN Low Rustic - Latte</t>
        </is>
      </c>
      <c r="D3793" t="inlineStr">
        <is>
          <t>UK12.5 / EU46.5 / US13.5</t>
        </is>
      </c>
      <c r="E3793" t="b">
        <v>0</v>
      </c>
      <c r="F3793" t="n">
        <v>205</v>
      </c>
      <c r="H37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https://uk.representclo.com/products/htn-low-rustic-latte</t>
        </is>
      </c>
      <c r="C3794" t="inlineStr">
        <is>
          <t>HTN Low Rustic - Latte</t>
        </is>
      </c>
      <c r="D3794" t="inlineStr">
        <is>
          <t>UK13 / EU47 / US14</t>
        </is>
      </c>
      <c r="E3794" t="b">
        <v>0</v>
      </c>
      <c r="F3794" t="n">
        <v>205</v>
      </c>
      <c r="H37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UK6 / EU40 / US7</t>
        </is>
      </c>
      <c r="E3795" t="b">
        <v>1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UK6.5 / EU40.5 / US7.5</t>
        </is>
      </c>
      <c r="E3796" t="b">
        <v>1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UK7 / EU41 / US8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https://uk.representclo.com/products/htn-low-tumbled-leather-black</t>
        </is>
      </c>
      <c r="C3798" t="inlineStr">
        <is>
          <t>HTN Low Tumbled Leather - Black</t>
        </is>
      </c>
      <c r="D3798" t="inlineStr">
        <is>
          <t>UK7.5 / EU41.5 / US8.5</t>
        </is>
      </c>
      <c r="E3798" t="b">
        <v>1</v>
      </c>
      <c r="F3798" t="n">
        <v>205</v>
      </c>
      <c r="H37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UK8 / EU42 / US9</t>
        </is>
      </c>
      <c r="E3799" t="b">
        <v>1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UK8.5 / EU42.5 / US9.5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https://uk.representclo.com/products/htn-low-tumbled-leather-black</t>
        </is>
      </c>
      <c r="C3801" t="inlineStr">
        <is>
          <t>HTN Low Tumbled Leather - Black</t>
        </is>
      </c>
      <c r="D3801" t="inlineStr">
        <is>
          <t>UK9 / EU43 / US10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https://uk.representclo.com/products/htn-low-tumbled-leather-black</t>
        </is>
      </c>
      <c r="C3802" t="inlineStr">
        <is>
          <t>HTN Low Tumbled Leather - Black</t>
        </is>
      </c>
      <c r="D3802" t="inlineStr">
        <is>
          <t>UK9.5 / EU43.5 / US10.5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https://uk.representclo.com/products/htn-low-tumbled-leather-black</t>
        </is>
      </c>
      <c r="C3803" t="inlineStr">
        <is>
          <t>HTN Low Tumbled Leather - Black</t>
        </is>
      </c>
      <c r="D3803" t="inlineStr">
        <is>
          <t>UK10 / EU44 / US11</t>
        </is>
      </c>
      <c r="E3803" t="b">
        <v>1</v>
      </c>
      <c r="F3803" t="n">
        <v>205</v>
      </c>
      <c r="H38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https://uk.representclo.com/products/htn-low-tumbled-leather-black</t>
        </is>
      </c>
      <c r="C3804" t="inlineStr">
        <is>
          <t>HTN Low Tumbled Leather - Black</t>
        </is>
      </c>
      <c r="D3804" t="inlineStr">
        <is>
          <t>UK10.5 / EU44.5 / US11.5</t>
        </is>
      </c>
      <c r="E3804" t="b">
        <v>1</v>
      </c>
      <c r="F3804" t="n">
        <v>205</v>
      </c>
      <c r="H38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https://uk.representclo.com/products/htn-low-tumbled-leather-black</t>
        </is>
      </c>
      <c r="C3805" t="inlineStr">
        <is>
          <t>HTN Low Tumbled Leather - Black</t>
        </is>
      </c>
      <c r="D3805" t="inlineStr">
        <is>
          <t>UK11 / EU45 / US12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https://uk.representclo.com/products/htn-low-tumbled-leather-black</t>
        </is>
      </c>
      <c r="C3806" t="inlineStr">
        <is>
          <t>HTN Low Tumbled Leather - Black</t>
        </is>
      </c>
      <c r="D3806" t="inlineStr">
        <is>
          <t>UK11.5 / EU45.5 / US12.5</t>
        </is>
      </c>
      <c r="E3806" t="b">
        <v>1</v>
      </c>
      <c r="F3806" t="n">
        <v>205</v>
      </c>
      <c r="H38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https://uk.representclo.com/products/htn-low-tumbled-leather-black</t>
        </is>
      </c>
      <c r="C3807" t="inlineStr">
        <is>
          <t>HTN Low Tumbled Leather - Black</t>
        </is>
      </c>
      <c r="D3807" t="inlineStr">
        <is>
          <t>UK12 / EU46 / US13</t>
        </is>
      </c>
      <c r="E3807" t="b">
        <v>0</v>
      </c>
      <c r="F3807" t="n">
        <v>205</v>
      </c>
      <c r="H38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https://uk.representclo.com/products/htn-low-tumbled-leather-black</t>
        </is>
      </c>
      <c r="C3808" t="inlineStr">
        <is>
          <t>HTN Low Tumbled Leather - Black</t>
        </is>
      </c>
      <c r="D3808" t="inlineStr">
        <is>
          <t>UK12.5 / EU46.5 / US13.5</t>
        </is>
      </c>
      <c r="E3808" t="b">
        <v>0</v>
      </c>
      <c r="F3808" t="n">
        <v>205</v>
      </c>
      <c r="H38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https://uk.representclo.com/products/htn-low-tumbled-leather-black</t>
        </is>
      </c>
      <c r="C3809" t="inlineStr">
        <is>
          <t>HTN Low Tumbled Leather - Black</t>
        </is>
      </c>
      <c r="D3809" t="inlineStr">
        <is>
          <t>UK13 / EU47 / US14</t>
        </is>
      </c>
      <c r="E3809" t="b">
        <v>1</v>
      </c>
      <c r="F3809" t="n">
        <v>205</v>
      </c>
      <c r="H38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UK6 / EU40 / US7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UK6.5 / EU40.5 / US7.5</t>
        </is>
      </c>
      <c r="E3811" t="b">
        <v>1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UK7 / EU41 / US8</t>
        </is>
      </c>
      <c r="E3812" t="b">
        <v>1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https://uk.representclo.com/products/htn-x-high-black</t>
        </is>
      </c>
      <c r="C3813" t="inlineStr">
        <is>
          <t>HTN X High - Black</t>
        </is>
      </c>
      <c r="D3813" t="inlineStr">
        <is>
          <t>UK7.5 / EU41.5 / US8.5</t>
        </is>
      </c>
      <c r="E3813" t="b">
        <v>1</v>
      </c>
      <c r="F3813" t="n">
        <v>240</v>
      </c>
      <c r="H38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UK8 / EU42 / US9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UK8.5 / EU42.5 / US9.5</t>
        </is>
      </c>
      <c r="E3815" t="b">
        <v>0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https://uk.representclo.com/products/htn-x-high-black</t>
        </is>
      </c>
      <c r="C3816" t="inlineStr">
        <is>
          <t>HTN X High - Black</t>
        </is>
      </c>
      <c r="D3816" t="inlineStr">
        <is>
          <t>UK9 / EU43 / US10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https://uk.representclo.com/products/htn-x-high-black</t>
        </is>
      </c>
      <c r="C3817" t="inlineStr">
        <is>
          <t>HTN X High - Black</t>
        </is>
      </c>
      <c r="D3817" t="inlineStr">
        <is>
          <t>UK9.5 / EU43.5 / US10.5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https://uk.representclo.com/products/htn-x-high-black</t>
        </is>
      </c>
      <c r="C3818" t="inlineStr">
        <is>
          <t>HTN X High - Black</t>
        </is>
      </c>
      <c r="D3818" t="inlineStr">
        <is>
          <t>UK10 / EU44 / US11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https://uk.representclo.com/products/htn-x-high-black</t>
        </is>
      </c>
      <c r="C3819" t="inlineStr">
        <is>
          <t>HTN X High - Black</t>
        </is>
      </c>
      <c r="D3819" t="inlineStr">
        <is>
          <t>UK10.5 / EU44.5 / US11.5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https://uk.representclo.com/products/htn-x-high-black</t>
        </is>
      </c>
      <c r="C3820" t="inlineStr">
        <is>
          <t>HTN X High - Black</t>
        </is>
      </c>
      <c r="D3820" t="inlineStr">
        <is>
          <t>UK11 / EU45 / US12</t>
        </is>
      </c>
      <c r="E3820" t="b">
        <v>0</v>
      </c>
      <c r="F3820" t="n">
        <v>240</v>
      </c>
      <c r="H38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https://uk.representclo.com/products/htn-x-high-black</t>
        </is>
      </c>
      <c r="C3821" t="inlineStr">
        <is>
          <t>HTN X High - Black</t>
        </is>
      </c>
      <c r="D3821" t="inlineStr">
        <is>
          <t>UK11.5 / EU45.5 / US12.5</t>
        </is>
      </c>
      <c r="E3821" t="b">
        <v>0</v>
      </c>
      <c r="F3821" t="n">
        <v>240</v>
      </c>
      <c r="H38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https://uk.representclo.com/products/htn-x-high-black</t>
        </is>
      </c>
      <c r="C3822" t="inlineStr">
        <is>
          <t>HTN X High - Black</t>
        </is>
      </c>
      <c r="D3822" t="inlineStr">
        <is>
          <t>UK12 / EU46 / US13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https://uk.representclo.com/products/htn-x-high-black</t>
        </is>
      </c>
      <c r="C3823" t="inlineStr">
        <is>
          <t>HTN X High - Black</t>
        </is>
      </c>
      <c r="D3823" t="inlineStr">
        <is>
          <t>UK12.5 / EU46.5 / US13.5</t>
        </is>
      </c>
      <c r="E3823" t="b">
        <v>0</v>
      </c>
      <c r="F3823" t="n">
        <v>240</v>
      </c>
      <c r="H38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https://uk.representclo.com/products/htn-x-high-black</t>
        </is>
      </c>
      <c r="C3824" t="inlineStr">
        <is>
          <t>HTN X High - Black</t>
        </is>
      </c>
      <c r="D3824" t="inlineStr">
        <is>
          <t>UK13 / EU47 / US14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UK6 / EU40 / US7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UK6.5 / EU40.5 / US7.5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UK7 / EU41 / US8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https://uk.representclo.com/products/htn-x-high-grey</t>
        </is>
      </c>
      <c r="C3828" t="inlineStr">
        <is>
          <t>HTN X High - Grey</t>
        </is>
      </c>
      <c r="D3828" t="inlineStr">
        <is>
          <t>UK7.5 / EU41.5 / US8.5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UK8 / EU42 / US9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UK8.5 / EU42.5 / US9.5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https://uk.representclo.com/products/htn-x-high-grey</t>
        </is>
      </c>
      <c r="C3831" t="inlineStr">
        <is>
          <t>HTN X High - Grey</t>
        </is>
      </c>
      <c r="D3831" t="inlineStr">
        <is>
          <t>UK9 / EU43 / US10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https://uk.representclo.com/products/htn-x-high-grey</t>
        </is>
      </c>
      <c r="C3832" t="inlineStr">
        <is>
          <t>HTN X High - Grey</t>
        </is>
      </c>
      <c r="D3832" t="inlineStr">
        <is>
          <t>UK9.5 / EU43.5 / US10.5</t>
        </is>
      </c>
      <c r="E3832" t="b">
        <v>1</v>
      </c>
      <c r="F3832" t="n">
        <v>240</v>
      </c>
      <c r="H38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https://uk.representclo.com/products/htn-x-high-grey</t>
        </is>
      </c>
      <c r="C3833" t="inlineStr">
        <is>
          <t>HTN X High - Grey</t>
        </is>
      </c>
      <c r="D3833" t="inlineStr">
        <is>
          <t>UK10 / EU44 / US11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https://uk.representclo.com/products/htn-x-high-grey</t>
        </is>
      </c>
      <c r="C3834" t="inlineStr">
        <is>
          <t>HTN X High - Grey</t>
        </is>
      </c>
      <c r="D3834" t="inlineStr">
        <is>
          <t>UK10.5 / EU44.5 / US11.5</t>
        </is>
      </c>
      <c r="E3834" t="b">
        <v>0</v>
      </c>
      <c r="F3834" t="n">
        <v>240</v>
      </c>
      <c r="H38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https://uk.representclo.com/products/htn-x-high-grey</t>
        </is>
      </c>
      <c r="C3835" t="inlineStr">
        <is>
          <t>HTN X High - Grey</t>
        </is>
      </c>
      <c r="D3835" t="inlineStr">
        <is>
          <t>UK11 / EU45 / US12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https://uk.representclo.com/products/htn-x-high-grey</t>
        </is>
      </c>
      <c r="C3836" t="inlineStr">
        <is>
          <t>HTN X High - Grey</t>
        </is>
      </c>
      <c r="D3836" t="inlineStr">
        <is>
          <t>UK11.5 / EU45.5 / US12.5</t>
        </is>
      </c>
      <c r="E3836" t="b">
        <v>0</v>
      </c>
      <c r="F3836" t="n">
        <v>240</v>
      </c>
      <c r="H38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https://uk.representclo.com/products/htn-x-high-grey</t>
        </is>
      </c>
      <c r="C3837" t="inlineStr">
        <is>
          <t>HTN X High - Grey</t>
        </is>
      </c>
      <c r="D3837" t="inlineStr">
        <is>
          <t>UK12 / EU46 / US13</t>
        </is>
      </c>
      <c r="E3837" t="b">
        <v>1</v>
      </c>
      <c r="F3837" t="n">
        <v>240</v>
      </c>
      <c r="H38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https://uk.representclo.com/products/htn-x-high-grey</t>
        </is>
      </c>
      <c r="C3838" t="inlineStr">
        <is>
          <t>HTN X High - Grey</t>
        </is>
      </c>
      <c r="D3838" t="inlineStr">
        <is>
          <t>UK12.5 / EU46.5 / US13.5</t>
        </is>
      </c>
      <c r="E3838" t="b">
        <v>1</v>
      </c>
      <c r="F3838" t="n">
        <v>240</v>
      </c>
      <c r="H38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https://uk.representclo.com/products/htn-x-high-grey</t>
        </is>
      </c>
      <c r="C3839" t="inlineStr">
        <is>
          <t>HTN X High - Grey</t>
        </is>
      </c>
      <c r="D3839" t="inlineStr">
        <is>
          <t>UK13 / EU47 / US14</t>
        </is>
      </c>
      <c r="E3839" t="b">
        <v>1</v>
      </c>
      <c r="F3839" t="n">
        <v>240</v>
      </c>
      <c r="H38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UK6 / EU40 / US7</t>
        </is>
      </c>
      <c r="E3840" t="b">
        <v>0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UK7 / EU41 / US8</t>
        </is>
      </c>
      <c r="E3841" t="b">
        <v>1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UK8 / EU42 / US9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https://uk.representclo.com/products/htn-x-low-black-textured</t>
        </is>
      </c>
      <c r="C3843" t="inlineStr">
        <is>
          <t>HTN X Low - Black Textured</t>
        </is>
      </c>
      <c r="D3843" t="inlineStr">
        <is>
          <t>UK9 / EU43 / US10</t>
        </is>
      </c>
      <c r="E3843" t="b">
        <v>0</v>
      </c>
      <c r="F3843" t="n">
        <v>220</v>
      </c>
      <c r="H38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UK10 / EU44 / US11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UK11 / EU45 / US12</t>
        </is>
      </c>
      <c r="E3845" t="b">
        <v>0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https://uk.representclo.com/products/htn-x-low-black-textured</t>
        </is>
      </c>
      <c r="C3846" t="inlineStr">
        <is>
          <t>HTN X Low - Black Textured</t>
        </is>
      </c>
      <c r="D3846" t="inlineStr">
        <is>
          <t>UK12 / EU46 / US13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https://uk.representclo.com/products/htn-x-low-black-textured</t>
        </is>
      </c>
      <c r="C3847" t="inlineStr">
        <is>
          <t>HTN X Low - Black Textured</t>
        </is>
      </c>
      <c r="D3847" t="inlineStr">
        <is>
          <t>UK13 / EU47 / US14</t>
        </is>
      </c>
      <c r="E3847" t="b">
        <v>1</v>
      </c>
      <c r="F3847" t="n">
        <v>220</v>
      </c>
      <c r="H38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https://uk.representclo.com/products/htn-x-low-black-textured</t>
        </is>
      </c>
      <c r="C3848" t="inlineStr">
        <is>
          <t>HTN X Low - Black Textured</t>
        </is>
      </c>
      <c r="D3848" t="inlineStr">
        <is>
          <t>UK6.5 / EU40.5 / US7.5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https://uk.representclo.com/products/htn-x-low-black-textured</t>
        </is>
      </c>
      <c r="C3849" t="inlineStr">
        <is>
          <t>HTN X Low - Black Textured</t>
        </is>
      </c>
      <c r="D3849" t="inlineStr">
        <is>
          <t>UK7.5 / EU41.5 / US8.5</t>
        </is>
      </c>
      <c r="E3849" t="b">
        <v>1</v>
      </c>
      <c r="F3849" t="n">
        <v>220</v>
      </c>
      <c r="H38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https://uk.representclo.com/products/htn-x-low-black-textured</t>
        </is>
      </c>
      <c r="C3850" t="inlineStr">
        <is>
          <t>HTN X Low - Black Textured</t>
        </is>
      </c>
      <c r="D3850" t="inlineStr">
        <is>
          <t>UK8.5 / EU42.5 / US9.5</t>
        </is>
      </c>
      <c r="E3850" t="b">
        <v>1</v>
      </c>
      <c r="F3850" t="n">
        <v>220</v>
      </c>
      <c r="H38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https://uk.representclo.com/products/htn-x-low-black-textured</t>
        </is>
      </c>
      <c r="C3851" t="inlineStr">
        <is>
          <t>HTN X Low - Black Textured</t>
        </is>
      </c>
      <c r="D3851" t="inlineStr">
        <is>
          <t>UK9.5 / EU43.5 / US10.5</t>
        </is>
      </c>
      <c r="E3851" t="b">
        <v>0</v>
      </c>
      <c r="F3851" t="n">
        <v>220</v>
      </c>
      <c r="H38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https://uk.representclo.com/products/htn-x-low-black-textured</t>
        </is>
      </c>
      <c r="C3852" t="inlineStr">
        <is>
          <t>HTN X Low - Black Textured</t>
        </is>
      </c>
      <c r="D3852" t="inlineStr">
        <is>
          <t>UK10.5 / EU44.5 / US11.5</t>
        </is>
      </c>
      <c r="E3852" t="b">
        <v>1</v>
      </c>
      <c r="F3852" t="n">
        <v>220</v>
      </c>
      <c r="H38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https://uk.representclo.com/products/htn-x-low-black-textured</t>
        </is>
      </c>
      <c r="C3853" t="inlineStr">
        <is>
          <t>HTN X Low - Black Textured</t>
        </is>
      </c>
      <c r="D3853" t="inlineStr">
        <is>
          <t>UK11.5 / EU45.5 / US12.5</t>
        </is>
      </c>
      <c r="E3853" t="b">
        <v>0</v>
      </c>
      <c r="F3853" t="n">
        <v>220</v>
      </c>
      <c r="H38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https://uk.representclo.com/products/htn-x-low-black-textured</t>
        </is>
      </c>
      <c r="C3854" t="inlineStr">
        <is>
          <t>HTN X Low - Black Textured</t>
        </is>
      </c>
      <c r="D3854" t="inlineStr">
        <is>
          <t>UK12.5 / EU46.5 / US13.5</t>
        </is>
      </c>
      <c r="E3854" t="b">
        <v>0</v>
      </c>
      <c r="F3854" t="n">
        <v>220</v>
      </c>
      <c r="H38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UK6 / EU40 / US7</t>
        </is>
      </c>
      <c r="E3855" t="b">
        <v>0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UK6.5 / EU40.5 / US7.5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UK7 / EU41 / US8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https://uk.representclo.com/products/htn-x-low-vintage-white</t>
        </is>
      </c>
      <c r="C3858" t="inlineStr">
        <is>
          <t>HTN X Low - Vintage White</t>
        </is>
      </c>
      <c r="D3858" t="inlineStr">
        <is>
          <t>UK7.5 / EU41.5 / US8.5</t>
        </is>
      </c>
      <c r="E3858" t="b">
        <v>1</v>
      </c>
      <c r="F3858" t="n">
        <v>260</v>
      </c>
      <c r="H38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UK8 / EU42 / US9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UK8.5 / EU42.5 / US9.5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https://uk.representclo.com/products/htn-x-low-vintage-white</t>
        </is>
      </c>
      <c r="C3861" t="inlineStr">
        <is>
          <t>HTN X Low - Vintage White</t>
        </is>
      </c>
      <c r="D3861" t="inlineStr">
        <is>
          <t>UK9 / EU43 / US10</t>
        </is>
      </c>
      <c r="E3861" t="b">
        <v>0</v>
      </c>
      <c r="F3861" t="n">
        <v>260</v>
      </c>
      <c r="H38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https://uk.representclo.com/products/htn-x-low-vintage-white</t>
        </is>
      </c>
      <c r="C3862" t="inlineStr">
        <is>
          <t>HTN X Low - Vintage White</t>
        </is>
      </c>
      <c r="D3862" t="inlineStr">
        <is>
          <t>UK9.5 / EU43.5 / US10.5</t>
        </is>
      </c>
      <c r="E3862" t="b">
        <v>0</v>
      </c>
      <c r="F3862" t="n">
        <v>260</v>
      </c>
      <c r="H38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https://uk.representclo.com/products/htn-x-low-vintage-white</t>
        </is>
      </c>
      <c r="C3863" t="inlineStr">
        <is>
          <t>HTN X Low - Vintage White</t>
        </is>
      </c>
      <c r="D3863" t="inlineStr">
        <is>
          <t>UK10 / EU44 / US11</t>
        </is>
      </c>
      <c r="E3863" t="b">
        <v>0</v>
      </c>
      <c r="F3863" t="n">
        <v>260</v>
      </c>
      <c r="H38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https://uk.representclo.com/products/htn-x-low-vintage-white</t>
        </is>
      </c>
      <c r="C3864" t="inlineStr">
        <is>
          <t>HTN X Low - Vintage White</t>
        </is>
      </c>
      <c r="D3864" t="inlineStr">
        <is>
          <t>UK10.5 / EU44.5 / US11.5</t>
        </is>
      </c>
      <c r="E3864" t="b">
        <v>0</v>
      </c>
      <c r="F3864" t="n">
        <v>260</v>
      </c>
      <c r="H38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https://uk.representclo.com/products/htn-x-low-vintage-white</t>
        </is>
      </c>
      <c r="C3865" t="inlineStr">
        <is>
          <t>HTN X Low - Vintage White</t>
        </is>
      </c>
      <c r="D3865" t="inlineStr">
        <is>
          <t>UK11 / EU45 / US12</t>
        </is>
      </c>
      <c r="E3865" t="b">
        <v>0</v>
      </c>
      <c r="F3865" t="n">
        <v>260</v>
      </c>
      <c r="H38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https://uk.representclo.com/products/htn-x-low-vintage-white</t>
        </is>
      </c>
      <c r="C3866" t="inlineStr">
        <is>
          <t>HTN X Low - Vintage White</t>
        </is>
      </c>
      <c r="D3866" t="inlineStr">
        <is>
          <t>UK11.5 / EU45.5 / US12.5</t>
        </is>
      </c>
      <c r="E3866" t="b">
        <v>0</v>
      </c>
      <c r="F3866" t="n">
        <v>260</v>
      </c>
      <c r="H38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https://uk.representclo.com/products/htn-x-low-vintage-white</t>
        </is>
      </c>
      <c r="C3867" t="inlineStr">
        <is>
          <t>HTN X Low - Vintage White</t>
        </is>
      </c>
      <c r="D3867" t="inlineStr">
        <is>
          <t>UK12 / EU46 / US13</t>
        </is>
      </c>
      <c r="E3867" t="b">
        <v>1</v>
      </c>
      <c r="F3867" t="n">
        <v>260</v>
      </c>
      <c r="H38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https://uk.representclo.com/products/htn-x-low-vintage-white</t>
        </is>
      </c>
      <c r="C3868" t="inlineStr">
        <is>
          <t>HTN X Low - Vintage White</t>
        </is>
      </c>
      <c r="D3868" t="inlineStr">
        <is>
          <t>UK12.5 / EU46.5 / US13.5</t>
        </is>
      </c>
      <c r="E3868" t="b">
        <v>0</v>
      </c>
      <c r="F3868" t="n">
        <v>260</v>
      </c>
      <c r="H38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https://uk.representclo.com/products/htn-x-low-vintage-white</t>
        </is>
      </c>
      <c r="C3869" t="inlineStr">
        <is>
          <t>HTN X Low - Vintage White</t>
        </is>
      </c>
      <c r="D3869" t="inlineStr">
        <is>
          <t>UK13 / EU47 / US14</t>
        </is>
      </c>
      <c r="E3869" t="b">
        <v>0</v>
      </c>
      <c r="F3869" t="n">
        <v>260</v>
      </c>
      <c r="H38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UK6 / EU40 / US7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UK6.5 / EU40.5 / US7.5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UK7 / EU41 / US8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https://uk.representclo.com/products/htn-x-low-warm-grey</t>
        </is>
      </c>
      <c r="C3873" t="inlineStr">
        <is>
          <t>HTN X Low - Warm Grey</t>
        </is>
      </c>
      <c r="D3873" t="inlineStr">
        <is>
          <t>UK7.5 / EU41.5 / US8.5</t>
        </is>
      </c>
      <c r="E3873" t="b">
        <v>0</v>
      </c>
      <c r="F3873" t="n">
        <v>220</v>
      </c>
      <c r="H38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UK8 / EU42 / US9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UK8.5 / EU42.5 / US9.5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https://uk.representclo.com/products/htn-x-low-warm-grey</t>
        </is>
      </c>
      <c r="C3876" t="inlineStr">
        <is>
          <t>HTN X Low - Warm Grey</t>
        </is>
      </c>
      <c r="D3876" t="inlineStr">
        <is>
          <t>UK9 / EU43 / US10</t>
        </is>
      </c>
      <c r="E3876" t="b">
        <v>0</v>
      </c>
      <c r="F3876" t="n">
        <v>220</v>
      </c>
      <c r="H38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https://uk.representclo.com/products/htn-x-low-warm-grey</t>
        </is>
      </c>
      <c r="C3877" t="inlineStr">
        <is>
          <t>HTN X Low - Warm Grey</t>
        </is>
      </c>
      <c r="D3877" t="inlineStr">
        <is>
          <t>UK9.5 / EU43.5 / US10.5</t>
        </is>
      </c>
      <c r="E3877" t="b">
        <v>0</v>
      </c>
      <c r="F3877" t="n">
        <v>220</v>
      </c>
      <c r="H38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https://uk.representclo.com/products/htn-x-low-warm-grey</t>
        </is>
      </c>
      <c r="C3878" t="inlineStr">
        <is>
          <t>HTN X Low - Warm Grey</t>
        </is>
      </c>
      <c r="D3878" t="inlineStr">
        <is>
          <t>UK10 / EU44 / US11</t>
        </is>
      </c>
      <c r="E3878" t="b">
        <v>1</v>
      </c>
      <c r="F3878" t="n">
        <v>220</v>
      </c>
      <c r="H38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https://uk.representclo.com/products/htn-x-low-warm-grey</t>
        </is>
      </c>
      <c r="C3879" t="inlineStr">
        <is>
          <t>HTN X Low - Warm Grey</t>
        </is>
      </c>
      <c r="D3879" t="inlineStr">
        <is>
          <t>UK10.5 / EU44.5 / US11.5</t>
        </is>
      </c>
      <c r="E3879" t="b">
        <v>0</v>
      </c>
      <c r="F3879" t="n">
        <v>220</v>
      </c>
      <c r="H38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https://uk.representclo.com/products/htn-x-low-warm-grey</t>
        </is>
      </c>
      <c r="C3880" t="inlineStr">
        <is>
          <t>HTN X Low - Warm Grey</t>
        </is>
      </c>
      <c r="D3880" t="inlineStr">
        <is>
          <t>UK11 / EU45 / US12</t>
        </is>
      </c>
      <c r="E3880" t="b">
        <v>0</v>
      </c>
      <c r="F3880" t="n">
        <v>220</v>
      </c>
      <c r="H38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https://uk.representclo.com/products/htn-x-low-warm-grey</t>
        </is>
      </c>
      <c r="C3881" t="inlineStr">
        <is>
          <t>HTN X Low - Warm Grey</t>
        </is>
      </c>
      <c r="D3881" t="inlineStr">
        <is>
          <t>UK11.5 / EU45.5 / US12.5</t>
        </is>
      </c>
      <c r="E3881" t="b">
        <v>0</v>
      </c>
      <c r="F3881" t="n">
        <v>220</v>
      </c>
      <c r="H38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https://uk.representclo.com/products/htn-x-low-warm-grey</t>
        </is>
      </c>
      <c r="C3882" t="inlineStr">
        <is>
          <t>HTN X Low - Warm Grey</t>
        </is>
      </c>
      <c r="D3882" t="inlineStr">
        <is>
          <t>UK12 / EU46 / US13</t>
        </is>
      </c>
      <c r="E3882" t="b">
        <v>1</v>
      </c>
      <c r="F3882" t="n">
        <v>220</v>
      </c>
      <c r="H38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https://uk.representclo.com/products/htn-x-low-warm-grey</t>
        </is>
      </c>
      <c r="C3883" t="inlineStr">
        <is>
          <t>HTN X Low - Warm Grey</t>
        </is>
      </c>
      <c r="D3883" t="inlineStr">
        <is>
          <t>UK12.5 / EU46.5 / US13.5</t>
        </is>
      </c>
      <c r="E3883" t="b">
        <v>0</v>
      </c>
      <c r="F3883" t="n">
        <v>220</v>
      </c>
      <c r="H38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https://uk.representclo.com/products/htn-x-low-warm-grey</t>
        </is>
      </c>
      <c r="C3884" t="inlineStr">
        <is>
          <t>HTN X Low - Warm Grey</t>
        </is>
      </c>
      <c r="D3884" t="inlineStr">
        <is>
          <t>UK13 / EU47 / US14</t>
        </is>
      </c>
      <c r="E3884" t="b">
        <v>0</v>
      </c>
      <c r="F3884" t="n">
        <v>220</v>
      </c>
      <c r="H38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https://uk.representclo.com/products/hudson-tote-dark-brown</t>
        </is>
      </c>
      <c r="C3885" t="inlineStr">
        <is>
          <t>Hudson Tote - Dark Brown</t>
        </is>
      </c>
      <c r="D3885" t="inlineStr">
        <is>
          <t>One Size</t>
        </is>
      </c>
      <c r="E3885" t="b">
        <v>1</v>
      </c>
      <c r="F3885" t="n">
        <v>250</v>
      </c>
      <c r="H388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https://uk.representclo.com/products/icarus-t-shirt-flat-white</t>
        </is>
      </c>
      <c r="C3886" t="inlineStr">
        <is>
          <t>Icarus T-Shirt - Flat White</t>
        </is>
      </c>
      <c r="D3886" t="inlineStr">
        <is>
          <t>XXS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https://uk.representclo.com/products/icarus-t-shirt-flat-white</t>
        </is>
      </c>
      <c r="C3887" t="inlineStr">
        <is>
          <t>Icarus T-Shirt - Flat White</t>
        </is>
      </c>
      <c r="D3887" t="inlineStr">
        <is>
          <t>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https://uk.representclo.com/products/icarus-t-shirt-flat-white</t>
        </is>
      </c>
      <c r="C3888" t="inlineStr">
        <is>
          <t>Icarus T-Shirt - Flat White</t>
        </is>
      </c>
      <c r="D3888" t="inlineStr">
        <is>
          <t>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https://uk.representclo.com/products/icarus-t-shirt-flat-white</t>
        </is>
      </c>
      <c r="C3889" t="inlineStr">
        <is>
          <t>Icarus T-Shirt - Flat White</t>
        </is>
      </c>
      <c r="D3889" t="inlineStr">
        <is>
          <t>M</t>
        </is>
      </c>
      <c r="E3889" t="b">
        <v>0</v>
      </c>
      <c r="F3889" t="n">
        <v>100</v>
      </c>
      <c r="H38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https://uk.representclo.com/products/icarus-t-shirt-flat-white</t>
        </is>
      </c>
      <c r="C3890" t="inlineStr">
        <is>
          <t>Icarus T-Shirt - Flat White</t>
        </is>
      </c>
      <c r="D3890" t="inlineStr">
        <is>
          <t>L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https://uk.representclo.com/products/icarus-t-shirt-flat-white</t>
        </is>
      </c>
      <c r="C3891" t="inlineStr">
        <is>
          <t>Icarus T-Shirt - Flat White</t>
        </is>
      </c>
      <c r="D3891" t="inlineStr">
        <is>
          <t>XL</t>
        </is>
      </c>
      <c r="E3891" t="b">
        <v>0</v>
      </c>
      <c r="F3891" t="n">
        <v>100</v>
      </c>
      <c r="H38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https://uk.representclo.com/products/icarus-t-shirt-flat-white</t>
        </is>
      </c>
      <c r="C3892" t="inlineStr">
        <is>
          <t>Icarus T-Shirt - Flat White</t>
        </is>
      </c>
      <c r="D3892" t="inlineStr">
        <is>
          <t>XXL</t>
        </is>
      </c>
      <c r="E3892" t="b">
        <v>0</v>
      </c>
      <c r="F3892" t="n">
        <v>100</v>
      </c>
      <c r="H38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https://uk.representclo.com/products/icarus-t-shirt-jet-black</t>
        </is>
      </c>
      <c r="C3893" t="inlineStr">
        <is>
          <t>Icarus T-Shirt - Jet Black</t>
        </is>
      </c>
      <c r="D3893" t="inlineStr">
        <is>
          <t>XXS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https://uk.representclo.com/products/icarus-t-shirt-jet-black</t>
        </is>
      </c>
      <c r="C3894" t="inlineStr">
        <is>
          <t>Icarus T-Shirt - Jet Black</t>
        </is>
      </c>
      <c r="D3894" t="inlineStr">
        <is>
          <t>XS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https://uk.representclo.com/products/icarus-t-shirt-jet-black</t>
        </is>
      </c>
      <c r="C3895" t="inlineStr">
        <is>
          <t>Icarus T-Shirt - Jet Black</t>
        </is>
      </c>
      <c r="D3895" t="inlineStr">
        <is>
          <t>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https://uk.representclo.com/products/icarus-t-shirt-jet-black</t>
        </is>
      </c>
      <c r="C3896" t="inlineStr">
        <is>
          <t>Icarus T-Shirt - Jet Black</t>
        </is>
      </c>
      <c r="D3896" t="inlineStr">
        <is>
          <t>M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https://uk.representclo.com/products/icarus-t-shirt-jet-black</t>
        </is>
      </c>
      <c r="C3897" t="inlineStr">
        <is>
          <t>Icarus T-Shirt - Jet Black</t>
        </is>
      </c>
      <c r="D3897" t="inlineStr">
        <is>
          <t>L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https://uk.representclo.com/products/icarus-t-shirt-jet-black</t>
        </is>
      </c>
      <c r="C3898" t="inlineStr">
        <is>
          <t>Icarus T-Shirt - Jet Black</t>
        </is>
      </c>
      <c r="D3898" t="inlineStr">
        <is>
          <t>XL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https://uk.representclo.com/products/icarus-t-shirt-jet-black</t>
        </is>
      </c>
      <c r="C3899" t="inlineStr">
        <is>
          <t>Icarus T-Shirt - Jet Black</t>
        </is>
      </c>
      <c r="D3899" t="inlineStr">
        <is>
          <t>XXL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https://uk.representclo.com/products/icarus-t-shirt-sky-blue</t>
        </is>
      </c>
      <c r="C3900" t="inlineStr">
        <is>
          <t>Icarus T-Shirt - Sky Blue</t>
        </is>
      </c>
      <c r="D3900" t="inlineStr">
        <is>
          <t>XXS</t>
        </is>
      </c>
      <c r="E3900" t="b">
        <v>0</v>
      </c>
      <c r="F3900" t="n">
        <v>100</v>
      </c>
      <c r="H39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https://uk.representclo.com/products/icarus-t-shirt-sky-blue</t>
        </is>
      </c>
      <c r="C3901" t="inlineStr">
        <is>
          <t>Icarus T-Shirt - Sky Blue</t>
        </is>
      </c>
      <c r="D3901" t="inlineStr">
        <is>
          <t>XS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https://uk.representclo.com/products/icarus-t-shirt-sky-blue</t>
        </is>
      </c>
      <c r="C3902" t="inlineStr">
        <is>
          <t>Icarus T-Shirt - Sky Blue</t>
        </is>
      </c>
      <c r="D3902" t="inlineStr">
        <is>
          <t>S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https://uk.representclo.com/products/icarus-t-shirt-sky-blue</t>
        </is>
      </c>
      <c r="C3903" t="inlineStr">
        <is>
          <t>Icarus T-Shirt - Sky Blue</t>
        </is>
      </c>
      <c r="D3903" t="inlineStr">
        <is>
          <t>M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https://uk.representclo.com/products/icarus-t-shirt-sky-blue</t>
        </is>
      </c>
      <c r="C3904" t="inlineStr">
        <is>
          <t>Icarus T-Shirt - Sky Blue</t>
        </is>
      </c>
      <c r="D3904" t="inlineStr">
        <is>
          <t>L</t>
        </is>
      </c>
      <c r="E3904" t="b">
        <v>1</v>
      </c>
      <c r="F3904" t="n">
        <v>100</v>
      </c>
      <c r="H39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https://uk.representclo.com/products/icarus-t-shirt-sky-blue</t>
        </is>
      </c>
      <c r="C3905" t="inlineStr">
        <is>
          <t>Icarus T-Shirt - Sky Blue</t>
        </is>
      </c>
      <c r="D3905" t="inlineStr">
        <is>
          <t>XL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https://uk.representclo.com/products/icarus-t-shirt-sky-blue</t>
        </is>
      </c>
      <c r="C3906" t="inlineStr">
        <is>
          <t>Icarus T-Shirt - Sky Blue</t>
        </is>
      </c>
      <c r="D3906" t="inlineStr">
        <is>
          <t>XXL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https://uk.representclo.com/products/icarus-t-shirt-taupe</t>
        </is>
      </c>
      <c r="C3907" t="inlineStr">
        <is>
          <t>Icarus T-Shirt - Taupe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https://uk.representclo.com/products/icarus-t-shirt-taupe</t>
        </is>
      </c>
      <c r="C3908" t="inlineStr">
        <is>
          <t>Icarus T-Shirt - Taupe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https://uk.representclo.com/products/icarus-t-shirt-taupe</t>
        </is>
      </c>
      <c r="C3909" t="inlineStr">
        <is>
          <t>Icarus T-Shirt - Taupe</t>
        </is>
      </c>
      <c r="D3909" t="inlineStr">
        <is>
          <t>S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https://uk.representclo.com/products/icarus-t-shirt-taupe</t>
        </is>
      </c>
      <c r="C3910" t="inlineStr">
        <is>
          <t>Icarus T-Shirt - Taupe</t>
        </is>
      </c>
      <c r="D3910" t="inlineStr">
        <is>
          <t>M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https://uk.representclo.com/products/icarus-t-shirt-taupe</t>
        </is>
      </c>
      <c r="C3911" t="inlineStr">
        <is>
          <t>Icarus T-Shirt - Taupe</t>
        </is>
      </c>
      <c r="D3911" t="inlineStr">
        <is>
          <t>L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https://uk.representclo.com/products/icarus-t-shirt-taupe</t>
        </is>
      </c>
      <c r="C3912" t="inlineStr">
        <is>
          <t>Icarus T-Shirt - Taupe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https://uk.representclo.com/products/icarus-t-shirt-taupe</t>
        </is>
      </c>
      <c r="C3913" t="inlineStr">
        <is>
          <t>Icarus T-Shirt - Taupe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https://uk.representclo.com/products/initial-belt-cardholder-black</t>
        </is>
      </c>
      <c r="C3914" t="inlineStr">
        <is>
          <t>Initial Belt Cardholder - Black</t>
        </is>
      </c>
      <c r="D3914" t="inlineStr">
        <is>
          <t>One Size</t>
        </is>
      </c>
      <c r="E3914" t="b">
        <v>1</v>
      </c>
      <c r="F3914" t="n">
        <v>150</v>
      </c>
      <c r="H39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https://uk.representclo.com/products/initial-boxy-hoodie-black</t>
        </is>
      </c>
      <c r="C3915" t="inlineStr">
        <is>
          <t>Initial Boxy Hoodie - Black</t>
        </is>
      </c>
      <c r="D3915" t="inlineStr">
        <is>
          <t>XXS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https://uk.representclo.com/products/initial-boxy-hoodie-black</t>
        </is>
      </c>
      <c r="C3916" t="inlineStr">
        <is>
          <t>Initial Boxy Hoodie - Black</t>
        </is>
      </c>
      <c r="D3916" t="inlineStr">
        <is>
          <t>XS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https://uk.representclo.com/products/initial-boxy-hoodie-black</t>
        </is>
      </c>
      <c r="C3917" t="inlineStr">
        <is>
          <t>Initial Boxy Hoodie - Black</t>
        </is>
      </c>
      <c r="D3917" t="inlineStr">
        <is>
          <t>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https://uk.representclo.com/products/initial-boxy-hoodie-black</t>
        </is>
      </c>
      <c r="C3918" t="inlineStr">
        <is>
          <t>Initial Boxy Hoodie - Black</t>
        </is>
      </c>
      <c r="D3918" t="inlineStr">
        <is>
          <t>M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https://uk.representclo.com/products/initial-boxy-hoodie-black</t>
        </is>
      </c>
      <c r="C3919" t="inlineStr">
        <is>
          <t>Initial Boxy Hoodie - Black</t>
        </is>
      </c>
      <c r="D3919" t="inlineStr">
        <is>
          <t>L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https://uk.representclo.com/products/initial-boxy-hoodie-black</t>
        </is>
      </c>
      <c r="C3920" t="inlineStr">
        <is>
          <t>Initial Boxy Hoodie - Black</t>
        </is>
      </c>
      <c r="D3920" t="inlineStr">
        <is>
          <t>XL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https://uk.representclo.com/products/initial-boxy-hoodie-black</t>
        </is>
      </c>
      <c r="C3921" t="inlineStr">
        <is>
          <t>Initial Boxy Hoodie - Black</t>
        </is>
      </c>
      <c r="D3921" t="inlineStr">
        <is>
          <t>XXL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https://uk.representclo.com/products/initial-boxy-hoodie-coffee</t>
        </is>
      </c>
      <c r="C3922" t="inlineStr">
        <is>
          <t>Initial Boxy Hoodie - Coffee</t>
        </is>
      </c>
      <c r="D3922" t="inlineStr">
        <is>
          <t>XXS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https://uk.representclo.com/products/initial-boxy-hoodie-coffee</t>
        </is>
      </c>
      <c r="C3923" t="inlineStr">
        <is>
          <t>Initial Boxy Hoodie - Coffee</t>
        </is>
      </c>
      <c r="D3923" t="inlineStr">
        <is>
          <t>XS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https://uk.representclo.com/products/initial-boxy-hoodie-coffee</t>
        </is>
      </c>
      <c r="C3924" t="inlineStr">
        <is>
          <t>Initial Boxy Hoodie - Coffee</t>
        </is>
      </c>
      <c r="D3924" t="inlineStr">
        <is>
          <t>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https://uk.representclo.com/products/initial-boxy-hoodie-coffee</t>
        </is>
      </c>
      <c r="C3925" t="inlineStr">
        <is>
          <t>Initial Boxy Hoodie - Coffee</t>
        </is>
      </c>
      <c r="D3925" t="inlineStr">
        <is>
          <t>M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https://uk.representclo.com/products/initial-boxy-hoodie-coffee</t>
        </is>
      </c>
      <c r="C3926" t="inlineStr">
        <is>
          <t>Initial Boxy Hoodie - Coffee</t>
        </is>
      </c>
      <c r="D3926" t="inlineStr">
        <is>
          <t>L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https://uk.representclo.com/products/initial-boxy-hoodie-coffee</t>
        </is>
      </c>
      <c r="C3927" t="inlineStr">
        <is>
          <t>Initial Boxy Hoodie - Coffee</t>
        </is>
      </c>
      <c r="D3927" t="inlineStr">
        <is>
          <t>XL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https://uk.representclo.com/products/initial-boxy-hoodie-coffee</t>
        </is>
      </c>
      <c r="C3928" t="inlineStr">
        <is>
          <t>Initial Boxy Hoodie - Coffee</t>
        </is>
      </c>
      <c r="D3928" t="inlineStr">
        <is>
          <t>XXL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https://uk.representclo.com/products/initial-boxy-hoodie-dune</t>
        </is>
      </c>
      <c r="C3929" t="inlineStr">
        <is>
          <t>Initial Boxy Hoodie - Dune</t>
        </is>
      </c>
      <c r="D3929" t="inlineStr">
        <is>
          <t>XXS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https://scdn.speedsize.com/fbaf6506-81e1-43a2-bcc1-80e18c7b0146/uk.representclo.com/cdn/shop/files/INITIALBOXYHOODIEDUNE.jpg?crop=center&amp;height=1200&amp;v=1734020218&amp;width=1200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https://uk.representclo.com/products/initial-boxy-hoodie-dune</t>
        </is>
      </c>
      <c r="C3930" t="inlineStr">
        <is>
          <t>Initial Boxy Hoodie - Dune</t>
        </is>
      </c>
      <c r="D3930" t="inlineStr">
        <is>
          <t>XS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https://scdn.speedsize.com/fbaf6506-81e1-43a2-bcc1-80e18c7b0146/uk.representclo.com/cdn/shop/files/INITIALBOXYHOODIEDUNE.jpg?crop=center&amp;height=1200&amp;v=1734020218&amp;width=1200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https://uk.representclo.com/products/initial-boxy-hoodie-dune</t>
        </is>
      </c>
      <c r="C3931" t="inlineStr">
        <is>
          <t>Initial Boxy Hoodie - Dune</t>
        </is>
      </c>
      <c r="D3931" t="inlineStr">
        <is>
          <t>S</t>
        </is>
      </c>
      <c r="E3931" t="b">
        <v>0</v>
      </c>
      <c r="F3931" t="n">
        <v>110</v>
      </c>
      <c r="H3931" t="inlineStr">
        <is>
          <t>https://scdn.speedsize.com/fbaf6506-81e1-43a2-bcc1-80e18c7b0146/uk.representclo.com/cdn/shop/files/INITIALBOXYHOODIEDUNE.jpg?crop=center&amp;height=1200&amp;v=1734020218&amp;width=1200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https://uk.representclo.com/products/initial-boxy-hoodie-dune</t>
        </is>
      </c>
      <c r="C3932" t="inlineStr">
        <is>
          <t>Initial Boxy Hoodie - Dune</t>
        </is>
      </c>
      <c r="D3932" t="inlineStr">
        <is>
          <t>M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https://scdn.speedsize.com/fbaf6506-81e1-43a2-bcc1-80e18c7b0146/uk.representclo.com/cdn/shop/files/INITIALBOXYHOODIEDUNE.jpg?crop=center&amp;height=1200&amp;v=1734020218&amp;width=1200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https://uk.representclo.com/products/initial-boxy-hoodie-dune</t>
        </is>
      </c>
      <c r="C3933" t="inlineStr">
        <is>
          <t>Initial Boxy Hoodie - Dune</t>
        </is>
      </c>
      <c r="D3933" t="inlineStr">
        <is>
          <t>L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https://scdn.speedsize.com/fbaf6506-81e1-43a2-bcc1-80e18c7b0146/uk.representclo.com/cdn/shop/files/INITIALBOXYHOODIEDUNE.jpg?crop=center&amp;height=1200&amp;v=1734020218&amp;width=1200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https://uk.representclo.com/products/initial-boxy-hoodie-dune</t>
        </is>
      </c>
      <c r="C3934" t="inlineStr">
        <is>
          <t>Initial Boxy Hoodie - Dune</t>
        </is>
      </c>
      <c r="D3934" t="inlineStr">
        <is>
          <t>XL</t>
        </is>
      </c>
      <c r="E3934" t="b">
        <v>0</v>
      </c>
      <c r="F3934" t="n">
        <v>110</v>
      </c>
      <c r="H3934" t="inlineStr">
        <is>
          <t>https://scdn.speedsize.com/fbaf6506-81e1-43a2-bcc1-80e18c7b0146/uk.representclo.com/cdn/shop/files/INITIALBOXYHOODIEDUNE.jpg?crop=center&amp;height=1200&amp;v=1734020218&amp;width=1200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https://uk.representclo.com/products/initial-boxy-hoodie-dune</t>
        </is>
      </c>
      <c r="C3935" t="inlineStr">
        <is>
          <t>Initial Boxy Hoodie - Dune</t>
        </is>
      </c>
      <c r="D3935" t="inlineStr">
        <is>
          <t>XXL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https://scdn.speedsize.com/fbaf6506-81e1-43a2-bcc1-80e18c7b0146/uk.representclo.com/cdn/shop/files/INITIALBOXYHOODIEDUNE.jpg?crop=center&amp;height=1200&amp;v=1734020218&amp;width=1200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https://uk.representclo.com/products/initial-boxy-hoodie-ice-grey-marl</t>
        </is>
      </c>
      <c r="C3936" t="inlineStr">
        <is>
          <t>Initial Boxy Hoodie - Ice Grey Marl</t>
        </is>
      </c>
      <c r="D3936" t="inlineStr">
        <is>
          <t>XXS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https://uk.representclo.com/products/initial-boxy-hoodie-ice-grey-marl</t>
        </is>
      </c>
      <c r="C3937" t="inlineStr">
        <is>
          <t>Initial Boxy Hoodie - Ice Grey Marl</t>
        </is>
      </c>
      <c r="D3937" t="inlineStr">
        <is>
          <t>XS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https://uk.representclo.com/products/initial-boxy-hoodie-ice-grey-marl</t>
        </is>
      </c>
      <c r="C3938" t="inlineStr">
        <is>
          <t>Initial Boxy Hoodie - Ice Grey Marl</t>
        </is>
      </c>
      <c r="D3938" t="inlineStr">
        <is>
          <t>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https://uk.representclo.com/products/initial-boxy-hoodie-ice-grey-marl</t>
        </is>
      </c>
      <c r="C3939" t="inlineStr">
        <is>
          <t>Initial Boxy Hoodie - Ice Grey Marl</t>
        </is>
      </c>
      <c r="D3939" t="inlineStr">
        <is>
          <t>M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https://uk.representclo.com/products/initial-boxy-hoodie-ice-grey-marl</t>
        </is>
      </c>
      <c r="C3940" t="inlineStr">
        <is>
          <t>Initial Boxy Hoodie - Ice Grey Marl</t>
        </is>
      </c>
      <c r="D3940" t="inlineStr">
        <is>
          <t>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https://uk.representclo.com/products/initial-boxy-hoodie-ice-grey-marl</t>
        </is>
      </c>
      <c r="C3941" t="inlineStr">
        <is>
          <t>Initial Boxy Hoodie - Ice Grey Marl</t>
        </is>
      </c>
      <c r="D3941" t="inlineStr">
        <is>
          <t>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https://uk.representclo.com/products/initial-boxy-hoodie-ice-grey-marl</t>
        </is>
      </c>
      <c r="C3942" t="inlineStr">
        <is>
          <t>Initial Boxy Hoodie - Ice Grey Marl</t>
        </is>
      </c>
      <c r="D3942" t="inlineStr">
        <is>
          <t>XXL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https://uk.representclo.com/products/initial-boxy-hoodie-mist</t>
        </is>
      </c>
      <c r="C3943" t="inlineStr">
        <is>
          <t>Initial Boxy Hoodie - Mist</t>
        </is>
      </c>
      <c r="D3943" t="inlineStr">
        <is>
          <t>XXS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https://uk.representclo.com/products/initial-boxy-hoodie-mist</t>
        </is>
      </c>
      <c r="C3944" t="inlineStr">
        <is>
          <t>Initial Boxy Hoodie - Mist</t>
        </is>
      </c>
      <c r="D3944" t="inlineStr">
        <is>
          <t>XS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https://uk.representclo.com/products/initial-boxy-hoodie-mist</t>
        </is>
      </c>
      <c r="C3945" t="inlineStr">
        <is>
          <t>Initial Boxy Hoodie - Mist</t>
        </is>
      </c>
      <c r="D3945" t="inlineStr">
        <is>
          <t>S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https://uk.representclo.com/products/initial-boxy-hoodie-mist</t>
        </is>
      </c>
      <c r="C3946" t="inlineStr">
        <is>
          <t>Initial Boxy Hoodie - Mist</t>
        </is>
      </c>
      <c r="D3946" t="inlineStr">
        <is>
          <t>M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https://uk.representclo.com/products/initial-boxy-hoodie-mist</t>
        </is>
      </c>
      <c r="C3947" t="inlineStr">
        <is>
          <t>Initial Boxy Hoodie - Mist</t>
        </is>
      </c>
      <c r="D3947" t="inlineStr">
        <is>
          <t>L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https://uk.representclo.com/products/initial-boxy-hoodie-mist</t>
        </is>
      </c>
      <c r="C3948" t="inlineStr">
        <is>
          <t>Initial Boxy Hoodie - Mist</t>
        </is>
      </c>
      <c r="D3948" t="inlineStr">
        <is>
          <t>XL</t>
        </is>
      </c>
      <c r="E3948" t="b">
        <v>1</v>
      </c>
      <c r="F3948" t="n">
        <v>110</v>
      </c>
      <c r="H39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https://uk.representclo.com/products/initial-boxy-hoodie-mist</t>
        </is>
      </c>
      <c r="C3949" t="inlineStr">
        <is>
          <t>Initial Boxy Hoodie - Mist</t>
        </is>
      </c>
      <c r="D3949" t="inlineStr">
        <is>
          <t>XXL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https://uk.representclo.com/products/initial-boxy-hoodie-vintage-grey-v2</t>
        </is>
      </c>
      <c r="C3950" t="inlineStr">
        <is>
          <t>Initial Boxy Hoodie - Vintage Grey</t>
        </is>
      </c>
      <c r="D3950" t="inlineStr">
        <is>
          <t>XXS</t>
        </is>
      </c>
      <c r="E3950" t="b">
        <v>1</v>
      </c>
      <c r="F3950" t="n">
        <v>110</v>
      </c>
      <c r="H39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https://uk.representclo.com/products/initial-boxy-hoodie-vintage-grey-v2</t>
        </is>
      </c>
      <c r="C3951" t="inlineStr">
        <is>
          <t>Initial Boxy Hoodie - Vintage Grey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https://uk.representclo.com/products/initial-boxy-hoodie-vintage-grey-v2</t>
        </is>
      </c>
      <c r="C3952" t="inlineStr">
        <is>
          <t>Initial Boxy Hoodie - Vintage Grey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https://uk.representclo.com/products/initial-boxy-hoodie-vintage-grey-v2</t>
        </is>
      </c>
      <c r="C3953" t="inlineStr">
        <is>
          <t>Initial Boxy Hoodie - Vintage Grey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https://uk.representclo.com/products/initial-boxy-hoodie-vintage-grey-v2</t>
        </is>
      </c>
      <c r="C3954" t="inlineStr">
        <is>
          <t>Initial Boxy Hoodie - Vintage Grey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https://uk.representclo.com/products/initial-boxy-hoodie-vintage-grey-v2</t>
        </is>
      </c>
      <c r="C3955" t="inlineStr">
        <is>
          <t>Initial Boxy Hoodie - Vintage Grey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https://uk.representclo.com/products/initial-boxy-hoodie-vintage-grey-v2</t>
        </is>
      </c>
      <c r="C3956" t="inlineStr">
        <is>
          <t>Initial Boxy Hoodie - Vintage Grey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https://uk.representclo.com/products/initial-boxy-quarter-zip-ice-grey-marl-v2</t>
        </is>
      </c>
      <c r="C3957" t="inlineStr">
        <is>
          <t>Initial Boxy Quarter Zip - Ice Grey Marl</t>
        </is>
      </c>
      <c r="D3957" t="inlineStr">
        <is>
          <t>XS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https://uk.representclo.com/products/initial-boxy-quarter-zip-ice-grey-marl-v2</t>
        </is>
      </c>
      <c r="C3958" t="inlineStr">
        <is>
          <t>Initial Boxy Quarter Zip - Ice Grey Marl</t>
        </is>
      </c>
      <c r="D3958" t="inlineStr">
        <is>
          <t>S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https://uk.representclo.com/products/initial-boxy-quarter-zip-ice-grey-marl-v2</t>
        </is>
      </c>
      <c r="C3959" t="inlineStr">
        <is>
          <t>Initial Boxy Quarter Zip - Ice Grey Marl</t>
        </is>
      </c>
      <c r="D3959" t="inlineStr">
        <is>
          <t>M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https://uk.representclo.com/products/initial-boxy-quarter-zip-ice-grey-marl-v2</t>
        </is>
      </c>
      <c r="C3960" t="inlineStr">
        <is>
          <t>Initial Boxy Quarter Zip - Ice Grey Marl</t>
        </is>
      </c>
      <c r="D3960" t="inlineStr">
        <is>
          <t>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https://uk.representclo.com/products/initial-boxy-quarter-zip-ice-grey-marl-v2</t>
        </is>
      </c>
      <c r="C3961" t="inlineStr">
        <is>
          <t>Initial Boxy Quarter Zip - Ice Grey Marl</t>
        </is>
      </c>
      <c r="D3961" t="inlineStr">
        <is>
          <t>XL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https://uk.representclo.com/products/initial-boxy-quarter-zip-ice-grey-marl-v2</t>
        </is>
      </c>
      <c r="C3962" t="inlineStr">
        <is>
          <t>Initial Boxy Quarter Zip - Ice Grey Marl</t>
        </is>
      </c>
      <c r="D3962" t="inlineStr">
        <is>
          <t>XXL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https://uk.representclo.com/products/initial-boxy-quarter-zip-jet-black-v2</t>
        </is>
      </c>
      <c r="C3963" t="inlineStr">
        <is>
          <t>Initial Boxy Quarter Zip - Jet Black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https://uk.representclo.com/products/initial-boxy-quarter-zip-jet-black-v2</t>
        </is>
      </c>
      <c r="C3964" t="inlineStr">
        <is>
          <t>Initial Boxy Quarter Zip - Jet Black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https://uk.representclo.com/products/initial-boxy-quarter-zip-jet-black-v2</t>
        </is>
      </c>
      <c r="C3965" t="inlineStr">
        <is>
          <t>Initial Boxy Quarter Zip - Jet Black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https://uk.representclo.com/products/initial-boxy-quarter-zip-jet-black-v2</t>
        </is>
      </c>
      <c r="C3966" t="inlineStr">
        <is>
          <t>Initial Boxy Quarter Zip - Jet Black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https://uk.representclo.com/products/initial-boxy-quarter-zip-jet-black-v2</t>
        </is>
      </c>
      <c r="C3967" t="inlineStr">
        <is>
          <t>Initial Boxy Quarter Zip - Jet Black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https://uk.representclo.com/products/initial-boxy-quarter-zip-jet-black-v2</t>
        </is>
      </c>
      <c r="C3968" t="inlineStr">
        <is>
          <t>Initial Boxy Quarter Zip - Jet Black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https://uk.representclo.com/products/initial-boxy-sweater-army-green</t>
        </is>
      </c>
      <c r="C3969" t="inlineStr">
        <is>
          <t>Initial Boxy Sweater - Army Green</t>
        </is>
      </c>
      <c r="D3969" t="inlineStr">
        <is>
          <t>XXS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https://uk.representclo.com/products/initial-boxy-sweater-army-green</t>
        </is>
      </c>
      <c r="C3970" t="inlineStr">
        <is>
          <t>Initial Boxy Sweater - Army Green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https://uk.representclo.com/products/initial-boxy-sweater-army-green</t>
        </is>
      </c>
      <c r="C3971" t="inlineStr">
        <is>
          <t>Initial Boxy Sweater - Army Green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https://uk.representclo.com/products/initial-boxy-sweater-army-green</t>
        </is>
      </c>
      <c r="C3972" t="inlineStr">
        <is>
          <t>Initial Boxy Sweater - Army Green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https://uk.representclo.com/products/initial-boxy-sweater-army-green</t>
        </is>
      </c>
      <c r="C3973" t="inlineStr">
        <is>
          <t>Initial Boxy Sweater - Army Green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https://uk.representclo.com/products/initial-boxy-sweater-army-green</t>
        </is>
      </c>
      <c r="C3974" t="inlineStr">
        <is>
          <t>Initial Boxy Sweater - Army Green</t>
        </is>
      </c>
      <c r="D3974" t="inlineStr">
        <is>
          <t>XL</t>
        </is>
      </c>
      <c r="E3974" t="b">
        <v>0</v>
      </c>
      <c r="F3974" t="n">
        <v>100</v>
      </c>
      <c r="H39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https://uk.representclo.com/products/initial-boxy-sweater-army-green</t>
        </is>
      </c>
      <c r="C3975" t="inlineStr">
        <is>
          <t>Initial Boxy Sweater - Army Green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https://uk.representclo.com/products/initial-boxy-sweater-coffee</t>
        </is>
      </c>
      <c r="C3976" t="inlineStr">
        <is>
          <t>Initial Boxy Sweater - Coffee</t>
        </is>
      </c>
      <c r="D3976" t="inlineStr">
        <is>
          <t>XXS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https://uk.representclo.com/products/initial-boxy-sweater-coffee</t>
        </is>
      </c>
      <c r="C3977" t="inlineStr">
        <is>
          <t>Initial Boxy Sweater - Coffee</t>
        </is>
      </c>
      <c r="D3977" t="inlineStr">
        <is>
          <t>XS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https://uk.representclo.com/products/initial-boxy-sweater-coffee</t>
        </is>
      </c>
      <c r="C3978" t="inlineStr">
        <is>
          <t>Initial Boxy Sweater - Coffee</t>
        </is>
      </c>
      <c r="D3978" t="inlineStr">
        <is>
          <t>S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https://uk.representclo.com/products/initial-boxy-sweater-coffee</t>
        </is>
      </c>
      <c r="C3979" t="inlineStr">
        <is>
          <t>Initial Boxy Sweater - Coffee</t>
        </is>
      </c>
      <c r="D3979" t="inlineStr">
        <is>
          <t>M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https://uk.representclo.com/products/initial-boxy-sweater-coffee</t>
        </is>
      </c>
      <c r="C3980" t="inlineStr">
        <is>
          <t>Initial Boxy Sweater - Coffee</t>
        </is>
      </c>
      <c r="D3980" t="inlineStr">
        <is>
          <t>L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https://uk.representclo.com/products/initial-boxy-sweater-coffee</t>
        </is>
      </c>
      <c r="C3981" t="inlineStr">
        <is>
          <t>Initial Boxy Sweater - Coffee</t>
        </is>
      </c>
      <c r="D3981" t="inlineStr">
        <is>
          <t>XL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https://uk.representclo.com/products/initial-boxy-sweater-coffee</t>
        </is>
      </c>
      <c r="C3982" t="inlineStr">
        <is>
          <t>Initial Boxy Sweater - Coffee</t>
        </is>
      </c>
      <c r="D3982" t="inlineStr">
        <is>
          <t>XXL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https://uk.representclo.com/products/initial-boxy-sweater-dune</t>
        </is>
      </c>
      <c r="C3983" t="inlineStr">
        <is>
          <t>Initial Boxy Sweater - Dune</t>
        </is>
      </c>
      <c r="D3983" t="inlineStr">
        <is>
          <t>XXS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https://scdn.speedsize.com/fbaf6506-81e1-43a2-bcc1-80e18c7b0146/uk.representclo.com/cdn/shop/files/0003s_0008_SWEATERDUNE.jpg?crop=center&amp;height=1200&amp;v=1734020376&amp;width=1200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https://uk.representclo.com/products/initial-boxy-sweater-dune</t>
        </is>
      </c>
      <c r="C3984" t="inlineStr">
        <is>
          <t>Initial Boxy Sweater - Dune</t>
        </is>
      </c>
      <c r="D3984" t="inlineStr">
        <is>
          <t>XS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https://scdn.speedsize.com/fbaf6506-81e1-43a2-bcc1-80e18c7b0146/uk.representclo.com/cdn/shop/files/0003s_0008_SWEATERDUNE.jpg?crop=center&amp;height=1200&amp;v=1734020376&amp;width=1200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https://uk.representclo.com/products/initial-boxy-sweater-dune</t>
        </is>
      </c>
      <c r="C3985" t="inlineStr">
        <is>
          <t>Initial Boxy Sweater - Dune</t>
        </is>
      </c>
      <c r="D3985" t="inlineStr">
        <is>
          <t>S</t>
        </is>
      </c>
      <c r="E3985" t="b">
        <v>0</v>
      </c>
      <c r="F3985" t="n">
        <v>100</v>
      </c>
      <c r="H3985" t="inlineStr">
        <is>
          <t>https://scdn.speedsize.com/fbaf6506-81e1-43a2-bcc1-80e18c7b0146/uk.representclo.com/cdn/shop/files/0003s_0008_SWEATERDUNE.jpg?crop=center&amp;height=1200&amp;v=1734020376&amp;width=1200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https://uk.representclo.com/products/initial-boxy-sweater-dune</t>
        </is>
      </c>
      <c r="C3986" t="inlineStr">
        <is>
          <t>Initial Boxy Sweater - Dune</t>
        </is>
      </c>
      <c r="D3986" t="inlineStr">
        <is>
          <t>M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https://scdn.speedsize.com/fbaf6506-81e1-43a2-bcc1-80e18c7b0146/uk.representclo.com/cdn/shop/files/0003s_0008_SWEATERDUNE.jpg?crop=center&amp;height=1200&amp;v=1734020376&amp;width=1200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https://uk.representclo.com/products/initial-boxy-sweater-dune</t>
        </is>
      </c>
      <c r="C3987" t="inlineStr">
        <is>
          <t>Initial Boxy Sweater - Dune</t>
        </is>
      </c>
      <c r="D3987" t="inlineStr">
        <is>
          <t>L</t>
        </is>
      </c>
      <c r="E3987" t="b">
        <v>0</v>
      </c>
      <c r="F3987" t="n">
        <v>100</v>
      </c>
      <c r="H3987" t="inlineStr">
        <is>
          <t>https://scdn.speedsize.com/fbaf6506-81e1-43a2-bcc1-80e18c7b0146/uk.representclo.com/cdn/shop/files/0003s_0008_SWEATERDUNE.jpg?crop=center&amp;height=1200&amp;v=1734020376&amp;width=1200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https://uk.representclo.com/products/initial-boxy-sweater-dune</t>
        </is>
      </c>
      <c r="C3988" t="inlineStr">
        <is>
          <t>Initial Boxy Sweater - Dune</t>
        </is>
      </c>
      <c r="D3988" t="inlineStr">
        <is>
          <t>XL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https://scdn.speedsize.com/fbaf6506-81e1-43a2-bcc1-80e18c7b0146/uk.representclo.com/cdn/shop/files/0003s_0008_SWEATERDUNE.jpg?crop=center&amp;height=1200&amp;v=1734020376&amp;width=1200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https://uk.representclo.com/products/initial-boxy-sweater-dune</t>
        </is>
      </c>
      <c r="C3989" t="inlineStr">
        <is>
          <t>Initial Boxy Sweater - Dune</t>
        </is>
      </c>
      <c r="D3989" t="inlineStr">
        <is>
          <t>XXL</t>
        </is>
      </c>
      <c r="E3989" t="b">
        <v>0</v>
      </c>
      <c r="F3989" t="n">
        <v>100</v>
      </c>
      <c r="H3989" t="inlineStr">
        <is>
          <t>https://scdn.speedsize.com/fbaf6506-81e1-43a2-bcc1-80e18c7b0146/uk.representclo.com/cdn/shop/files/0003s_0008_SWEATERDUNE.jpg?crop=center&amp;height=1200&amp;v=1734020376&amp;width=1200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https://uk.representclo.com/products/initial-boxy-sweater-ice-grey-marl</t>
        </is>
      </c>
      <c r="C3990" t="inlineStr">
        <is>
          <t>Initial Boxy Sweater - Ice Grey Marl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https://uk.representclo.com/products/initial-boxy-sweater-ice-grey-marl</t>
        </is>
      </c>
      <c r="C3991" t="inlineStr">
        <is>
          <t>Initial Boxy Sweater - Ice Grey Marl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https://uk.representclo.com/products/initial-boxy-sweater-ice-grey-marl</t>
        </is>
      </c>
      <c r="C3992" t="inlineStr">
        <is>
          <t>Initial Boxy Sweater - Ice Grey Marl</t>
        </is>
      </c>
      <c r="D3992" t="inlineStr">
        <is>
          <t>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https://uk.representclo.com/products/initial-boxy-sweater-ice-grey-marl</t>
        </is>
      </c>
      <c r="C3993" t="inlineStr">
        <is>
          <t>Initial Boxy Sweater - Ice Grey Marl</t>
        </is>
      </c>
      <c r="D3993" t="inlineStr">
        <is>
          <t>M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https://uk.representclo.com/products/initial-boxy-sweater-ice-grey-marl</t>
        </is>
      </c>
      <c r="C3994" t="inlineStr">
        <is>
          <t>Initial Boxy Sweater - Ice Grey Marl</t>
        </is>
      </c>
      <c r="D3994" t="inlineStr">
        <is>
          <t>L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https://uk.representclo.com/products/initial-boxy-sweater-ice-grey-marl</t>
        </is>
      </c>
      <c r="C3995" t="inlineStr">
        <is>
          <t>Initial Boxy Sweater - Ice Grey Marl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https://uk.representclo.com/products/initial-boxy-sweater-ice-grey-marl</t>
        </is>
      </c>
      <c r="C3996" t="inlineStr">
        <is>
          <t>Initial Boxy Sweater - Ice Grey Marl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https://uk.representclo.com/products/initial-boxy-sweater-jet-black-v2</t>
        </is>
      </c>
      <c r="C3997" t="inlineStr">
        <is>
          <t>Initial Boxy Sweater - Jet Black</t>
        </is>
      </c>
      <c r="D3997" t="inlineStr">
        <is>
          <t>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https://uk.representclo.com/products/initial-boxy-sweater-jet-black-v2</t>
        </is>
      </c>
      <c r="C3998" t="inlineStr">
        <is>
          <t>Initial Boxy Sweater - Jet Black</t>
        </is>
      </c>
      <c r="D3998" t="inlineStr">
        <is>
          <t>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https://uk.representclo.com/products/initial-boxy-sweater-jet-black-v2</t>
        </is>
      </c>
      <c r="C3999" t="inlineStr">
        <is>
          <t>Initial Boxy Sweater - Jet Black</t>
        </is>
      </c>
      <c r="D3999" t="inlineStr">
        <is>
          <t>M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https://uk.representclo.com/products/initial-boxy-sweater-jet-black-v2</t>
        </is>
      </c>
      <c r="C4000" t="inlineStr">
        <is>
          <t>Initial Boxy Sweater - Jet Black</t>
        </is>
      </c>
      <c r="D4000" t="inlineStr">
        <is>
          <t>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https://uk.representclo.com/products/initial-boxy-sweater-jet-black-v2</t>
        </is>
      </c>
      <c r="C4001" t="inlineStr">
        <is>
          <t>Initial Boxy Sweater - Jet Black</t>
        </is>
      </c>
      <c r="D4001" t="inlineStr">
        <is>
          <t>XL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https://uk.representclo.com/products/initial-boxy-sweater-jet-black-v2</t>
        </is>
      </c>
      <c r="C4002" t="inlineStr">
        <is>
          <t>Initial Boxy Sweater - Jet Black</t>
        </is>
      </c>
      <c r="D4002" t="inlineStr">
        <is>
          <t>XXL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https://uk.representclo.com/products/initial-boxy-sweater-midnight-navy</t>
        </is>
      </c>
      <c r="C4003" t="inlineStr">
        <is>
          <t>Initial Boxy Sweater - Midnight Navy</t>
        </is>
      </c>
      <c r="D4003" t="inlineStr">
        <is>
          <t>XXS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https://uk.representclo.com/products/initial-boxy-sweater-midnight-navy</t>
        </is>
      </c>
      <c r="C4004" t="inlineStr">
        <is>
          <t>Initial Boxy Sweater - Midnight Navy</t>
        </is>
      </c>
      <c r="D4004" t="inlineStr">
        <is>
          <t>XS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https://uk.representclo.com/products/initial-boxy-sweater-midnight-navy</t>
        </is>
      </c>
      <c r="C4005" t="inlineStr">
        <is>
          <t>Initial Boxy Sweater - Midnight Navy</t>
        </is>
      </c>
      <c r="D4005" t="inlineStr">
        <is>
          <t>S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https://uk.representclo.com/products/initial-boxy-sweater-midnight-navy</t>
        </is>
      </c>
      <c r="C4006" t="inlineStr">
        <is>
          <t>Initial Boxy Sweater - Midnight Navy</t>
        </is>
      </c>
      <c r="D4006" t="inlineStr">
        <is>
          <t>M</t>
        </is>
      </c>
      <c r="E4006" t="b">
        <v>1</v>
      </c>
      <c r="F4006" t="n">
        <v>100</v>
      </c>
      <c r="H40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https://uk.representclo.com/products/initial-boxy-sweater-midnight-navy</t>
        </is>
      </c>
      <c r="C4007" t="inlineStr">
        <is>
          <t>Initial Boxy Sweater - Midnight Navy</t>
        </is>
      </c>
      <c r="D4007" t="inlineStr">
        <is>
          <t>L</t>
        </is>
      </c>
      <c r="E4007" t="b">
        <v>1</v>
      </c>
      <c r="F4007" t="n">
        <v>100</v>
      </c>
      <c r="H40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https://uk.representclo.com/products/initial-boxy-sweater-midnight-navy</t>
        </is>
      </c>
      <c r="C4008" t="inlineStr">
        <is>
          <t>Initial Boxy Sweater - Midnight Navy</t>
        </is>
      </c>
      <c r="D4008" t="inlineStr">
        <is>
          <t>XL</t>
        </is>
      </c>
      <c r="E4008" t="b">
        <v>1</v>
      </c>
      <c r="F4008" t="n">
        <v>100</v>
      </c>
      <c r="H40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https://uk.representclo.com/products/initial-boxy-sweater-midnight-navy</t>
        </is>
      </c>
      <c r="C4009" t="inlineStr">
        <is>
          <t>Initial Boxy Sweater - Midnight Navy</t>
        </is>
      </c>
      <c r="D4009" t="inlineStr">
        <is>
          <t>XXL</t>
        </is>
      </c>
      <c r="E4009" t="b">
        <v>1</v>
      </c>
      <c r="F4009" t="n">
        <v>100</v>
      </c>
      <c r="H40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https://uk.representclo.com/products/initial-boxy-t-shirt-army-green</t>
        </is>
      </c>
      <c r="C4010" t="inlineStr">
        <is>
          <t>Initial Boxy T-Shirt - Army Green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https://uk.representclo.com/products/initial-boxy-t-shirt-army-green</t>
        </is>
      </c>
      <c r="C4011" t="inlineStr">
        <is>
          <t>Initial Boxy T-Shirt - Army Green</t>
        </is>
      </c>
      <c r="D4011" t="inlineStr">
        <is>
          <t>XS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https://uk.representclo.com/products/initial-boxy-t-shirt-army-green</t>
        </is>
      </c>
      <c r="C4012" t="inlineStr">
        <is>
          <t>Initial Boxy T-Shirt - Army Green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https://uk.representclo.com/products/initial-boxy-t-shirt-army-green</t>
        </is>
      </c>
      <c r="C4013" t="inlineStr">
        <is>
          <t>Initial Boxy T-Shirt - Army Green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https://uk.representclo.com/products/initial-boxy-t-shirt-army-green</t>
        </is>
      </c>
      <c r="C4014" t="inlineStr">
        <is>
          <t>Initial Boxy T-Shirt - Army Green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https://uk.representclo.com/products/initial-boxy-t-shirt-army-green</t>
        </is>
      </c>
      <c r="C4015" t="inlineStr">
        <is>
          <t>Initial Boxy T-Shirt - Army Green</t>
        </is>
      </c>
      <c r="D4015" t="inlineStr">
        <is>
          <t>XL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https://uk.representclo.com/products/initial-boxy-t-shirt-army-green</t>
        </is>
      </c>
      <c r="C4016" t="inlineStr">
        <is>
          <t>Initial Boxy T-Shirt - Army Green</t>
        </is>
      </c>
      <c r="D4016" t="inlineStr">
        <is>
          <t>XXL</t>
        </is>
      </c>
      <c r="E4016" t="b">
        <v>0</v>
      </c>
      <c r="F4016" t="n">
        <v>65</v>
      </c>
      <c r="H40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https://uk.representclo.com/products/initial-boxy-t-shirt-black</t>
        </is>
      </c>
      <c r="C4017" t="inlineStr">
        <is>
          <t>Initial Boxy T-Shirt - Black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https://uk.representclo.com/products/initial-boxy-t-shirt-black</t>
        </is>
      </c>
      <c r="C4018" t="inlineStr">
        <is>
          <t>Initial Boxy T-Shirt - Black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https://uk.representclo.com/products/initial-boxy-t-shirt-black</t>
        </is>
      </c>
      <c r="C4019" t="inlineStr">
        <is>
          <t>Initial Boxy T-Shirt - Black</t>
        </is>
      </c>
      <c r="D4019" t="inlineStr">
        <is>
          <t>S</t>
        </is>
      </c>
      <c r="E4019" t="b">
        <v>0</v>
      </c>
      <c r="F4019" t="n">
        <v>65</v>
      </c>
      <c r="H40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https://uk.representclo.com/products/initial-boxy-t-shirt-black</t>
        </is>
      </c>
      <c r="C4020" t="inlineStr">
        <is>
          <t>Initial Boxy T-Shirt - Black</t>
        </is>
      </c>
      <c r="D4020" t="inlineStr">
        <is>
          <t>M</t>
        </is>
      </c>
      <c r="E4020" t="b">
        <v>0</v>
      </c>
      <c r="F4020" t="n">
        <v>65</v>
      </c>
      <c r="H40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https://uk.representclo.com/products/initial-boxy-t-shirt-black</t>
        </is>
      </c>
      <c r="C4021" t="inlineStr">
        <is>
          <t>Initial Boxy T-Shirt - Black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https://uk.representclo.com/products/initial-boxy-t-shirt-black</t>
        </is>
      </c>
      <c r="C4022" t="inlineStr">
        <is>
          <t>Initial Boxy T-Shirt - Black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https://uk.representclo.com/products/initial-boxy-t-shirt-black</t>
        </is>
      </c>
      <c r="C4023" t="inlineStr">
        <is>
          <t>Initial Boxy T-Shirt - Black</t>
        </is>
      </c>
      <c r="D4023" t="inlineStr">
        <is>
          <t>XXL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https://uk.representclo.com/products/initial-boxy-t-shirt-canary-yellow</t>
        </is>
      </c>
      <c r="C4024" t="inlineStr">
        <is>
          <t>Initial Boxy T-Shirt - Canary Yellow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https://uk.representclo.com/products/initial-boxy-t-shirt-canary-yellow</t>
        </is>
      </c>
      <c r="C4025" t="inlineStr">
        <is>
          <t>Initial Boxy T-Shirt - Canary Yellow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https://uk.representclo.com/products/initial-boxy-t-shirt-canary-yellow</t>
        </is>
      </c>
      <c r="C4026" t="inlineStr">
        <is>
          <t>Initial Boxy T-Shirt - Canary Yellow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https://uk.representclo.com/products/initial-boxy-t-shirt-canary-yellow</t>
        </is>
      </c>
      <c r="C4027" t="inlineStr">
        <is>
          <t>Initial Boxy T-Shirt - Canary Yellow</t>
        </is>
      </c>
      <c r="D4027" t="inlineStr">
        <is>
          <t>M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https://uk.representclo.com/products/initial-boxy-t-shirt-canary-yellow</t>
        </is>
      </c>
      <c r="C4028" t="inlineStr">
        <is>
          <t>Initial Boxy T-Shirt - Canary Yellow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https://uk.representclo.com/products/initial-boxy-t-shirt-canary-yellow</t>
        </is>
      </c>
      <c r="C4029" t="inlineStr">
        <is>
          <t>Initial Boxy T-Shirt - Canary Yellow</t>
        </is>
      </c>
      <c r="D4029" t="inlineStr">
        <is>
          <t>XL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https://uk.representclo.com/products/initial-boxy-t-shirt-canary-yellow</t>
        </is>
      </c>
      <c r="C4030" t="inlineStr">
        <is>
          <t>Initial Boxy T-Shirt - Canary Yellow</t>
        </is>
      </c>
      <c r="D4030" t="inlineStr">
        <is>
          <t>XXL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https://uk.representclo.com/products/initial-boxy-t-shirt-coffee</t>
        </is>
      </c>
      <c r="C4031" t="inlineStr">
        <is>
          <t>Initial Boxy T-Shirt - Coffee</t>
        </is>
      </c>
      <c r="D4031" t="inlineStr">
        <is>
          <t>XXS</t>
        </is>
      </c>
      <c r="E4031" t="b">
        <v>0</v>
      </c>
      <c r="F4031" t="n">
        <v>65</v>
      </c>
      <c r="H40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https://uk.representclo.com/products/initial-boxy-t-shirt-coffee</t>
        </is>
      </c>
      <c r="C4032" t="inlineStr">
        <is>
          <t>Initial Boxy T-Shirt - Coffee</t>
        </is>
      </c>
      <c r="D4032" t="inlineStr">
        <is>
          <t>XS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https://uk.representclo.com/products/initial-boxy-t-shirt-coffee</t>
        </is>
      </c>
      <c r="C4033" t="inlineStr">
        <is>
          <t>Initial Boxy T-Shirt - Coffee</t>
        </is>
      </c>
      <c r="D4033" t="inlineStr">
        <is>
          <t>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https://uk.representclo.com/products/initial-boxy-t-shirt-coffee</t>
        </is>
      </c>
      <c r="C4034" t="inlineStr">
        <is>
          <t>Initial Boxy T-Shirt - Coffee</t>
        </is>
      </c>
      <c r="D4034" t="inlineStr">
        <is>
          <t>M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https://uk.representclo.com/products/initial-boxy-t-shirt-coffee</t>
        </is>
      </c>
      <c r="C4035" t="inlineStr">
        <is>
          <t>Initial Boxy T-Shirt - Coffee</t>
        </is>
      </c>
      <c r="D4035" t="inlineStr">
        <is>
          <t>L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https://uk.representclo.com/products/initial-boxy-t-shirt-coffee</t>
        </is>
      </c>
      <c r="C4036" t="inlineStr">
        <is>
          <t>Initial Boxy T-Shirt - Coffee</t>
        </is>
      </c>
      <c r="D4036" t="inlineStr">
        <is>
          <t>XL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https://uk.representclo.com/products/initial-boxy-t-shirt-coffee</t>
        </is>
      </c>
      <c r="C4037" t="inlineStr">
        <is>
          <t>Initial Boxy T-Shirt - Coffee</t>
        </is>
      </c>
      <c r="D4037" t="inlineStr">
        <is>
          <t>XXL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https://uk.representclo.com/products/initial-boxy-t-shirt-dune</t>
        </is>
      </c>
      <c r="C4038" t="inlineStr">
        <is>
          <t>Initial Boxy T-Shirt - Dune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https://uk.representclo.com/products/initial-boxy-t-shirt-dune</t>
        </is>
      </c>
      <c r="C4039" t="inlineStr">
        <is>
          <t>Initial Boxy T-Shirt - Dune</t>
        </is>
      </c>
      <c r="D4039" t="inlineStr">
        <is>
          <t>XS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https://uk.representclo.com/products/initial-boxy-t-shirt-dune</t>
        </is>
      </c>
      <c r="C4040" t="inlineStr">
        <is>
          <t>Initial Boxy T-Shirt - Dune</t>
        </is>
      </c>
      <c r="D4040" t="inlineStr">
        <is>
          <t>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https://uk.representclo.com/products/initial-boxy-t-shirt-dune</t>
        </is>
      </c>
      <c r="C4041" t="inlineStr">
        <is>
          <t>Initial Boxy T-Shirt - Dune</t>
        </is>
      </c>
      <c r="D4041" t="inlineStr">
        <is>
          <t>M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https://uk.representclo.com/products/initial-boxy-t-shirt-dune</t>
        </is>
      </c>
      <c r="C4042" t="inlineStr">
        <is>
          <t>Initial Boxy T-Shirt - Dune</t>
        </is>
      </c>
      <c r="D4042" t="inlineStr">
        <is>
          <t>L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https://uk.representclo.com/products/initial-boxy-t-shirt-dune</t>
        </is>
      </c>
      <c r="C4043" t="inlineStr">
        <is>
          <t>Initial Boxy T-Shirt - Dune</t>
        </is>
      </c>
      <c r="D4043" t="inlineStr">
        <is>
          <t>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https://uk.representclo.com/products/initial-boxy-t-shirt-dune</t>
        </is>
      </c>
      <c r="C4044" t="inlineStr">
        <is>
          <t>Initial Boxy T-Shirt - Dune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https://uk.representclo.com/products/initial-boxy-t-shirt-flat-white</t>
        </is>
      </c>
      <c r="C4045" t="inlineStr">
        <is>
          <t>Initial Boxy T-Shirt - Flat White</t>
        </is>
      </c>
      <c r="D4045" t="inlineStr">
        <is>
          <t>XXS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https://uk.representclo.com/products/initial-boxy-t-shirt-flat-white</t>
        </is>
      </c>
      <c r="C4046" t="inlineStr">
        <is>
          <t>Initial Boxy T-Shirt - Flat White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https://uk.representclo.com/products/initial-boxy-t-shirt-flat-white</t>
        </is>
      </c>
      <c r="C4047" t="inlineStr">
        <is>
          <t>Initial Boxy T-Shirt - Flat White</t>
        </is>
      </c>
      <c r="D4047" t="inlineStr">
        <is>
          <t>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https://uk.representclo.com/products/initial-boxy-t-shirt-flat-white</t>
        </is>
      </c>
      <c r="C4048" t="inlineStr">
        <is>
          <t>Initial Boxy T-Shirt - Flat White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https://uk.representclo.com/products/initial-boxy-t-shirt-flat-white</t>
        </is>
      </c>
      <c r="C4049" t="inlineStr">
        <is>
          <t>Initial Boxy T-Shirt - Flat White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https://uk.representclo.com/products/initial-boxy-t-shirt-flat-white</t>
        </is>
      </c>
      <c r="C4050" t="inlineStr">
        <is>
          <t>Initial Boxy T-Shirt - Flat White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https://uk.representclo.com/products/initial-boxy-t-shirt-flat-white</t>
        </is>
      </c>
      <c r="C4051" t="inlineStr">
        <is>
          <t>Initial Boxy T-Shirt - Flat White</t>
        </is>
      </c>
      <c r="D4051" t="inlineStr">
        <is>
          <t>XXL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https://uk.representclo.com/products/initial-boxy-t-shirt-ice-grey-marl</t>
        </is>
      </c>
      <c r="C4052" t="inlineStr">
        <is>
          <t>Initial Boxy T-Shirt - Ice Grey Marl</t>
        </is>
      </c>
      <c r="D4052" t="inlineStr">
        <is>
          <t>XXS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https://uk.representclo.com/products/initial-boxy-t-shirt-ice-grey-marl</t>
        </is>
      </c>
      <c r="C4053" t="inlineStr">
        <is>
          <t>Initial Boxy T-Shirt - Ice Grey Marl</t>
        </is>
      </c>
      <c r="D4053" t="inlineStr">
        <is>
          <t>XS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https://uk.representclo.com/products/initial-boxy-t-shirt-ice-grey-marl</t>
        </is>
      </c>
      <c r="C4054" t="inlineStr">
        <is>
          <t>Initial Boxy T-Shirt - Ice Grey Marl</t>
        </is>
      </c>
      <c r="D4054" t="inlineStr">
        <is>
          <t>S</t>
        </is>
      </c>
      <c r="E4054" t="b">
        <v>1</v>
      </c>
      <c r="F4054" t="n">
        <v>65</v>
      </c>
      <c r="H40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https://uk.representclo.com/products/initial-boxy-t-shirt-ice-grey-marl</t>
        </is>
      </c>
      <c r="C4055" t="inlineStr">
        <is>
          <t>Initial Boxy T-Shirt - Ice Grey Marl</t>
        </is>
      </c>
      <c r="D4055" t="inlineStr">
        <is>
          <t>M</t>
        </is>
      </c>
      <c r="E4055" t="b">
        <v>1</v>
      </c>
      <c r="F4055" t="n">
        <v>65</v>
      </c>
      <c r="H40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https://uk.representclo.com/products/initial-boxy-t-shirt-ice-grey-marl</t>
        </is>
      </c>
      <c r="C4056" t="inlineStr">
        <is>
          <t>Initial Boxy T-Shirt - Ice Grey Marl</t>
        </is>
      </c>
      <c r="D4056" t="inlineStr">
        <is>
          <t>L</t>
        </is>
      </c>
      <c r="E4056" t="b">
        <v>1</v>
      </c>
      <c r="F4056" t="n">
        <v>65</v>
      </c>
      <c r="H40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https://uk.representclo.com/products/initial-boxy-t-shirt-ice-grey-marl</t>
        </is>
      </c>
      <c r="C4057" t="inlineStr">
        <is>
          <t>Initial Boxy T-Shirt - Ice Grey Marl</t>
        </is>
      </c>
      <c r="D4057" t="inlineStr">
        <is>
          <t>XL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https://uk.representclo.com/products/initial-boxy-t-shirt-ice-grey-marl</t>
        </is>
      </c>
      <c r="C4058" t="inlineStr">
        <is>
          <t>Initial Boxy T-Shirt - Ice Grey Marl</t>
        </is>
      </c>
      <c r="D4058" t="inlineStr">
        <is>
          <t>XXL</t>
        </is>
      </c>
      <c r="E4058" t="b">
        <v>0</v>
      </c>
      <c r="F4058" t="n">
        <v>65</v>
      </c>
      <c r="H40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https://uk.representclo.com/products/initial-boxy-t-shirt-vintage-grey</t>
        </is>
      </c>
      <c r="C4059" t="inlineStr">
        <is>
          <t>Initial Boxy T-Shirt - Vintage Grey</t>
        </is>
      </c>
      <c r="D4059" t="inlineStr">
        <is>
          <t>XXS</t>
        </is>
      </c>
      <c r="E4059" t="b">
        <v>0</v>
      </c>
      <c r="F4059" t="n">
        <v>65</v>
      </c>
      <c r="H40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https://uk.representclo.com/products/initial-boxy-t-shirt-vintage-grey</t>
        </is>
      </c>
      <c r="C4060" t="inlineStr">
        <is>
          <t>Initial Boxy T-Shirt - Vintage Grey</t>
        </is>
      </c>
      <c r="D4060" t="inlineStr">
        <is>
          <t>XS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https://uk.representclo.com/products/initial-boxy-t-shirt-vintage-grey</t>
        </is>
      </c>
      <c r="C4061" t="inlineStr">
        <is>
          <t>Initial Boxy T-Shirt - Vintage Grey</t>
        </is>
      </c>
      <c r="D4061" t="inlineStr">
        <is>
          <t>S</t>
        </is>
      </c>
      <c r="E4061" t="b">
        <v>1</v>
      </c>
      <c r="F4061" t="n">
        <v>65</v>
      </c>
      <c r="H40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https://uk.representclo.com/products/initial-boxy-t-shirt-vintage-grey</t>
        </is>
      </c>
      <c r="C4062" t="inlineStr">
        <is>
          <t>Initial Boxy T-Shirt - Vintage Grey</t>
        </is>
      </c>
      <c r="D4062" t="inlineStr">
        <is>
          <t>M</t>
        </is>
      </c>
      <c r="E4062" t="b">
        <v>0</v>
      </c>
      <c r="F4062" t="n">
        <v>65</v>
      </c>
      <c r="H40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https://uk.representclo.com/products/initial-boxy-t-shirt-vintage-grey</t>
        </is>
      </c>
      <c r="C4063" t="inlineStr">
        <is>
          <t>Initial Boxy T-Shirt - Vintage Grey</t>
        </is>
      </c>
      <c r="D4063" t="inlineStr">
        <is>
          <t>L</t>
        </is>
      </c>
      <c r="E4063" t="b">
        <v>1</v>
      </c>
      <c r="F4063" t="n">
        <v>65</v>
      </c>
      <c r="H40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https://uk.representclo.com/products/initial-boxy-t-shirt-vintage-grey</t>
        </is>
      </c>
      <c r="C4064" t="inlineStr">
        <is>
          <t>Initial Boxy T-Shirt - Vintage Grey</t>
        </is>
      </c>
      <c r="D4064" t="inlineStr">
        <is>
          <t>XL</t>
        </is>
      </c>
      <c r="E4064" t="b">
        <v>1</v>
      </c>
      <c r="F4064" t="n">
        <v>65</v>
      </c>
      <c r="H40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https://uk.representclo.com/products/initial-boxy-t-shirt-vintage-grey</t>
        </is>
      </c>
      <c r="C4065" t="inlineStr">
        <is>
          <t>Initial Boxy T-Shirt - Vintage Grey</t>
        </is>
      </c>
      <c r="D4065" t="inlineStr">
        <is>
          <t>XXL</t>
        </is>
      </c>
      <c r="E4065" t="b">
        <v>0</v>
      </c>
      <c r="F4065" t="n">
        <v>65</v>
      </c>
      <c r="H40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https://uk.representclo.com/products/initial-boxy-t-shirt-vintage-red</t>
        </is>
      </c>
      <c r="C4066" t="inlineStr">
        <is>
          <t>Initial Boxy T-Shirt - Vintage Red</t>
        </is>
      </c>
      <c r="D4066" t="inlineStr">
        <is>
          <t>XXS</t>
        </is>
      </c>
      <c r="E4066" t="b">
        <v>0</v>
      </c>
      <c r="F4066" t="n">
        <v>65</v>
      </c>
      <c r="H40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https://uk.representclo.com/products/initial-boxy-t-shirt-vintage-red</t>
        </is>
      </c>
      <c r="C4067" t="inlineStr">
        <is>
          <t>Initial Boxy T-Shirt - Vintage Red</t>
        </is>
      </c>
      <c r="D4067" t="inlineStr">
        <is>
          <t>XS</t>
        </is>
      </c>
      <c r="E4067" t="b">
        <v>0</v>
      </c>
      <c r="F4067" t="n">
        <v>65</v>
      </c>
      <c r="H40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https://uk.representclo.com/products/initial-boxy-t-shirt-vintage-red</t>
        </is>
      </c>
      <c r="C4068" t="inlineStr">
        <is>
          <t>Initial Boxy T-Shirt - Vintage Red</t>
        </is>
      </c>
      <c r="D4068" t="inlineStr">
        <is>
          <t>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https://uk.representclo.com/products/initial-boxy-t-shirt-vintage-red</t>
        </is>
      </c>
      <c r="C4069" t="inlineStr">
        <is>
          <t>Initial Boxy T-Shirt - Vintage Red</t>
        </is>
      </c>
      <c r="D4069" t="inlineStr">
        <is>
          <t>M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https://uk.representclo.com/products/initial-boxy-t-shirt-vintage-red</t>
        </is>
      </c>
      <c r="C4070" t="inlineStr">
        <is>
          <t>Initial Boxy T-Shirt - Vintage Red</t>
        </is>
      </c>
      <c r="D4070" t="inlineStr">
        <is>
          <t>L</t>
        </is>
      </c>
      <c r="E4070" t="b">
        <v>1</v>
      </c>
      <c r="F4070" t="n">
        <v>65</v>
      </c>
      <c r="H40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https://uk.representclo.com/products/initial-boxy-t-shirt-vintage-red</t>
        </is>
      </c>
      <c r="C4071" t="inlineStr">
        <is>
          <t>Initial Boxy T-Shirt - Vintage Red</t>
        </is>
      </c>
      <c r="D4071" t="inlineStr">
        <is>
          <t>XL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https://uk.representclo.com/products/initial-boxy-t-shirt-vintage-red</t>
        </is>
      </c>
      <c r="C4072" t="inlineStr">
        <is>
          <t>Initial Boxy T-Shirt - Vintage Red</t>
        </is>
      </c>
      <c r="D4072" t="inlineStr">
        <is>
          <t>XXL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https://uk.representclo.com/products/initial-boxy-tank-black</t>
        </is>
      </c>
      <c r="C4073" t="inlineStr">
        <is>
          <t>Initial Boxy Tank - Black</t>
        </is>
      </c>
      <c r="D4073" t="inlineStr">
        <is>
          <t>XXS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https://uk.representclo.com/products/initial-boxy-tank-black</t>
        </is>
      </c>
      <c r="C4074" t="inlineStr">
        <is>
          <t>Initial Boxy Tank - Black</t>
        </is>
      </c>
      <c r="D4074" t="inlineStr">
        <is>
          <t>XS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https://uk.representclo.com/products/initial-boxy-tank-black</t>
        </is>
      </c>
      <c r="C4075" t="inlineStr">
        <is>
          <t>Initial Boxy Tank - Black</t>
        </is>
      </c>
      <c r="D4075" t="inlineStr">
        <is>
          <t>S</t>
        </is>
      </c>
      <c r="E4075" t="b">
        <v>0</v>
      </c>
      <c r="F4075" t="n">
        <v>55</v>
      </c>
      <c r="H40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https://uk.representclo.com/products/initial-boxy-tank-black</t>
        </is>
      </c>
      <c r="C4076" t="inlineStr">
        <is>
          <t>Initial Boxy Tank - Black</t>
        </is>
      </c>
      <c r="D4076" t="inlineStr">
        <is>
          <t>M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https://uk.representclo.com/products/initial-boxy-tank-black</t>
        </is>
      </c>
      <c r="C4077" t="inlineStr">
        <is>
          <t>Initial Boxy Tank - Black</t>
        </is>
      </c>
      <c r="D4077" t="inlineStr">
        <is>
          <t>L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https://uk.representclo.com/products/initial-boxy-tank-black</t>
        </is>
      </c>
      <c r="C4078" t="inlineStr">
        <is>
          <t>Initial Boxy Tank - Black</t>
        </is>
      </c>
      <c r="D4078" t="inlineStr">
        <is>
          <t>XL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https://uk.representclo.com/products/initial-boxy-tank-black</t>
        </is>
      </c>
      <c r="C4079" t="inlineStr">
        <is>
          <t>Initial Boxy Tank - Black</t>
        </is>
      </c>
      <c r="D4079" t="inlineStr">
        <is>
          <t>XXL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https://uk.representclo.com/products/initial-boxy-tank-flat-white</t>
        </is>
      </c>
      <c r="C4080" t="inlineStr">
        <is>
          <t>Initial Boxy Tank - Flat White</t>
        </is>
      </c>
      <c r="D4080" t="inlineStr">
        <is>
          <t>XXS</t>
        </is>
      </c>
      <c r="E4080" t="b">
        <v>1</v>
      </c>
      <c r="F4080" t="n">
        <v>55</v>
      </c>
      <c r="H40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https://uk.representclo.com/products/initial-boxy-tank-flat-white</t>
        </is>
      </c>
      <c r="C4081" t="inlineStr">
        <is>
          <t>Initial Boxy Tank - Flat White</t>
        </is>
      </c>
      <c r="D4081" t="inlineStr">
        <is>
          <t>XS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https://uk.representclo.com/products/initial-boxy-tank-flat-white</t>
        </is>
      </c>
      <c r="C4082" t="inlineStr">
        <is>
          <t>Initial Boxy Tank - Flat White</t>
        </is>
      </c>
      <c r="D4082" t="inlineStr">
        <is>
          <t>S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https://uk.representclo.com/products/initial-boxy-tank-flat-white</t>
        </is>
      </c>
      <c r="C4083" t="inlineStr">
        <is>
          <t>Initial Boxy Tank - Flat White</t>
        </is>
      </c>
      <c r="D4083" t="inlineStr">
        <is>
          <t>M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https://uk.representclo.com/products/initial-boxy-tank-flat-white</t>
        </is>
      </c>
      <c r="C4084" t="inlineStr">
        <is>
          <t>Initial Boxy Tank - Flat White</t>
        </is>
      </c>
      <c r="D4084" t="inlineStr">
        <is>
          <t>L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https://uk.representclo.com/products/initial-boxy-tank-flat-white</t>
        </is>
      </c>
      <c r="C4085" t="inlineStr">
        <is>
          <t>Initial Boxy Tank - Flat White</t>
        </is>
      </c>
      <c r="D4085" t="inlineStr">
        <is>
          <t>XL</t>
        </is>
      </c>
      <c r="E4085" t="b">
        <v>0</v>
      </c>
      <c r="F4085" t="n">
        <v>55</v>
      </c>
      <c r="H40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https://uk.representclo.com/products/initial-boxy-tank-flat-white</t>
        </is>
      </c>
      <c r="C4086" t="inlineStr">
        <is>
          <t>Initial Boxy Tank - Flat White</t>
        </is>
      </c>
      <c r="D4086" t="inlineStr">
        <is>
          <t>XXL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https://uk.representclo.com/products/initial-boxy-tank-flat-white-ss26</t>
        </is>
      </c>
      <c r="C4087" t="inlineStr">
        <is>
          <t>Initial Boxy Tank - Flat White</t>
        </is>
      </c>
      <c r="D4087" t="inlineStr">
        <is>
          <t>XXS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https://uk.representclo.com/products/initial-boxy-tank-flat-white-ss26</t>
        </is>
      </c>
      <c r="C4088" t="inlineStr">
        <is>
          <t>Initial Boxy Tank - Flat White</t>
        </is>
      </c>
      <c r="D4088" t="inlineStr">
        <is>
          <t>XS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https://uk.representclo.com/products/initial-boxy-tank-flat-white-ss26</t>
        </is>
      </c>
      <c r="C4089" t="inlineStr">
        <is>
          <t>Initial Boxy Tank - Flat White</t>
        </is>
      </c>
      <c r="D4089" t="inlineStr">
        <is>
          <t>S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https://uk.representclo.com/products/initial-boxy-tank-flat-white-ss26</t>
        </is>
      </c>
      <c r="C4090" t="inlineStr">
        <is>
          <t>Initial Boxy Tank - Flat White</t>
        </is>
      </c>
      <c r="D4090" t="inlineStr">
        <is>
          <t>M</t>
        </is>
      </c>
      <c r="E4090" t="b">
        <v>0</v>
      </c>
      <c r="F4090" t="n">
        <v>55</v>
      </c>
      <c r="H40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https://uk.representclo.com/products/initial-boxy-tank-flat-white-ss26</t>
        </is>
      </c>
      <c r="C4091" t="inlineStr">
        <is>
          <t>Initial Boxy Tank - Flat White</t>
        </is>
      </c>
      <c r="D4091" t="inlineStr">
        <is>
          <t>L</t>
        </is>
      </c>
      <c r="E4091" t="b">
        <v>0</v>
      </c>
      <c r="F4091" t="n">
        <v>55</v>
      </c>
      <c r="H40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https://uk.representclo.com/products/initial-boxy-tank-flat-white-ss26</t>
        </is>
      </c>
      <c r="C4092" t="inlineStr">
        <is>
          <t>Initial Boxy Tank - Flat White</t>
        </is>
      </c>
      <c r="D4092" t="inlineStr">
        <is>
          <t>XL</t>
        </is>
      </c>
      <c r="E4092" t="b">
        <v>0</v>
      </c>
      <c r="F4092" t="n">
        <v>55</v>
      </c>
      <c r="H40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https://uk.representclo.com/products/initial-boxy-tank-flat-white-ss26</t>
        </is>
      </c>
      <c r="C4093" t="inlineStr">
        <is>
          <t>Initial Boxy Tank - Flat White</t>
        </is>
      </c>
      <c r="D4093" t="inlineStr">
        <is>
          <t>XXL</t>
        </is>
      </c>
      <c r="E4093" t="b">
        <v>1</v>
      </c>
      <c r="F4093" t="n">
        <v>55</v>
      </c>
      <c r="H40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https://uk.representclo.com/products/initial-boxy-tank-ice-grey-marl</t>
        </is>
      </c>
      <c r="C4094" t="inlineStr">
        <is>
          <t>Initial Boxy Tank - Ice Grey Marl</t>
        </is>
      </c>
      <c r="D4094" t="inlineStr">
        <is>
          <t>XXS</t>
        </is>
      </c>
      <c r="E4094" t="b">
        <v>0</v>
      </c>
      <c r="F4094" t="n">
        <v>55</v>
      </c>
      <c r="H40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https://uk.representclo.com/products/initial-boxy-tank-ice-grey-marl</t>
        </is>
      </c>
      <c r="C4095" t="inlineStr">
        <is>
          <t>Initial Boxy Tank - Ice Grey Marl</t>
        </is>
      </c>
      <c r="D4095" t="inlineStr">
        <is>
          <t>XS</t>
        </is>
      </c>
      <c r="E4095" t="b">
        <v>1</v>
      </c>
      <c r="F4095" t="n">
        <v>55</v>
      </c>
      <c r="H40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https://uk.representclo.com/products/initial-boxy-tank-ice-grey-marl</t>
        </is>
      </c>
      <c r="C4096" t="inlineStr">
        <is>
          <t>Initial Boxy Tank - Ice Grey Marl</t>
        </is>
      </c>
      <c r="D4096" t="inlineStr">
        <is>
          <t>S</t>
        </is>
      </c>
      <c r="E4096" t="b">
        <v>0</v>
      </c>
      <c r="F4096" t="n">
        <v>55</v>
      </c>
      <c r="H40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https://uk.representclo.com/products/initial-boxy-tank-ice-grey-marl</t>
        </is>
      </c>
      <c r="C4097" t="inlineStr">
        <is>
          <t>Initial Boxy Tank - Ice Grey Marl</t>
        </is>
      </c>
      <c r="D4097" t="inlineStr">
        <is>
          <t>M</t>
        </is>
      </c>
      <c r="E4097" t="b">
        <v>0</v>
      </c>
      <c r="F4097" t="n">
        <v>55</v>
      </c>
      <c r="H40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https://uk.representclo.com/products/initial-boxy-tank-ice-grey-marl</t>
        </is>
      </c>
      <c r="C4098" t="inlineStr">
        <is>
          <t>Initial Boxy Tank - Ice Grey Marl</t>
        </is>
      </c>
      <c r="D4098" t="inlineStr">
        <is>
          <t>L</t>
        </is>
      </c>
      <c r="E4098" t="b">
        <v>1</v>
      </c>
      <c r="F4098" t="n">
        <v>55</v>
      </c>
      <c r="H40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https://uk.representclo.com/products/initial-boxy-tank-ice-grey-marl</t>
        </is>
      </c>
      <c r="C4099" t="inlineStr">
        <is>
          <t>Initial Boxy Tank - Ice Grey Marl</t>
        </is>
      </c>
      <c r="D4099" t="inlineStr">
        <is>
          <t>XL</t>
        </is>
      </c>
      <c r="E4099" t="b">
        <v>1</v>
      </c>
      <c r="F4099" t="n">
        <v>55</v>
      </c>
      <c r="H40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https://uk.representclo.com/products/initial-boxy-tank-ice-grey-marl</t>
        </is>
      </c>
      <c r="C4100" t="inlineStr">
        <is>
          <t>Initial Boxy Tank - Ice Grey Marl</t>
        </is>
      </c>
      <c r="D4100" t="inlineStr">
        <is>
          <t>XXL</t>
        </is>
      </c>
      <c r="E4100" t="b">
        <v>0</v>
      </c>
      <c r="F4100" t="n">
        <v>55</v>
      </c>
      <c r="H41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https://uk.representclo.com/products/initial-boxy-tank-mist</t>
        </is>
      </c>
      <c r="C4101" t="inlineStr">
        <is>
          <t>Initial Boxy Tank - Mist</t>
        </is>
      </c>
      <c r="D4101" t="inlineStr">
        <is>
          <t>XXS</t>
        </is>
      </c>
      <c r="E4101" t="b">
        <v>1</v>
      </c>
      <c r="F4101" t="n">
        <v>55</v>
      </c>
      <c r="H41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https://uk.representclo.com/products/initial-boxy-tank-mist</t>
        </is>
      </c>
      <c r="C4102" t="inlineStr">
        <is>
          <t>Initial Boxy Tank - Mist</t>
        </is>
      </c>
      <c r="D4102" t="inlineStr">
        <is>
          <t>XS</t>
        </is>
      </c>
      <c r="E4102" t="b">
        <v>1</v>
      </c>
      <c r="F4102" t="n">
        <v>55</v>
      </c>
      <c r="H41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https://uk.representclo.com/products/initial-boxy-tank-mist</t>
        </is>
      </c>
      <c r="C4103" t="inlineStr">
        <is>
          <t>Initial Boxy Tank - Mist</t>
        </is>
      </c>
      <c r="D4103" t="inlineStr">
        <is>
          <t>S</t>
        </is>
      </c>
      <c r="E4103" t="b">
        <v>1</v>
      </c>
      <c r="F4103" t="n">
        <v>55</v>
      </c>
      <c r="H41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https://uk.representclo.com/products/initial-boxy-tank-mist</t>
        </is>
      </c>
      <c r="C4104" t="inlineStr">
        <is>
          <t>Initial Boxy Tank - Mist</t>
        </is>
      </c>
      <c r="D4104" t="inlineStr">
        <is>
          <t>M</t>
        </is>
      </c>
      <c r="E4104" t="b">
        <v>1</v>
      </c>
      <c r="F4104" t="n">
        <v>55</v>
      </c>
      <c r="H41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https://uk.representclo.com/products/initial-boxy-tank-mist</t>
        </is>
      </c>
      <c r="C4105" t="inlineStr">
        <is>
          <t>Initial Boxy Tank - Mist</t>
        </is>
      </c>
      <c r="D4105" t="inlineStr">
        <is>
          <t>L</t>
        </is>
      </c>
      <c r="E4105" t="b">
        <v>1</v>
      </c>
      <c r="F4105" t="n">
        <v>55</v>
      </c>
      <c r="H41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https://uk.representclo.com/products/initial-boxy-tank-mist</t>
        </is>
      </c>
      <c r="C4106" t="inlineStr">
        <is>
          <t>Initial Boxy Tank - Mist</t>
        </is>
      </c>
      <c r="D4106" t="inlineStr">
        <is>
          <t>XL</t>
        </is>
      </c>
      <c r="E4106" t="b">
        <v>1</v>
      </c>
      <c r="F4106" t="n">
        <v>55</v>
      </c>
      <c r="H41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https://uk.representclo.com/products/initial-boxy-tank-mist</t>
        </is>
      </c>
      <c r="C4107" t="inlineStr">
        <is>
          <t>Initial Boxy Tank - Mist</t>
        </is>
      </c>
      <c r="D4107" t="inlineStr">
        <is>
          <t>XXL</t>
        </is>
      </c>
      <c r="E4107" t="b">
        <v>0</v>
      </c>
      <c r="F4107" t="n">
        <v>55</v>
      </c>
      <c r="H41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https://uk.representclo.com/products/initial-boxy-zip-through-hoodie-army-green</t>
        </is>
      </c>
      <c r="C4108" t="inlineStr">
        <is>
          <t>Initial Boxy Zip Through Hoodie - Army Green</t>
        </is>
      </c>
      <c r="D4108" t="inlineStr">
        <is>
          <t>XXS</t>
        </is>
      </c>
      <c r="E4108" t="b">
        <v>0</v>
      </c>
      <c r="F4108" t="n">
        <v>120</v>
      </c>
      <c r="H41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https://uk.representclo.com/products/initial-boxy-zip-through-hoodie-army-green</t>
        </is>
      </c>
      <c r="C4109" t="inlineStr">
        <is>
          <t>Initial Boxy Zip Through Hoodie - Army Green</t>
        </is>
      </c>
      <c r="D4109" t="inlineStr">
        <is>
          <t>XS</t>
        </is>
      </c>
      <c r="E4109" t="b">
        <v>0</v>
      </c>
      <c r="F4109" t="n">
        <v>120</v>
      </c>
      <c r="H41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https://uk.representclo.com/products/initial-boxy-zip-through-hoodie-army-green</t>
        </is>
      </c>
      <c r="C4110" t="inlineStr">
        <is>
          <t>Initial Boxy Zip Through Hoodie - Army Green</t>
        </is>
      </c>
      <c r="D4110" t="inlineStr">
        <is>
          <t>S</t>
        </is>
      </c>
      <c r="E4110" t="b">
        <v>0</v>
      </c>
      <c r="F4110" t="n">
        <v>120</v>
      </c>
      <c r="H41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https://uk.representclo.com/products/initial-boxy-zip-through-hoodie-army-green</t>
        </is>
      </c>
      <c r="C4111" t="inlineStr">
        <is>
          <t>Initial Boxy Zip Through Hoodie - Army Green</t>
        </is>
      </c>
      <c r="D4111" t="inlineStr">
        <is>
          <t>M</t>
        </is>
      </c>
      <c r="E4111" t="b">
        <v>0</v>
      </c>
      <c r="F4111" t="n">
        <v>120</v>
      </c>
      <c r="H41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https://uk.representclo.com/products/initial-boxy-zip-through-hoodie-army-green</t>
        </is>
      </c>
      <c r="C4112" t="inlineStr">
        <is>
          <t>Initial Boxy Zip Through Hoodie - Army Green</t>
        </is>
      </c>
      <c r="D4112" t="inlineStr">
        <is>
          <t>L</t>
        </is>
      </c>
      <c r="E4112" t="b">
        <v>0</v>
      </c>
      <c r="F4112" t="n">
        <v>120</v>
      </c>
      <c r="H41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https://uk.representclo.com/products/initial-boxy-zip-through-hoodie-army-green</t>
        </is>
      </c>
      <c r="C4113" t="inlineStr">
        <is>
          <t>Initial Boxy Zip Through Hoodie - Army Green</t>
        </is>
      </c>
      <c r="D4113" t="inlineStr">
        <is>
          <t>XL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https://uk.representclo.com/products/initial-boxy-zip-through-hoodie-army-green</t>
        </is>
      </c>
      <c r="C4114" t="inlineStr">
        <is>
          <t>Initial Boxy Zip Through Hoodie - Army Green</t>
        </is>
      </c>
      <c r="D4114" t="inlineStr">
        <is>
          <t>XXL</t>
        </is>
      </c>
      <c r="E4114" t="b">
        <v>0</v>
      </c>
      <c r="F4114" t="n">
        <v>120</v>
      </c>
      <c r="H41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https://uk.representclo.com/products/initial-boxy-zip-through-hoodie-canary-yellow</t>
        </is>
      </c>
      <c r="C4115" t="inlineStr">
        <is>
          <t>Initial Boxy Zip Through Hoodie - Canary Yellow</t>
        </is>
      </c>
      <c r="D4115" t="inlineStr">
        <is>
          <t>XXS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https://uk.representclo.com/products/initial-boxy-zip-through-hoodie-canary-yellow</t>
        </is>
      </c>
      <c r="C4116" t="inlineStr">
        <is>
          <t>Initial Boxy Zip Through Hoodie - Canary Yellow</t>
        </is>
      </c>
      <c r="D4116" t="inlineStr">
        <is>
          <t>XS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https://uk.representclo.com/products/initial-boxy-zip-through-hoodie-canary-yellow</t>
        </is>
      </c>
      <c r="C4117" t="inlineStr">
        <is>
          <t>Initial Boxy Zip Through Hoodie - Canary Yellow</t>
        </is>
      </c>
      <c r="D4117" t="inlineStr">
        <is>
          <t>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https://uk.representclo.com/products/initial-boxy-zip-through-hoodie-canary-yellow</t>
        </is>
      </c>
      <c r="C4118" t="inlineStr">
        <is>
          <t>Initial Boxy Zip Through Hoodie - Canary Yellow</t>
        </is>
      </c>
      <c r="D4118" t="inlineStr">
        <is>
          <t>M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https://uk.representclo.com/products/initial-boxy-zip-through-hoodie-canary-yellow</t>
        </is>
      </c>
      <c r="C4119" t="inlineStr">
        <is>
          <t>Initial Boxy Zip Through Hoodie - Canary Yellow</t>
        </is>
      </c>
      <c r="D4119" t="inlineStr">
        <is>
          <t>L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https://uk.representclo.com/products/initial-boxy-zip-through-hoodie-canary-yellow</t>
        </is>
      </c>
      <c r="C4120" t="inlineStr">
        <is>
          <t>Initial Boxy Zip Through Hoodie - Canary Yellow</t>
        </is>
      </c>
      <c r="D4120" t="inlineStr">
        <is>
          <t>XL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https://uk.representclo.com/products/initial-boxy-zip-through-hoodie-canary-yellow</t>
        </is>
      </c>
      <c r="C4121" t="inlineStr">
        <is>
          <t>Initial Boxy Zip Through Hoodie - Canary Yellow</t>
        </is>
      </c>
      <c r="D4121" t="inlineStr">
        <is>
          <t>XXL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https://uk.representclo.com/products/initial-boxy-zip-through-hoodie-coffee</t>
        </is>
      </c>
      <c r="C4122" t="inlineStr">
        <is>
          <t>Initial Boxy Zip Through Hoodie - Coffee</t>
        </is>
      </c>
      <c r="D4122" t="inlineStr">
        <is>
          <t>XXS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https://uk.representclo.com/products/initial-boxy-zip-through-hoodie-coffee</t>
        </is>
      </c>
      <c r="C4123" t="inlineStr">
        <is>
          <t>Initial Boxy Zip Through Hoodie - Coffee</t>
        </is>
      </c>
      <c r="D4123" t="inlineStr">
        <is>
          <t>XS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https://uk.representclo.com/products/initial-boxy-zip-through-hoodie-coffee</t>
        </is>
      </c>
      <c r="C4124" t="inlineStr">
        <is>
          <t>Initial Boxy Zip Through Hoodie - Coffee</t>
        </is>
      </c>
      <c r="D4124" t="inlineStr">
        <is>
          <t>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https://uk.representclo.com/products/initial-boxy-zip-through-hoodie-coffee</t>
        </is>
      </c>
      <c r="C4125" t="inlineStr">
        <is>
          <t>Initial Boxy Zip Through Hoodie - Coffee</t>
        </is>
      </c>
      <c r="D4125" t="inlineStr">
        <is>
          <t>M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https://uk.representclo.com/products/initial-boxy-zip-through-hoodie-coffee</t>
        </is>
      </c>
      <c r="C4126" t="inlineStr">
        <is>
          <t>Initial Boxy Zip Through Hoodie - Coffee</t>
        </is>
      </c>
      <c r="D4126" t="inlineStr">
        <is>
          <t>L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https://uk.representclo.com/products/initial-boxy-zip-through-hoodie-coffee</t>
        </is>
      </c>
      <c r="C4127" t="inlineStr">
        <is>
          <t>Initial Boxy Zip Through Hoodie - Coffee</t>
        </is>
      </c>
      <c r="D4127" t="inlineStr">
        <is>
          <t>XL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https://uk.representclo.com/products/initial-boxy-zip-through-hoodie-coffee</t>
        </is>
      </c>
      <c r="C4128" t="inlineStr">
        <is>
          <t>Initial Boxy Zip Through Hoodie - Coffee</t>
        </is>
      </c>
      <c r="D4128" t="inlineStr">
        <is>
          <t>XXL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https://uk.representclo.com/products/initial-boxy-zip-through-hoodie-dune</t>
        </is>
      </c>
      <c r="C4129" t="inlineStr">
        <is>
          <t>Initial Boxy Zip Through Hoodie - Dune</t>
        </is>
      </c>
      <c r="D4129" t="inlineStr">
        <is>
          <t>XXS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https://uk.representclo.com/products/initial-boxy-zip-through-hoodie-dune</t>
        </is>
      </c>
      <c r="C4130" t="inlineStr">
        <is>
          <t>Initial Boxy Zip Through Hoodie - Dune</t>
        </is>
      </c>
      <c r="D4130" t="inlineStr">
        <is>
          <t>XS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https://uk.representclo.com/products/initial-boxy-zip-through-hoodie-dune</t>
        </is>
      </c>
      <c r="C4131" t="inlineStr">
        <is>
          <t>Initial Boxy Zip Through Hoodie - Dune</t>
        </is>
      </c>
      <c r="D4131" t="inlineStr">
        <is>
          <t>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https://uk.representclo.com/products/initial-boxy-zip-through-hoodie-dune</t>
        </is>
      </c>
      <c r="C4132" t="inlineStr">
        <is>
          <t>Initial Boxy Zip Through Hoodie - Dune</t>
        </is>
      </c>
      <c r="D4132" t="inlineStr">
        <is>
          <t>M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https://uk.representclo.com/products/initial-boxy-zip-through-hoodie-dune</t>
        </is>
      </c>
      <c r="C4133" t="inlineStr">
        <is>
          <t>Initial Boxy Zip Through Hoodie - Dune</t>
        </is>
      </c>
      <c r="D4133" t="inlineStr">
        <is>
          <t>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https://uk.representclo.com/products/initial-boxy-zip-through-hoodie-dune</t>
        </is>
      </c>
      <c r="C4134" t="inlineStr">
        <is>
          <t>Initial Boxy Zip Through Hoodie - Dune</t>
        </is>
      </c>
      <c r="D4134" t="inlineStr">
        <is>
          <t>XL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https://uk.representclo.com/products/initial-boxy-zip-through-hoodie-dune</t>
        </is>
      </c>
      <c r="C4135" t="inlineStr">
        <is>
          <t>Initial Boxy Zip Through Hoodie - Dune</t>
        </is>
      </c>
      <c r="D4135" t="inlineStr">
        <is>
          <t>XXL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https://uk.representclo.com/products/initial-boxy-zip-through-hoodie-ice-grey-marl</t>
        </is>
      </c>
      <c r="C4136" t="inlineStr">
        <is>
          <t>Initial Boxy Zip Through Hoodie - Ice Grey Marl</t>
        </is>
      </c>
      <c r="D4136" t="inlineStr">
        <is>
          <t>XXS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https://uk.representclo.com/products/initial-boxy-zip-through-hoodie-ice-grey-marl</t>
        </is>
      </c>
      <c r="C4137" t="inlineStr">
        <is>
          <t>Initial Boxy Zip Through Hoodie - Ice Grey Marl</t>
        </is>
      </c>
      <c r="D4137" t="inlineStr">
        <is>
          <t>XS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https://uk.representclo.com/products/initial-boxy-zip-through-hoodie-ice-grey-marl</t>
        </is>
      </c>
      <c r="C4138" t="inlineStr">
        <is>
          <t>Initial Boxy Zip Through Hoodie - Ice Grey Marl</t>
        </is>
      </c>
      <c r="D4138" t="inlineStr">
        <is>
          <t>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https://uk.representclo.com/products/initial-boxy-zip-through-hoodie-ice-grey-marl</t>
        </is>
      </c>
      <c r="C4139" t="inlineStr">
        <is>
          <t>Initial Boxy Zip Through Hoodie - Ice Grey Marl</t>
        </is>
      </c>
      <c r="D4139" t="inlineStr">
        <is>
          <t>M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https://uk.representclo.com/products/initial-boxy-zip-through-hoodie-ice-grey-marl</t>
        </is>
      </c>
      <c r="C4140" t="inlineStr">
        <is>
          <t>Initial Boxy Zip Through Hoodie - Ice Grey Marl</t>
        </is>
      </c>
      <c r="D4140" t="inlineStr">
        <is>
          <t>L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https://uk.representclo.com/products/initial-boxy-zip-through-hoodie-ice-grey-marl</t>
        </is>
      </c>
      <c r="C4141" t="inlineStr">
        <is>
          <t>Initial Boxy Zip Through Hoodie - Ice Grey Marl</t>
        </is>
      </c>
      <c r="D4141" t="inlineStr">
        <is>
          <t>XL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https://uk.representclo.com/products/initial-boxy-zip-through-hoodie-ice-grey-marl</t>
        </is>
      </c>
      <c r="C4142" t="inlineStr">
        <is>
          <t>Initial Boxy Zip Through Hoodie - Ice Grey Marl</t>
        </is>
      </c>
      <c r="D4142" t="inlineStr">
        <is>
          <t>XXL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https://uk.representclo.com/products/initial-boxy-zip-through-hoodie-jet-black-v2</t>
        </is>
      </c>
      <c r="C4143" t="inlineStr">
        <is>
          <t>Initial Boxy Zip Through Hoodie - Jet Black</t>
        </is>
      </c>
      <c r="D4143" t="inlineStr">
        <is>
          <t>XXS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https://uk.representclo.com/products/initial-boxy-zip-through-hoodie-jet-black-v2</t>
        </is>
      </c>
      <c r="C4144" t="inlineStr">
        <is>
          <t>Initial Boxy Zip Through Hoodie - Jet Black</t>
        </is>
      </c>
      <c r="D4144" t="inlineStr">
        <is>
          <t>XS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https://uk.representclo.com/products/initial-boxy-zip-through-hoodie-jet-black-v2</t>
        </is>
      </c>
      <c r="C4145" t="inlineStr">
        <is>
          <t>Initial Boxy Zip Through Hoodie - Jet Black</t>
        </is>
      </c>
      <c r="D4145" t="inlineStr">
        <is>
          <t>S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https://uk.representclo.com/products/initial-boxy-zip-through-hoodie-jet-black-v2</t>
        </is>
      </c>
      <c r="C4146" t="inlineStr">
        <is>
          <t>Initial Boxy Zip Through Hoodie - Jet Black</t>
        </is>
      </c>
      <c r="D4146" t="inlineStr">
        <is>
          <t>M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https://uk.representclo.com/products/initial-boxy-zip-through-hoodie-jet-black-v2</t>
        </is>
      </c>
      <c r="C4147" t="inlineStr">
        <is>
          <t>Initial Boxy Zip Through Hoodie - Jet Black</t>
        </is>
      </c>
      <c r="D4147" t="inlineStr">
        <is>
          <t>L</t>
        </is>
      </c>
      <c r="E4147" t="b">
        <v>1</v>
      </c>
      <c r="F4147" t="n">
        <v>120</v>
      </c>
      <c r="H41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https://uk.representclo.com/products/initial-boxy-zip-through-hoodie-jet-black-v2</t>
        </is>
      </c>
      <c r="C4148" t="inlineStr">
        <is>
          <t>Initial Boxy Zip Through Hoodie - Jet Black</t>
        </is>
      </c>
      <c r="D4148" t="inlineStr">
        <is>
          <t>XL</t>
        </is>
      </c>
      <c r="E4148" t="b">
        <v>1</v>
      </c>
      <c r="F4148" t="n">
        <v>120</v>
      </c>
      <c r="H41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https://uk.representclo.com/products/initial-boxy-zip-through-hoodie-jet-black-v2</t>
        </is>
      </c>
      <c r="C4149" t="inlineStr">
        <is>
          <t>Initial Boxy Zip Through Hoodie - Jet Black</t>
        </is>
      </c>
      <c r="D4149" t="inlineStr">
        <is>
          <t>XXL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https://uk.representclo.com/products/initial-boxy-zip-through-hoodie-mist</t>
        </is>
      </c>
      <c r="C4150" t="inlineStr">
        <is>
          <t>Initial Boxy Zip Through Hoodie - Mist</t>
        </is>
      </c>
      <c r="D4150" t="inlineStr">
        <is>
          <t>XXS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https://uk.representclo.com/products/initial-boxy-zip-through-hoodie-mist</t>
        </is>
      </c>
      <c r="C4151" t="inlineStr">
        <is>
          <t>Initial Boxy Zip Through Hoodie - Mist</t>
        </is>
      </c>
      <c r="D4151" t="inlineStr">
        <is>
          <t>XS</t>
        </is>
      </c>
      <c r="E4151" t="b">
        <v>1</v>
      </c>
      <c r="F4151" t="n">
        <v>120</v>
      </c>
      <c r="H41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https://uk.representclo.com/products/initial-boxy-zip-through-hoodie-mist</t>
        </is>
      </c>
      <c r="C4152" t="inlineStr">
        <is>
          <t>Initial Boxy Zip Through Hoodie - Mist</t>
        </is>
      </c>
      <c r="D4152" t="inlineStr">
        <is>
          <t>S</t>
        </is>
      </c>
      <c r="E4152" t="b">
        <v>1</v>
      </c>
      <c r="F4152" t="n">
        <v>120</v>
      </c>
      <c r="H41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https://uk.representclo.com/products/initial-boxy-zip-through-hoodie-mist</t>
        </is>
      </c>
      <c r="C4153" t="inlineStr">
        <is>
          <t>Initial Boxy Zip Through Hoodie - Mist</t>
        </is>
      </c>
      <c r="D4153" t="inlineStr">
        <is>
          <t>M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https://uk.representclo.com/products/initial-boxy-zip-through-hoodie-mist</t>
        </is>
      </c>
      <c r="C4154" t="inlineStr">
        <is>
          <t>Initial Boxy Zip Through Hoodie - Mist</t>
        </is>
      </c>
      <c r="D4154" t="inlineStr">
        <is>
          <t>L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https://uk.representclo.com/products/initial-boxy-zip-through-hoodie-mist</t>
        </is>
      </c>
      <c r="C4155" t="inlineStr">
        <is>
          <t>Initial Boxy Zip Through Hoodie - Mist</t>
        </is>
      </c>
      <c r="D4155" t="inlineStr">
        <is>
          <t>XL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https://uk.representclo.com/products/initial-boxy-zip-through-hoodie-mist</t>
        </is>
      </c>
      <c r="C4156" t="inlineStr">
        <is>
          <t>Initial Boxy Zip Through Hoodie - Mist</t>
        </is>
      </c>
      <c r="D4156" t="inlineStr">
        <is>
          <t>XXL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https://uk.representclo.com/products/initial-boxy-zip-through-hoodie-vintage-red</t>
        </is>
      </c>
      <c r="C4157" t="inlineStr">
        <is>
          <t>Initial Boxy Zip Through Hoodie - Vintage Red</t>
        </is>
      </c>
      <c r="D4157" t="inlineStr">
        <is>
          <t>XXS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https://uk.representclo.com/products/initial-boxy-zip-through-hoodie-vintage-red</t>
        </is>
      </c>
      <c r="C4158" t="inlineStr">
        <is>
          <t>Initial Boxy Zip Through Hoodie - Vintage Red</t>
        </is>
      </c>
      <c r="D4158" t="inlineStr">
        <is>
          <t>XS</t>
        </is>
      </c>
      <c r="E4158" t="b">
        <v>0</v>
      </c>
      <c r="F4158" t="n">
        <v>120</v>
      </c>
      <c r="H41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https://uk.representclo.com/products/initial-boxy-zip-through-hoodie-vintage-red</t>
        </is>
      </c>
      <c r="C4159" t="inlineStr">
        <is>
          <t>Initial Boxy Zip Through Hoodie - Vintage Red</t>
        </is>
      </c>
      <c r="D4159" t="inlineStr">
        <is>
          <t>S</t>
        </is>
      </c>
      <c r="E4159" t="b">
        <v>0</v>
      </c>
      <c r="F4159" t="n">
        <v>120</v>
      </c>
      <c r="H41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https://uk.representclo.com/products/initial-boxy-zip-through-hoodie-vintage-red</t>
        </is>
      </c>
      <c r="C4160" t="inlineStr">
        <is>
          <t>Initial Boxy Zip Through Hoodie - Vintage Red</t>
        </is>
      </c>
      <c r="D4160" t="inlineStr">
        <is>
          <t>M</t>
        </is>
      </c>
      <c r="E4160" t="b">
        <v>0</v>
      </c>
      <c r="F4160" t="n">
        <v>120</v>
      </c>
      <c r="H41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https://uk.representclo.com/products/initial-boxy-zip-through-hoodie-vintage-red</t>
        </is>
      </c>
      <c r="C4161" t="inlineStr">
        <is>
          <t>Initial Boxy Zip Through Hoodie - Vintage Red</t>
        </is>
      </c>
      <c r="D4161" t="inlineStr">
        <is>
          <t>L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https://uk.representclo.com/products/initial-boxy-zip-through-hoodie-vintage-red</t>
        </is>
      </c>
      <c r="C4162" t="inlineStr">
        <is>
          <t>Initial Boxy Zip Through Hoodie - Vintage Red</t>
        </is>
      </c>
      <c r="D4162" t="inlineStr">
        <is>
          <t>XL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https://uk.representclo.com/products/initial-boxy-zip-through-hoodie-vintage-red</t>
        </is>
      </c>
      <c r="C4163" t="inlineStr">
        <is>
          <t>Initial Boxy Zip Through Hoodie - Vintage Red</t>
        </is>
      </c>
      <c r="D4163" t="inlineStr">
        <is>
          <t>XXL</t>
        </is>
      </c>
      <c r="E4163" t="b">
        <v>0</v>
      </c>
      <c r="F4163" t="n">
        <v>120</v>
      </c>
      <c r="H41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https://uk.representclo.com/products/initial-bucket-hat-champagne</t>
        </is>
      </c>
      <c r="C4164" t="inlineStr">
        <is>
          <t>Initial Bucket Hat - Champagne</t>
        </is>
      </c>
      <c r="D4164" t="inlineStr">
        <is>
          <t>One Size</t>
        </is>
      </c>
      <c r="E4164" t="b">
        <v>1</v>
      </c>
      <c r="F4164" t="n">
        <v>90</v>
      </c>
      <c r="H41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https://uk.representclo.com/products/initial-bucket-hat-jet-black</t>
        </is>
      </c>
      <c r="C4165" t="inlineStr">
        <is>
          <t>Initial Bucket Hat - Jet Black</t>
        </is>
      </c>
      <c r="D4165" t="inlineStr">
        <is>
          <t>One Size</t>
        </is>
      </c>
      <c r="E4165" t="b">
        <v>1</v>
      </c>
      <c r="F4165" t="n">
        <v>90</v>
      </c>
      <c r="H41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https://uk.representclo.com/products/initial-cap-midnight-navy</t>
        </is>
      </c>
      <c r="C4166" t="inlineStr">
        <is>
          <t>Initial Cap - Midnight Navy</t>
        </is>
      </c>
      <c r="D4166" t="inlineStr">
        <is>
          <t>One Size</t>
        </is>
      </c>
      <c r="E4166" t="b">
        <v>1</v>
      </c>
      <c r="F4166" t="n">
        <v>40</v>
      </c>
      <c r="H41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https://uk.representclo.com/products/initial-cap-mist</t>
        </is>
      </c>
      <c r="C4167" t="inlineStr">
        <is>
          <t>Initial Cap - Mist</t>
        </is>
      </c>
      <c r="D4167" t="inlineStr">
        <is>
          <t>One Size</t>
        </is>
      </c>
      <c r="E4167" t="b">
        <v>1</v>
      </c>
      <c r="F4167" t="n">
        <v>40</v>
      </c>
      <c r="H41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https://uk.representclo.com/products/initial-cargo-sweatpants-coffee</t>
        </is>
      </c>
      <c r="C4168" t="inlineStr">
        <is>
          <t>Initial Cargo Sweatpants - Coffee</t>
        </is>
      </c>
      <c r="D4168" t="inlineStr">
        <is>
          <t>XXS</t>
        </is>
      </c>
      <c r="E4168" t="b">
        <v>0</v>
      </c>
      <c r="F4168" t="n">
        <v>110</v>
      </c>
      <c r="H41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https://uk.representclo.com/products/initial-cargo-sweatpants-coffee</t>
        </is>
      </c>
      <c r="C4169" t="inlineStr">
        <is>
          <t>Initial Cargo Sweatpants - Coffee</t>
        </is>
      </c>
      <c r="D4169" t="inlineStr">
        <is>
          <t>XS</t>
        </is>
      </c>
      <c r="E4169" t="b">
        <v>1</v>
      </c>
      <c r="F4169" t="n">
        <v>110</v>
      </c>
      <c r="H41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https://uk.representclo.com/products/initial-cargo-sweatpants-coffee</t>
        </is>
      </c>
      <c r="C4170" t="inlineStr">
        <is>
          <t>Initial Cargo Sweatpants - Coffee</t>
        </is>
      </c>
      <c r="D4170" t="inlineStr">
        <is>
          <t>S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https://uk.representclo.com/products/initial-cargo-sweatpants-coffee</t>
        </is>
      </c>
      <c r="C4171" t="inlineStr">
        <is>
          <t>Initial Cargo Sweatpants - Coffee</t>
        </is>
      </c>
      <c r="D4171" t="inlineStr">
        <is>
          <t>M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https://uk.representclo.com/products/initial-cargo-sweatpants-coffee</t>
        </is>
      </c>
      <c r="C4172" t="inlineStr">
        <is>
          <t>Initial Cargo Sweatpants - Coffee</t>
        </is>
      </c>
      <c r="D4172" t="inlineStr">
        <is>
          <t>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https://uk.representclo.com/products/initial-cargo-sweatpants-coffee</t>
        </is>
      </c>
      <c r="C4173" t="inlineStr">
        <is>
          <t>Initial Cargo Sweatpants - Coffee</t>
        </is>
      </c>
      <c r="D4173" t="inlineStr">
        <is>
          <t>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https://uk.representclo.com/products/initial-cargo-sweatpants-coffee</t>
        </is>
      </c>
      <c r="C4174" t="inlineStr">
        <is>
          <t>Initial Cargo Sweatpants - Coffee</t>
        </is>
      </c>
      <c r="D4174" t="inlineStr">
        <is>
          <t>XXL</t>
        </is>
      </c>
      <c r="E4174" t="b">
        <v>0</v>
      </c>
      <c r="F4174" t="n">
        <v>110</v>
      </c>
      <c r="H41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https://uk.representclo.com/products/initial-chain-ring-silver</t>
        </is>
      </c>
      <c r="C4175" t="inlineStr">
        <is>
          <t>Initial Chain Ring - Silver</t>
        </is>
      </c>
      <c r="D4175" t="inlineStr">
        <is>
          <t>S/M</t>
        </is>
      </c>
      <c r="E4175" t="b">
        <v>0</v>
      </c>
      <c r="F4175" t="n">
        <v>75</v>
      </c>
      <c r="H4175" t="inlineStr">
        <is>
          <t>https://scdn.speedsize.com/fbaf6506-81e1-43a2-bcc1-80e18c7b0146/uk.representclo.com/cdn/shop/files/IntialChainRing-Silver00002.jpg?crop=center&amp;height=1200&amp;v=1756891862&amp;width=1200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https://uk.representclo.com/products/initial-chain-ring-silver</t>
        </is>
      </c>
      <c r="C4176" t="inlineStr">
        <is>
          <t>Initial Chain Ring - Silver</t>
        </is>
      </c>
      <c r="D4176" t="inlineStr">
        <is>
          <t>M/L</t>
        </is>
      </c>
      <c r="E4176" t="b">
        <v>0</v>
      </c>
      <c r="F4176" t="n">
        <v>75</v>
      </c>
      <c r="H4176" t="inlineStr">
        <is>
          <t>https://scdn.speedsize.com/fbaf6506-81e1-43a2-bcc1-80e18c7b0146/uk.representclo.com/cdn/shop/files/IntialChainRing-Silver00002.jpg?crop=center&amp;height=1200&amp;v=1756891862&amp;width=1200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https://uk.representclo.com/products/initial-crest-cap-antique-white</t>
        </is>
      </c>
      <c r="C4177" t="inlineStr">
        <is>
          <t>Initial Crest Cap - Antique White</t>
        </is>
      </c>
      <c r="D4177" t="inlineStr">
        <is>
          <t>One Size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https://uk.representclo.com/products/initial-crest-cap-jet-black</t>
        </is>
      </c>
      <c r="C4178" t="inlineStr">
        <is>
          <t>Initial Crest Cap - Jet Black</t>
        </is>
      </c>
      <c r="D4178" t="inlineStr">
        <is>
          <t>One Size</t>
        </is>
      </c>
      <c r="E4178" t="b">
        <v>0</v>
      </c>
      <c r="F4178" t="n">
        <v>65</v>
      </c>
      <c r="H41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https://uk.representclo.com/products/initial-crossbody-bag-jet-black</t>
        </is>
      </c>
      <c r="C4179" t="inlineStr">
        <is>
          <t>Initial Crossbody Bag - Jet Black</t>
        </is>
      </c>
      <c r="D4179" t="inlineStr">
        <is>
          <t>One Size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https://uk.representclo.com/products/initial-cuffed-sweatpant-black</t>
        </is>
      </c>
      <c r="C4180" t="inlineStr">
        <is>
          <t>Initial Cuffed Sweatpant - Black</t>
        </is>
      </c>
      <c r="D4180" t="inlineStr">
        <is>
          <t>XS</t>
        </is>
      </c>
      <c r="E4180" t="b">
        <v>0</v>
      </c>
      <c r="F4180" t="n">
        <v>95</v>
      </c>
      <c r="H41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https://uk.representclo.com/products/initial-cuffed-sweatpant-black</t>
        </is>
      </c>
      <c r="C4181" t="inlineStr">
        <is>
          <t>Initial Cuffed Sweatpant - Black</t>
        </is>
      </c>
      <c r="D4181" t="inlineStr">
        <is>
          <t>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https://uk.representclo.com/products/initial-cuffed-sweatpant-black</t>
        </is>
      </c>
      <c r="C4182" t="inlineStr">
        <is>
          <t>Initial Cuffed Sweatpant - Black</t>
        </is>
      </c>
      <c r="D4182" t="inlineStr">
        <is>
          <t>M</t>
        </is>
      </c>
      <c r="E4182" t="b">
        <v>0</v>
      </c>
      <c r="F4182" t="n">
        <v>95</v>
      </c>
      <c r="H41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https://uk.representclo.com/products/initial-cuffed-sweatpant-black</t>
        </is>
      </c>
      <c r="C4183" t="inlineStr">
        <is>
          <t>Initial Cuffed Sweatpant - Black</t>
        </is>
      </c>
      <c r="D4183" t="inlineStr">
        <is>
          <t>L</t>
        </is>
      </c>
      <c r="E4183" t="b">
        <v>0</v>
      </c>
      <c r="F4183" t="n">
        <v>95</v>
      </c>
      <c r="H41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https://uk.representclo.com/products/initial-cuffed-sweatpant-black</t>
        </is>
      </c>
      <c r="C4184" t="inlineStr">
        <is>
          <t>Initial Cuffed Sweatpant - Black</t>
        </is>
      </c>
      <c r="D4184" t="inlineStr">
        <is>
          <t>XL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https://uk.representclo.com/products/initial-cuffed-sweatpant-black</t>
        </is>
      </c>
      <c r="C4185" t="inlineStr">
        <is>
          <t>Initial Cuffed Sweatpant - Black</t>
        </is>
      </c>
      <c r="D4185" t="inlineStr">
        <is>
          <t>XXL</t>
        </is>
      </c>
      <c r="E4185" t="b">
        <v>0</v>
      </c>
      <c r="F4185" t="n">
        <v>95</v>
      </c>
      <c r="H41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https://uk.representclo.com/products/initial-cuffed-sweatpant-ice-grey-marl</t>
        </is>
      </c>
      <c r="C4186" t="inlineStr">
        <is>
          <t>Initial Cuffed Sweatpant - Ice Grey Marl</t>
        </is>
      </c>
      <c r="D4186" t="inlineStr">
        <is>
          <t>XS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https://uk.representclo.com/products/initial-cuffed-sweatpant-ice-grey-marl</t>
        </is>
      </c>
      <c r="C4187" t="inlineStr">
        <is>
          <t>Initial Cuffed Sweatpant - Ice Grey Marl</t>
        </is>
      </c>
      <c r="D4187" t="inlineStr">
        <is>
          <t>S</t>
        </is>
      </c>
      <c r="E4187" t="b">
        <v>0</v>
      </c>
      <c r="F4187" t="n">
        <v>95</v>
      </c>
      <c r="H41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https://uk.representclo.com/products/initial-cuffed-sweatpant-ice-grey-marl</t>
        </is>
      </c>
      <c r="C4188" t="inlineStr">
        <is>
          <t>Initial Cuffed Sweatpant - Ice Grey Marl</t>
        </is>
      </c>
      <c r="D4188" t="inlineStr">
        <is>
          <t>M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https://uk.representclo.com/products/initial-cuffed-sweatpant-ice-grey-marl</t>
        </is>
      </c>
      <c r="C4189" t="inlineStr">
        <is>
          <t>Initial Cuffed Sweatpant - Ice Grey Marl</t>
        </is>
      </c>
      <c r="D4189" t="inlineStr">
        <is>
          <t>L</t>
        </is>
      </c>
      <c r="E4189" t="b">
        <v>0</v>
      </c>
      <c r="F4189" t="n">
        <v>95</v>
      </c>
      <c r="H41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https://uk.representclo.com/products/initial-cuffed-sweatpant-ice-grey-marl</t>
        </is>
      </c>
      <c r="C4190" t="inlineStr">
        <is>
          <t>Initial Cuffed Sweatpant - Ice Grey Marl</t>
        </is>
      </c>
      <c r="D4190" t="inlineStr">
        <is>
          <t>XL</t>
        </is>
      </c>
      <c r="E4190" t="b">
        <v>0</v>
      </c>
      <c r="F4190" t="n">
        <v>95</v>
      </c>
      <c r="H41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https://uk.representclo.com/products/initial-cuffed-sweatpant-ice-grey-marl</t>
        </is>
      </c>
      <c r="C4191" t="inlineStr">
        <is>
          <t>Initial Cuffed Sweatpant - Ice Grey Marl</t>
        </is>
      </c>
      <c r="D4191" t="inlineStr">
        <is>
          <t>XXL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https://uk.representclo.com/products/initial-funnel-neck-quarter-zip-sweatshirt-coffee</t>
        </is>
      </c>
      <c r="C4192" t="inlineStr">
        <is>
          <t>Initial Funnel Neck Quarter Zip Sweatshirt - Coffee</t>
        </is>
      </c>
      <c r="D4192" t="inlineStr">
        <is>
          <t>XXS</t>
        </is>
      </c>
      <c r="E4192" t="b">
        <v>1</v>
      </c>
      <c r="F4192" t="n">
        <v>105</v>
      </c>
      <c r="H419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https://uk.representclo.com/products/initial-funnel-neck-quarter-zip-sweatshirt-coffee</t>
        </is>
      </c>
      <c r="C4193" t="inlineStr">
        <is>
          <t>Initial Funnel Neck Quarter Zip Sweatshirt - Coffee</t>
        </is>
      </c>
      <c r="D4193" t="inlineStr">
        <is>
          <t>XS</t>
        </is>
      </c>
      <c r="E4193" t="b">
        <v>1</v>
      </c>
      <c r="F4193" t="n">
        <v>105</v>
      </c>
      <c r="H419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https://uk.representclo.com/products/initial-funnel-neck-quarter-zip-sweatshirt-coffee</t>
        </is>
      </c>
      <c r="C4194" t="inlineStr">
        <is>
          <t>Initial Funnel Neck Quarter Zip Sweatshirt - Coffee</t>
        </is>
      </c>
      <c r="D4194" t="inlineStr">
        <is>
          <t>S</t>
        </is>
      </c>
      <c r="E4194" t="b">
        <v>1</v>
      </c>
      <c r="F4194" t="n">
        <v>105</v>
      </c>
      <c r="H419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https://uk.representclo.com/products/initial-funnel-neck-quarter-zip-sweatshirt-coffee</t>
        </is>
      </c>
      <c r="C4195" t="inlineStr">
        <is>
          <t>Initial Funnel Neck Quarter Zip Sweatshirt - Coffee</t>
        </is>
      </c>
      <c r="D4195" t="inlineStr">
        <is>
          <t>M</t>
        </is>
      </c>
      <c r="E4195" t="b">
        <v>1</v>
      </c>
      <c r="F4195" t="n">
        <v>105</v>
      </c>
      <c r="H419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https://uk.representclo.com/products/initial-funnel-neck-quarter-zip-sweatshirt-coffee</t>
        </is>
      </c>
      <c r="C4196" t="inlineStr">
        <is>
          <t>Initial Funnel Neck Quarter Zip Sweatshirt - Coffee</t>
        </is>
      </c>
      <c r="D4196" t="inlineStr">
        <is>
          <t>L</t>
        </is>
      </c>
      <c r="E4196" t="b">
        <v>1</v>
      </c>
      <c r="F4196" t="n">
        <v>105</v>
      </c>
      <c r="H41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https://uk.representclo.com/products/initial-funnel-neck-quarter-zip-sweatshirt-coffee</t>
        </is>
      </c>
      <c r="C4197" t="inlineStr">
        <is>
          <t>Initial Funnel Neck Quarter Zip Sweatshirt - Coffee</t>
        </is>
      </c>
      <c r="D4197" t="inlineStr">
        <is>
          <t>XL</t>
        </is>
      </c>
      <c r="E4197" t="b">
        <v>1</v>
      </c>
      <c r="F4197" t="n">
        <v>105</v>
      </c>
      <c r="H41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https://uk.representclo.com/products/initial-funnel-neck-quarter-zip-sweatshirt-coffee</t>
        </is>
      </c>
      <c r="C4198" t="inlineStr">
        <is>
          <t>Initial Funnel Neck Quarter Zip Sweatshirt - Coffee</t>
        </is>
      </c>
      <c r="D4198" t="inlineStr">
        <is>
          <t>XXL</t>
        </is>
      </c>
      <c r="E4198" t="b">
        <v>1</v>
      </c>
      <c r="F4198" t="n">
        <v>105</v>
      </c>
      <c r="H41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https://uk.representclo.com/products/initial-henley-collar-sweater-jet-black</t>
        </is>
      </c>
      <c r="C4199" t="inlineStr">
        <is>
          <t>Initial Henley Collar Sweater - Jet Black</t>
        </is>
      </c>
      <c r="D4199" t="inlineStr">
        <is>
          <t>XXS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https://uk.representclo.com/products/initial-henley-collar-sweater-jet-black</t>
        </is>
      </c>
      <c r="C4200" t="inlineStr">
        <is>
          <t>Initial Henley Collar Sweater - Jet Black</t>
        </is>
      </c>
      <c r="D4200" t="inlineStr">
        <is>
          <t>XS</t>
        </is>
      </c>
      <c r="E4200" t="b">
        <v>1</v>
      </c>
      <c r="F4200" t="n">
        <v>100</v>
      </c>
      <c r="H42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https://uk.representclo.com/products/initial-henley-collar-sweater-jet-black</t>
        </is>
      </c>
      <c r="C4201" t="inlineStr">
        <is>
          <t>Initial Henley Collar Sweater - Jet Black</t>
        </is>
      </c>
      <c r="D4201" t="inlineStr">
        <is>
          <t>S</t>
        </is>
      </c>
      <c r="E4201" t="b">
        <v>1</v>
      </c>
      <c r="F4201" t="n">
        <v>100</v>
      </c>
      <c r="H42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https://uk.representclo.com/products/initial-henley-collar-sweater-jet-black</t>
        </is>
      </c>
      <c r="C4202" t="inlineStr">
        <is>
          <t>Initial Henley Collar Sweater - Jet Black</t>
        </is>
      </c>
      <c r="D4202" t="inlineStr">
        <is>
          <t>M</t>
        </is>
      </c>
      <c r="E4202" t="b">
        <v>1</v>
      </c>
      <c r="F4202" t="n">
        <v>100</v>
      </c>
      <c r="H42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https://uk.representclo.com/products/initial-henley-collar-sweater-jet-black</t>
        </is>
      </c>
      <c r="C4203" t="inlineStr">
        <is>
          <t>Initial Henley Collar Sweater - Jet Black</t>
        </is>
      </c>
      <c r="D4203" t="inlineStr">
        <is>
          <t>L</t>
        </is>
      </c>
      <c r="E4203" t="b">
        <v>1</v>
      </c>
      <c r="F4203" t="n">
        <v>100</v>
      </c>
      <c r="H42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https://uk.representclo.com/products/initial-henley-collar-sweater-jet-black</t>
        </is>
      </c>
      <c r="C4204" t="inlineStr">
        <is>
          <t>Initial Henley Collar Sweater - Jet Black</t>
        </is>
      </c>
      <c r="D4204" t="inlineStr">
        <is>
          <t>XL</t>
        </is>
      </c>
      <c r="E4204" t="b">
        <v>1</v>
      </c>
      <c r="F4204" t="n">
        <v>100</v>
      </c>
      <c r="H42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https://uk.representclo.com/products/initial-henley-collar-sweater-jet-black</t>
        </is>
      </c>
      <c r="C4205" t="inlineStr">
        <is>
          <t>Initial Henley Collar Sweater - Jet Black</t>
        </is>
      </c>
      <c r="D4205" t="inlineStr">
        <is>
          <t>XXL</t>
        </is>
      </c>
      <c r="E4205" t="b">
        <v>1</v>
      </c>
      <c r="F4205" t="n">
        <v>100</v>
      </c>
      <c r="H42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https://uk.representclo.com/products/initial-henley-waffle-long-sleeve-t-shirt-flat-white</t>
        </is>
      </c>
      <c r="C4206" t="inlineStr">
        <is>
          <t>Initial Henley Waffle Long Sleeve T-Shirt - Flat White</t>
        </is>
      </c>
      <c r="D4206" t="inlineStr">
        <is>
          <t>XXS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https://uk.representclo.com/products/initial-henley-waffle-long-sleeve-t-shirt-flat-white</t>
        </is>
      </c>
      <c r="C4207" t="inlineStr">
        <is>
          <t>Initial Henley Waffle Long Sleeve T-Shirt - Flat White</t>
        </is>
      </c>
      <c r="D4207" t="inlineStr">
        <is>
          <t>XS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https://uk.representclo.com/products/initial-henley-waffle-long-sleeve-t-shirt-flat-white</t>
        </is>
      </c>
      <c r="C4208" t="inlineStr">
        <is>
          <t>Initial Henley Waffle Long Sleeve T-Shirt - Flat White</t>
        </is>
      </c>
      <c r="D4208" t="inlineStr">
        <is>
          <t>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https://uk.representclo.com/products/initial-henley-waffle-long-sleeve-t-shirt-flat-white</t>
        </is>
      </c>
      <c r="C4209" t="inlineStr">
        <is>
          <t>Initial Henley Waffle Long Sleeve T-Shirt - Flat White</t>
        </is>
      </c>
      <c r="D4209" t="inlineStr">
        <is>
          <t>M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https://uk.representclo.com/products/initial-henley-waffle-long-sleeve-t-shirt-flat-white</t>
        </is>
      </c>
      <c r="C4210" t="inlineStr">
        <is>
          <t>Initial Henley Waffle Long Sleeve T-Shirt - Flat White</t>
        </is>
      </c>
      <c r="D4210" t="inlineStr">
        <is>
          <t>L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https://uk.representclo.com/products/initial-henley-waffle-long-sleeve-t-shirt-flat-white</t>
        </is>
      </c>
      <c r="C4211" t="inlineStr">
        <is>
          <t>Initial Henley Waffle Long Sleeve T-Shirt - Flat White</t>
        </is>
      </c>
      <c r="D4211" t="inlineStr">
        <is>
          <t>XL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https://uk.representclo.com/products/initial-henley-waffle-long-sleeve-t-shirt-flat-white</t>
        </is>
      </c>
      <c r="C4212" t="inlineStr">
        <is>
          <t>Initial Henley Waffle Long Sleeve T-Shirt - Flat White</t>
        </is>
      </c>
      <c r="D4212" t="inlineStr">
        <is>
          <t>XXL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https://uk.representclo.com/products/initial-henley-waffle-long-sleeve-t-shirt-ice-grey-marl</t>
        </is>
      </c>
      <c r="C4213" t="inlineStr">
        <is>
          <t>Initial Henley Waffle Long Sleeve T-Shirt - Ice Grey Marl</t>
        </is>
      </c>
      <c r="D4213" t="inlineStr">
        <is>
          <t>XXS</t>
        </is>
      </c>
      <c r="E4213" t="b">
        <v>0</v>
      </c>
      <c r="F4213" t="n">
        <v>80</v>
      </c>
      <c r="H42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https://uk.representclo.com/products/initial-henley-waffle-long-sleeve-t-shirt-ice-grey-marl</t>
        </is>
      </c>
      <c r="C4214" t="inlineStr">
        <is>
          <t>Initial Henley Waffle Long Sleeve T-Shirt - Ice Grey Marl</t>
        </is>
      </c>
      <c r="D4214" t="inlineStr">
        <is>
          <t>XS</t>
        </is>
      </c>
      <c r="E4214" t="b">
        <v>0</v>
      </c>
      <c r="F4214" t="n">
        <v>80</v>
      </c>
      <c r="H42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https://uk.representclo.com/products/initial-henley-waffle-long-sleeve-t-shirt-ice-grey-marl</t>
        </is>
      </c>
      <c r="C4215" t="inlineStr">
        <is>
          <t>Initial Henley Waffle Long Sleeve T-Shirt - Ice Grey Marl</t>
        </is>
      </c>
      <c r="D4215" t="inlineStr">
        <is>
          <t>S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https://uk.representclo.com/products/initial-henley-waffle-long-sleeve-t-shirt-ice-grey-marl</t>
        </is>
      </c>
      <c r="C4216" t="inlineStr">
        <is>
          <t>Initial Henley Waffle Long Sleeve T-Shirt - Ice Grey Marl</t>
        </is>
      </c>
      <c r="D4216" t="inlineStr">
        <is>
          <t>M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https://uk.representclo.com/products/initial-henley-waffle-long-sleeve-t-shirt-ice-grey-marl</t>
        </is>
      </c>
      <c r="C4217" t="inlineStr">
        <is>
          <t>Initial Henley Waffle Long Sleeve T-Shirt - Ice Grey Marl</t>
        </is>
      </c>
      <c r="D4217" t="inlineStr">
        <is>
          <t>L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https://uk.representclo.com/products/initial-henley-waffle-long-sleeve-t-shirt-ice-grey-marl</t>
        </is>
      </c>
      <c r="C4218" t="inlineStr">
        <is>
          <t>Initial Henley Waffle Long Sleeve T-Shirt - Ice Grey Marl</t>
        </is>
      </c>
      <c r="D4218" t="inlineStr">
        <is>
          <t>XL</t>
        </is>
      </c>
      <c r="E4218" t="b">
        <v>1</v>
      </c>
      <c r="F4218" t="n">
        <v>80</v>
      </c>
      <c r="H42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https://uk.representclo.com/products/initial-henley-waffle-long-sleeve-t-shirt-ice-grey-marl</t>
        </is>
      </c>
      <c r="C4219" t="inlineStr">
        <is>
          <t>Initial Henley Waffle Long Sleeve T-Shirt - Ice Grey Marl</t>
        </is>
      </c>
      <c r="D4219" t="inlineStr">
        <is>
          <t>XXL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https://uk.representclo.com/products/initial-henley-waffle-long-sleeve-t-shirt-jet-black</t>
        </is>
      </c>
      <c r="C4220" t="inlineStr">
        <is>
          <t>Initial Henley Waffle Long Sleeve T-Shirt - Jet Black</t>
        </is>
      </c>
      <c r="D4220" t="inlineStr">
        <is>
          <t>XXS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https://uk.representclo.com/products/initial-henley-waffle-long-sleeve-t-shirt-jet-black</t>
        </is>
      </c>
      <c r="C4221" t="inlineStr">
        <is>
          <t>Initial Henley Waffle Long Sleeve T-Shirt - Jet Black</t>
        </is>
      </c>
      <c r="D4221" t="inlineStr">
        <is>
          <t>XS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https://uk.representclo.com/products/initial-henley-waffle-long-sleeve-t-shirt-jet-black</t>
        </is>
      </c>
      <c r="C4222" t="inlineStr">
        <is>
          <t>Initial Henley Waffle Long Sleeve T-Shirt - Jet Black</t>
        </is>
      </c>
      <c r="D4222" t="inlineStr">
        <is>
          <t>S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https://uk.representclo.com/products/initial-henley-waffle-long-sleeve-t-shirt-jet-black</t>
        </is>
      </c>
      <c r="C4223" t="inlineStr">
        <is>
          <t>Initial Henley Waffle Long Sleeve T-Shirt - Jet Black</t>
        </is>
      </c>
      <c r="D4223" t="inlineStr">
        <is>
          <t>M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https://uk.representclo.com/products/initial-henley-waffle-long-sleeve-t-shirt-jet-black</t>
        </is>
      </c>
      <c r="C4224" t="inlineStr">
        <is>
          <t>Initial Henley Waffle Long Sleeve T-Shirt - Jet Black</t>
        </is>
      </c>
      <c r="D4224" t="inlineStr">
        <is>
          <t>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https://uk.representclo.com/products/initial-henley-waffle-long-sleeve-t-shirt-jet-black</t>
        </is>
      </c>
      <c r="C4225" t="inlineStr">
        <is>
          <t>Initial Henley Waffle Long Sleeve T-Shirt - Jet Black</t>
        </is>
      </c>
      <c r="D4225" t="inlineStr">
        <is>
          <t>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https://uk.representclo.com/products/initial-henley-waffle-long-sleeve-t-shirt-jet-black</t>
        </is>
      </c>
      <c r="C4226" t="inlineStr">
        <is>
          <t>Initial Henley Waffle Long Sleeve T-Shirt - Jet Black</t>
        </is>
      </c>
      <c r="D4226" t="inlineStr">
        <is>
          <t>XXL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https://uk.representclo.com/products/initial-henley-waffle-long-sleeve-t-shirt-midnight-navy</t>
        </is>
      </c>
      <c r="C4227" t="inlineStr">
        <is>
          <t>Initial Henley Waffle Long Sleeve T-Shirt - Midnight Navy</t>
        </is>
      </c>
      <c r="D4227" t="inlineStr">
        <is>
          <t>XXS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https://uk.representclo.com/products/initial-henley-waffle-long-sleeve-t-shirt-midnight-navy</t>
        </is>
      </c>
      <c r="C4228" t="inlineStr">
        <is>
          <t>Initial Henley Waffle Long Sleeve T-Shirt - Midnight Navy</t>
        </is>
      </c>
      <c r="D4228" t="inlineStr">
        <is>
          <t>XS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https://uk.representclo.com/products/initial-henley-waffle-long-sleeve-t-shirt-midnight-navy</t>
        </is>
      </c>
      <c r="C4229" t="inlineStr">
        <is>
          <t>Initial Henley Waffle Long Sleeve T-Shirt - Midnight Navy</t>
        </is>
      </c>
      <c r="D4229" t="inlineStr">
        <is>
          <t>S</t>
        </is>
      </c>
      <c r="E4229" t="b">
        <v>0</v>
      </c>
      <c r="F4229" t="n">
        <v>80</v>
      </c>
      <c r="H42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https://uk.representclo.com/products/initial-henley-waffle-long-sleeve-t-shirt-midnight-navy</t>
        </is>
      </c>
      <c r="C4230" t="inlineStr">
        <is>
          <t>Initial Henley Waffle Long Sleeve T-Shirt - Midnight Navy</t>
        </is>
      </c>
      <c r="D4230" t="inlineStr">
        <is>
          <t>M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https://uk.representclo.com/products/initial-henley-waffle-long-sleeve-t-shirt-midnight-navy</t>
        </is>
      </c>
      <c r="C4231" t="inlineStr">
        <is>
          <t>Initial Henley Waffle Long Sleeve T-Shirt - Midnight Navy</t>
        </is>
      </c>
      <c r="D4231" t="inlineStr">
        <is>
          <t>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https://uk.representclo.com/products/initial-henley-waffle-long-sleeve-t-shirt-midnight-navy</t>
        </is>
      </c>
      <c r="C4232" t="inlineStr">
        <is>
          <t>Initial Henley Waffle Long Sleeve T-Shirt - Midnight Navy</t>
        </is>
      </c>
      <c r="D4232" t="inlineStr">
        <is>
          <t>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https://uk.representclo.com/products/initial-henley-waffle-long-sleeve-t-shirt-midnight-navy</t>
        </is>
      </c>
      <c r="C4233" t="inlineStr">
        <is>
          <t>Initial Henley Waffle Long Sleeve T-Shirt - Midnight Navy</t>
        </is>
      </c>
      <c r="D4233" t="inlineStr">
        <is>
          <t>XXL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https://uk.representclo.com/products/initial-knitted-track-jacket-jet-black</t>
        </is>
      </c>
      <c r="C4234" t="inlineStr">
        <is>
          <t>Initial Knitted Track Jacket - Jet Black</t>
        </is>
      </c>
      <c r="D4234" t="inlineStr">
        <is>
          <t>XS</t>
        </is>
      </c>
      <c r="E4234" t="b">
        <v>1</v>
      </c>
      <c r="F4234" t="n">
        <v>175</v>
      </c>
      <c r="H42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https://uk.representclo.com/products/initial-knitted-track-jacket-jet-black</t>
        </is>
      </c>
      <c r="C4235" t="inlineStr">
        <is>
          <t>Initial Knitted Track Jacket - Jet Black</t>
        </is>
      </c>
      <c r="D4235" t="inlineStr">
        <is>
          <t>S</t>
        </is>
      </c>
      <c r="E4235" t="b">
        <v>0</v>
      </c>
      <c r="F4235" t="n">
        <v>175</v>
      </c>
      <c r="H42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https://uk.representclo.com/products/initial-knitted-track-jacket-jet-black</t>
        </is>
      </c>
      <c r="C4236" t="inlineStr">
        <is>
          <t>Initial Knitted Track Jacket - Jet Black</t>
        </is>
      </c>
      <c r="D4236" t="inlineStr">
        <is>
          <t>M</t>
        </is>
      </c>
      <c r="E4236" t="b">
        <v>0</v>
      </c>
      <c r="F4236" t="n">
        <v>175</v>
      </c>
      <c r="H42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https://uk.representclo.com/products/initial-knitted-track-jacket-jet-black</t>
        </is>
      </c>
      <c r="C4237" t="inlineStr">
        <is>
          <t>Initial Knitted Track Jacket - Jet Black</t>
        </is>
      </c>
      <c r="D4237" t="inlineStr">
        <is>
          <t>L</t>
        </is>
      </c>
      <c r="E4237" t="b">
        <v>0</v>
      </c>
      <c r="F4237" t="n">
        <v>175</v>
      </c>
      <c r="H42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https://uk.representclo.com/products/initial-knitted-track-jacket-jet-black</t>
        </is>
      </c>
      <c r="C4238" t="inlineStr">
        <is>
          <t>Initial Knitted Track Jacket - Jet Black</t>
        </is>
      </c>
      <c r="D4238" t="inlineStr">
        <is>
          <t>XL</t>
        </is>
      </c>
      <c r="E4238" t="b">
        <v>0</v>
      </c>
      <c r="F4238" t="n">
        <v>175</v>
      </c>
      <c r="H42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https://uk.representclo.com/products/initial-knitted-track-jacket-jet-black</t>
        </is>
      </c>
      <c r="C4239" t="inlineStr">
        <is>
          <t>Initial Knitted Track Jacket - Jet Black</t>
        </is>
      </c>
      <c r="D4239" t="inlineStr">
        <is>
          <t>XXL</t>
        </is>
      </c>
      <c r="E4239" t="b">
        <v>1</v>
      </c>
      <c r="F4239" t="n">
        <v>175</v>
      </c>
      <c r="H42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https://uk.representclo.com/products/initial-long-sleeve-open-cuff-t-shirt-dune</t>
        </is>
      </c>
      <c r="C4240" t="inlineStr">
        <is>
          <t>Initial Long Sleeve Open Cuff T-Shirt - Dune</t>
        </is>
      </c>
      <c r="D4240" t="inlineStr">
        <is>
          <t>XXS</t>
        </is>
      </c>
      <c r="E4240" t="b">
        <v>1</v>
      </c>
      <c r="F4240" t="n">
        <v>70</v>
      </c>
      <c r="H42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https://uk.representclo.com/products/initial-long-sleeve-open-cuff-t-shirt-dune</t>
        </is>
      </c>
      <c r="C4241" t="inlineStr">
        <is>
          <t>Initial Long Sleeve Open Cuff T-Shirt - Dune</t>
        </is>
      </c>
      <c r="D4241" t="inlineStr">
        <is>
          <t>XS</t>
        </is>
      </c>
      <c r="E4241" t="b">
        <v>1</v>
      </c>
      <c r="F4241" t="n">
        <v>70</v>
      </c>
      <c r="H42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https://uk.representclo.com/products/initial-long-sleeve-open-cuff-t-shirt-dune</t>
        </is>
      </c>
      <c r="C4242" t="inlineStr">
        <is>
          <t>Initial Long Sleeve Open Cuff T-Shirt - Dune</t>
        </is>
      </c>
      <c r="D4242" t="inlineStr">
        <is>
          <t>S</t>
        </is>
      </c>
      <c r="E4242" t="b">
        <v>1</v>
      </c>
      <c r="F4242" t="n">
        <v>70</v>
      </c>
      <c r="H42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https://uk.representclo.com/products/initial-long-sleeve-open-cuff-t-shirt-dune</t>
        </is>
      </c>
      <c r="C4243" t="inlineStr">
        <is>
          <t>Initial Long Sleeve Open Cuff T-Shirt - Dune</t>
        </is>
      </c>
      <c r="D4243" t="inlineStr">
        <is>
          <t>M</t>
        </is>
      </c>
      <c r="E4243" t="b">
        <v>1</v>
      </c>
      <c r="F4243" t="n">
        <v>70</v>
      </c>
      <c r="H42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https://uk.representclo.com/products/initial-long-sleeve-open-cuff-t-shirt-dune</t>
        </is>
      </c>
      <c r="C4244" t="inlineStr">
        <is>
          <t>Initial Long Sleeve Open Cuff T-Shirt - Dune</t>
        </is>
      </c>
      <c r="D4244" t="inlineStr">
        <is>
          <t>L</t>
        </is>
      </c>
      <c r="E4244" t="b">
        <v>0</v>
      </c>
      <c r="F4244" t="n">
        <v>70</v>
      </c>
      <c r="H42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https://uk.representclo.com/products/initial-long-sleeve-open-cuff-t-shirt-dune</t>
        </is>
      </c>
      <c r="C4245" t="inlineStr">
        <is>
          <t>Initial Long Sleeve Open Cuff T-Shirt - Dune</t>
        </is>
      </c>
      <c r="D4245" t="inlineStr">
        <is>
          <t>XL</t>
        </is>
      </c>
      <c r="E4245" t="b">
        <v>0</v>
      </c>
      <c r="F4245" t="n">
        <v>70</v>
      </c>
      <c r="H42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https://uk.representclo.com/products/initial-long-sleeve-open-cuff-t-shirt-dune</t>
        </is>
      </c>
      <c r="C4246" t="inlineStr">
        <is>
          <t>Initial Long Sleeve Open Cuff T-Shirt - Dune</t>
        </is>
      </c>
      <c r="D4246" t="inlineStr">
        <is>
          <t>XXL</t>
        </is>
      </c>
      <c r="E4246" t="b">
        <v>0</v>
      </c>
      <c r="F4246" t="n">
        <v>70</v>
      </c>
      <c r="H42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https://uk.representclo.com/products/initial-long-sleeve-t-shirt-black</t>
        </is>
      </c>
      <c r="C4247" t="inlineStr">
        <is>
          <t>Initial Long Sleeve T-Shirt - Black</t>
        </is>
      </c>
      <c r="D4247" t="inlineStr">
        <is>
          <t>XXS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https://uk.representclo.com/products/initial-long-sleeve-t-shirt-black</t>
        </is>
      </c>
      <c r="C4248" t="inlineStr">
        <is>
          <t>Initial Long Sleeve T-Shirt - Black</t>
        </is>
      </c>
      <c r="D4248" t="inlineStr">
        <is>
          <t>XS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https://uk.representclo.com/products/initial-long-sleeve-t-shirt-black</t>
        </is>
      </c>
      <c r="C4249" t="inlineStr">
        <is>
          <t>Initial Long Sleeve T-Shirt - Black</t>
        </is>
      </c>
      <c r="D4249" t="inlineStr">
        <is>
          <t>S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https://uk.representclo.com/products/initial-long-sleeve-t-shirt-black</t>
        </is>
      </c>
      <c r="C4250" t="inlineStr">
        <is>
          <t>Initial Long Sleeve T-Shirt - Black</t>
        </is>
      </c>
      <c r="D4250" t="inlineStr">
        <is>
          <t>M</t>
        </is>
      </c>
      <c r="E4250" t="b">
        <v>0</v>
      </c>
      <c r="F4250" t="n">
        <v>75</v>
      </c>
      <c r="H42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https://uk.representclo.com/products/initial-long-sleeve-t-shirt-black</t>
        </is>
      </c>
      <c r="C4251" t="inlineStr">
        <is>
          <t>Initial Long Sleeve T-Shirt - Black</t>
        </is>
      </c>
      <c r="D4251" t="inlineStr">
        <is>
          <t>L</t>
        </is>
      </c>
      <c r="E4251" t="b">
        <v>0</v>
      </c>
      <c r="F4251" t="n">
        <v>75</v>
      </c>
      <c r="H42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https://uk.representclo.com/products/initial-long-sleeve-t-shirt-black</t>
        </is>
      </c>
      <c r="C4252" t="inlineStr">
        <is>
          <t>Initial Long Sleeve T-Shirt - Black</t>
        </is>
      </c>
      <c r="D4252" t="inlineStr">
        <is>
          <t>XL</t>
        </is>
      </c>
      <c r="E4252" t="b">
        <v>0</v>
      </c>
      <c r="F4252" t="n">
        <v>75</v>
      </c>
      <c r="H42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https://uk.representclo.com/products/initial-long-sleeve-t-shirt-black</t>
        </is>
      </c>
      <c r="C4253" t="inlineStr">
        <is>
          <t>Initial Long Sleeve T-Shirt - Black</t>
        </is>
      </c>
      <c r="D4253" t="inlineStr">
        <is>
          <t>XXL</t>
        </is>
      </c>
      <c r="E4253" t="b">
        <v>0</v>
      </c>
      <c r="F4253" t="n">
        <v>75</v>
      </c>
      <c r="H42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https://uk.representclo.com/products/initial-long-sleeve-t-shirt-flat-white</t>
        </is>
      </c>
      <c r="C4254" t="inlineStr">
        <is>
          <t>Initial Long Sleeve T-Shirt - Flat White</t>
        </is>
      </c>
      <c r="D4254" t="inlineStr">
        <is>
          <t>XXS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https://uk.representclo.com/products/initial-long-sleeve-t-shirt-flat-white</t>
        </is>
      </c>
      <c r="C4255" t="inlineStr">
        <is>
          <t>Initial Long Sleeve T-Shirt - Flat White</t>
        </is>
      </c>
      <c r="D4255" t="inlineStr">
        <is>
          <t>XS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https://uk.representclo.com/products/initial-long-sleeve-t-shirt-flat-white</t>
        </is>
      </c>
      <c r="C4256" t="inlineStr">
        <is>
          <t>Initial Long Sleeve T-Shirt - Flat White</t>
        </is>
      </c>
      <c r="D4256" t="inlineStr">
        <is>
          <t>S</t>
        </is>
      </c>
      <c r="E4256" t="b">
        <v>0</v>
      </c>
      <c r="F4256" t="n">
        <v>75</v>
      </c>
      <c r="H42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https://uk.representclo.com/products/initial-long-sleeve-t-shirt-flat-white</t>
        </is>
      </c>
      <c r="C4257" t="inlineStr">
        <is>
          <t>Initial Long Sleeve T-Shirt - Flat White</t>
        </is>
      </c>
      <c r="D4257" t="inlineStr">
        <is>
          <t>M</t>
        </is>
      </c>
      <c r="E4257" t="b">
        <v>0</v>
      </c>
      <c r="F4257" t="n">
        <v>75</v>
      </c>
      <c r="H42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https://uk.representclo.com/products/initial-long-sleeve-t-shirt-flat-white</t>
        </is>
      </c>
      <c r="C4258" t="inlineStr">
        <is>
          <t>Initial Long Sleeve T-Shirt - Flat White</t>
        </is>
      </c>
      <c r="D4258" t="inlineStr">
        <is>
          <t>L</t>
        </is>
      </c>
      <c r="E4258" t="b">
        <v>0</v>
      </c>
      <c r="F4258" t="n">
        <v>75</v>
      </c>
      <c r="H42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https://uk.representclo.com/products/initial-long-sleeve-t-shirt-flat-white</t>
        </is>
      </c>
      <c r="C4259" t="inlineStr">
        <is>
          <t>Initial Long Sleeve T-Shirt - Flat White</t>
        </is>
      </c>
      <c r="D4259" t="inlineStr">
        <is>
          <t>XL</t>
        </is>
      </c>
      <c r="E4259" t="b">
        <v>0</v>
      </c>
      <c r="F4259" t="n">
        <v>75</v>
      </c>
      <c r="H42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https://uk.representclo.com/products/initial-long-sleeve-t-shirt-flat-white</t>
        </is>
      </c>
      <c r="C4260" t="inlineStr">
        <is>
          <t>Initial Long Sleeve T-Shirt - Flat White</t>
        </is>
      </c>
      <c r="D4260" t="inlineStr">
        <is>
          <t>XXL</t>
        </is>
      </c>
      <c r="E4260" t="b">
        <v>1</v>
      </c>
      <c r="F4260" t="n">
        <v>75</v>
      </c>
      <c r="H42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https://uk.representclo.com/products/initial-long-sleeve-t-shirt-ice-grey-marl</t>
        </is>
      </c>
      <c r="C4261" t="inlineStr">
        <is>
          <t>Initial Long Sleeve T-Shirt - Ice Grey Marl</t>
        </is>
      </c>
      <c r="D4261" t="inlineStr">
        <is>
          <t>XXS</t>
        </is>
      </c>
      <c r="E4261" t="b">
        <v>1</v>
      </c>
      <c r="F4261" t="n">
        <v>75</v>
      </c>
      <c r="H42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https://uk.representclo.com/products/initial-long-sleeve-t-shirt-ice-grey-marl</t>
        </is>
      </c>
      <c r="C4262" t="inlineStr">
        <is>
          <t>Initial Long Sleeve T-Shirt - Ice Grey Marl</t>
        </is>
      </c>
      <c r="D4262" t="inlineStr">
        <is>
          <t>XS</t>
        </is>
      </c>
      <c r="E4262" t="b">
        <v>1</v>
      </c>
      <c r="F4262" t="n">
        <v>75</v>
      </c>
      <c r="H42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https://uk.representclo.com/products/initial-long-sleeve-t-shirt-ice-grey-marl</t>
        </is>
      </c>
      <c r="C4263" t="inlineStr">
        <is>
          <t>Initial Long Sleeve T-Shirt - Ice Grey Marl</t>
        </is>
      </c>
      <c r="D4263" t="inlineStr">
        <is>
          <t>S</t>
        </is>
      </c>
      <c r="E4263" t="b">
        <v>1</v>
      </c>
      <c r="F4263" t="n">
        <v>75</v>
      </c>
      <c r="H42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https://uk.representclo.com/products/initial-long-sleeve-t-shirt-ice-grey-marl</t>
        </is>
      </c>
      <c r="C4264" t="inlineStr">
        <is>
          <t>Initial Long Sleeve T-Shirt - Ice Grey Marl</t>
        </is>
      </c>
      <c r="D4264" t="inlineStr">
        <is>
          <t>M</t>
        </is>
      </c>
      <c r="E4264" t="b">
        <v>1</v>
      </c>
      <c r="F4264" t="n">
        <v>75</v>
      </c>
      <c r="H42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https://uk.representclo.com/products/initial-long-sleeve-t-shirt-ice-grey-marl</t>
        </is>
      </c>
      <c r="C4265" t="inlineStr">
        <is>
          <t>Initial Long Sleeve T-Shirt - Ice Grey Marl</t>
        </is>
      </c>
      <c r="D4265" t="inlineStr">
        <is>
          <t>L</t>
        </is>
      </c>
      <c r="E4265" t="b">
        <v>1</v>
      </c>
      <c r="F4265" t="n">
        <v>75</v>
      </c>
      <c r="H42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https://uk.representclo.com/products/initial-long-sleeve-t-shirt-ice-grey-marl</t>
        </is>
      </c>
      <c r="C4266" t="inlineStr">
        <is>
          <t>Initial Long Sleeve T-Shirt - Ice Grey Marl</t>
        </is>
      </c>
      <c r="D4266" t="inlineStr">
        <is>
          <t>XL</t>
        </is>
      </c>
      <c r="E4266" t="b">
        <v>1</v>
      </c>
      <c r="F4266" t="n">
        <v>75</v>
      </c>
      <c r="H42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https://uk.representclo.com/products/initial-long-sleeve-t-shirt-ice-grey-marl</t>
        </is>
      </c>
      <c r="C4267" t="inlineStr">
        <is>
          <t>Initial Long Sleeve T-Shirt - Ice Grey Marl</t>
        </is>
      </c>
      <c r="D4267" t="inlineStr">
        <is>
          <t>XXL</t>
        </is>
      </c>
      <c r="E4267" t="b">
        <v>1</v>
      </c>
      <c r="F4267" t="n">
        <v>75</v>
      </c>
      <c r="H42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https://uk.representclo.com/products/initial-mesh-shorts-army-green</t>
        </is>
      </c>
      <c r="C4268" t="inlineStr">
        <is>
          <t>Initial Mesh Shorts - Army Green</t>
        </is>
      </c>
      <c r="D4268" t="inlineStr">
        <is>
          <t>XXS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https://uk.representclo.com/products/initial-mesh-shorts-army-green</t>
        </is>
      </c>
      <c r="C4269" t="inlineStr">
        <is>
          <t>Initial Mesh Shorts - Army Green</t>
        </is>
      </c>
      <c r="D4269" t="inlineStr">
        <is>
          <t>XS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https://uk.representclo.com/products/initial-mesh-shorts-army-green</t>
        </is>
      </c>
      <c r="C4270" t="inlineStr">
        <is>
          <t>Initial Mesh Shorts - Army Green</t>
        </is>
      </c>
      <c r="D4270" t="inlineStr">
        <is>
          <t>S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https://uk.representclo.com/products/initial-mesh-shorts-army-green</t>
        </is>
      </c>
      <c r="C4271" t="inlineStr">
        <is>
          <t>Initial Mesh Shorts - Army Green</t>
        </is>
      </c>
      <c r="D4271" t="inlineStr">
        <is>
          <t>M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https://uk.representclo.com/products/initial-mesh-shorts-army-green</t>
        </is>
      </c>
      <c r="C4272" t="inlineStr">
        <is>
          <t>Initial Mesh Shorts - Army Green</t>
        </is>
      </c>
      <c r="D4272" t="inlineStr">
        <is>
          <t>L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https://uk.representclo.com/products/initial-mesh-shorts-army-green</t>
        </is>
      </c>
      <c r="C4273" t="inlineStr">
        <is>
          <t>Initial Mesh Shorts - Army Green</t>
        </is>
      </c>
      <c r="D4273" t="inlineStr">
        <is>
          <t>XL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https://uk.representclo.com/products/initial-mesh-shorts-army-green</t>
        </is>
      </c>
      <c r="C4274" t="inlineStr">
        <is>
          <t>Initial Mesh Shorts - Army Green</t>
        </is>
      </c>
      <c r="D4274" t="inlineStr">
        <is>
          <t>XXL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https://uk.representclo.com/products/initial-mesh-shorts-vintage-red</t>
        </is>
      </c>
      <c r="C4275" t="inlineStr">
        <is>
          <t>Initial Mesh Shorts - Vintage Red</t>
        </is>
      </c>
      <c r="D4275" t="inlineStr">
        <is>
          <t>XXS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https://uk.representclo.com/products/initial-mesh-shorts-vintage-red</t>
        </is>
      </c>
      <c r="C4276" t="inlineStr">
        <is>
          <t>Initial Mesh Shorts - Vintage Red</t>
        </is>
      </c>
      <c r="D4276" t="inlineStr">
        <is>
          <t>XS</t>
        </is>
      </c>
      <c r="E4276" t="b">
        <v>1</v>
      </c>
      <c r="F4276" t="n">
        <v>65</v>
      </c>
      <c r="H42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https://uk.representclo.com/products/initial-mesh-shorts-vintage-red</t>
        </is>
      </c>
      <c r="C4277" t="inlineStr">
        <is>
          <t>Initial Mesh Shorts - Vintage Red</t>
        </is>
      </c>
      <c r="D4277" t="inlineStr">
        <is>
          <t>S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https://uk.representclo.com/products/initial-mesh-shorts-vintage-red</t>
        </is>
      </c>
      <c r="C4278" t="inlineStr">
        <is>
          <t>Initial Mesh Shorts - Vintage Red</t>
        </is>
      </c>
      <c r="D4278" t="inlineStr">
        <is>
          <t>M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https://uk.representclo.com/products/initial-mesh-shorts-vintage-red</t>
        </is>
      </c>
      <c r="C4279" t="inlineStr">
        <is>
          <t>Initial Mesh Shorts - Vintage Red</t>
        </is>
      </c>
      <c r="D4279" t="inlineStr">
        <is>
          <t>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https://uk.representclo.com/products/initial-mesh-shorts-vintage-red</t>
        </is>
      </c>
      <c r="C4280" t="inlineStr">
        <is>
          <t>Initial Mesh Shorts - Vintage Red</t>
        </is>
      </c>
      <c r="D4280" t="inlineStr">
        <is>
          <t>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https://uk.representclo.com/products/initial-mesh-shorts-vintage-red</t>
        </is>
      </c>
      <c r="C4281" t="inlineStr">
        <is>
          <t>Initial Mesh Shorts - Vintage Red</t>
        </is>
      </c>
      <c r="D4281" t="inlineStr">
        <is>
          <t>XXL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https://uk.representclo.com/products/initial-mule-black-ss24</t>
        </is>
      </c>
      <c r="C4282" t="inlineStr">
        <is>
          <t>Initial Mule - Black</t>
        </is>
      </c>
      <c r="D4282" t="inlineStr">
        <is>
          <t>UK6 / EU40 / US7</t>
        </is>
      </c>
      <c r="E4282" t="b">
        <v>0</v>
      </c>
      <c r="F4282" t="n">
        <v>160</v>
      </c>
      <c r="H4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https://uk.representclo.com/products/initial-mule-black-ss24</t>
        </is>
      </c>
      <c r="C4283" t="inlineStr">
        <is>
          <t>Initial Mule - Black</t>
        </is>
      </c>
      <c r="D4283" t="inlineStr">
        <is>
          <t>UK7 / EU41 / US8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https://uk.representclo.com/products/initial-mule-black-ss24</t>
        </is>
      </c>
      <c r="C4284" t="inlineStr">
        <is>
          <t>Initial Mule - Black</t>
        </is>
      </c>
      <c r="D4284" t="inlineStr">
        <is>
          <t>UK8 / EU42 / US9</t>
        </is>
      </c>
      <c r="E4284" t="b">
        <v>0</v>
      </c>
      <c r="F4284" t="n">
        <v>160</v>
      </c>
      <c r="H4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https://uk.representclo.com/products/initial-mule-black-ss24</t>
        </is>
      </c>
      <c r="C4285" t="inlineStr">
        <is>
          <t>Initial Mule - Black</t>
        </is>
      </c>
      <c r="D4285" t="inlineStr">
        <is>
          <t>UK9 / EU43 / US10</t>
        </is>
      </c>
      <c r="E4285" t="b">
        <v>0</v>
      </c>
      <c r="F4285" t="n">
        <v>160</v>
      </c>
      <c r="H42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https://uk.representclo.com/products/initial-mule-black-ss24</t>
        </is>
      </c>
      <c r="C4286" t="inlineStr">
        <is>
          <t>Initial Mule - Black</t>
        </is>
      </c>
      <c r="D4286" t="inlineStr">
        <is>
          <t>UK10 / EU44 / US11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https://uk.representclo.com/products/initial-mule-black-ss24</t>
        </is>
      </c>
      <c r="C4287" t="inlineStr">
        <is>
          <t>Initial Mule - Black</t>
        </is>
      </c>
      <c r="D4287" t="inlineStr">
        <is>
          <t>UK11 / EU45 / US12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https://uk.representclo.com/products/initial-mule-black-ss24</t>
        </is>
      </c>
      <c r="C4288" t="inlineStr">
        <is>
          <t>Initial Mule - Black</t>
        </is>
      </c>
      <c r="D4288" t="inlineStr">
        <is>
          <t>UK12 / EU46 / US13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https://uk.representclo.com/products/initial-mule-taupe</t>
        </is>
      </c>
      <c r="C4289" t="inlineStr">
        <is>
          <t>Initial Mule - Taupe</t>
        </is>
      </c>
      <c r="D4289" t="inlineStr">
        <is>
          <t>UK6 / EU40 / US7</t>
        </is>
      </c>
      <c r="E4289" t="b">
        <v>0</v>
      </c>
      <c r="F4289" t="n">
        <v>160</v>
      </c>
      <c r="H4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https://uk.representclo.com/products/initial-mule-taupe</t>
        </is>
      </c>
      <c r="C4290" t="inlineStr">
        <is>
          <t>Initial Mule - Taupe</t>
        </is>
      </c>
      <c r="D4290" t="inlineStr">
        <is>
          <t>UK7 / EU41 / US8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https://uk.representclo.com/products/initial-mule-taupe</t>
        </is>
      </c>
      <c r="C4291" t="inlineStr">
        <is>
          <t>Initial Mule - Taupe</t>
        </is>
      </c>
      <c r="D4291" t="inlineStr">
        <is>
          <t>UK8 / EU42 / US9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https://uk.representclo.com/products/initial-mule-taupe</t>
        </is>
      </c>
      <c r="C4292" t="inlineStr">
        <is>
          <t>Initial Mule - Taupe</t>
        </is>
      </c>
      <c r="D4292" t="inlineStr">
        <is>
          <t>UK9 / EU43 / US10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https://uk.representclo.com/products/initial-mule-taupe</t>
        </is>
      </c>
      <c r="C4293" t="inlineStr">
        <is>
          <t>Initial Mule - Taupe</t>
        </is>
      </c>
      <c r="D4293" t="inlineStr">
        <is>
          <t>UK10 / EU44 / US11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https://uk.representclo.com/products/initial-mule-taupe</t>
        </is>
      </c>
      <c r="C4294" t="inlineStr">
        <is>
          <t>Initial Mule - Taupe</t>
        </is>
      </c>
      <c r="D4294" t="inlineStr">
        <is>
          <t>UK11 / EU45 / US12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https://uk.representclo.com/products/initial-mule-taupe</t>
        </is>
      </c>
      <c r="C4295" t="inlineStr">
        <is>
          <t>Initial Mule - Taupe</t>
        </is>
      </c>
      <c r="D4295" t="inlineStr">
        <is>
          <t>UK12 / EU46 / US13</t>
        </is>
      </c>
      <c r="E4295" t="b">
        <v>1</v>
      </c>
      <c r="F4295" t="n">
        <v>160</v>
      </c>
      <c r="H42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https://uk.representclo.com/products/initial-nylon-sling-bag-black</t>
        </is>
      </c>
      <c r="C4296" t="inlineStr">
        <is>
          <t>Initial Nylon Sling Bag - Black</t>
        </is>
      </c>
      <c r="D4296" t="inlineStr">
        <is>
          <t>One Size</t>
        </is>
      </c>
      <c r="E4296" t="b">
        <v>1</v>
      </c>
      <c r="F4296" t="n">
        <v>165</v>
      </c>
      <c r="H42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https://uk.representclo.com/products/initial-nylon-track-jacket-coffee</t>
        </is>
      </c>
      <c r="C4297" t="inlineStr">
        <is>
          <t>Initial Nylon Track Jacket - Coffee</t>
        </is>
      </c>
      <c r="D4297" t="inlineStr">
        <is>
          <t>XS</t>
        </is>
      </c>
      <c r="E4297" t="b">
        <v>1</v>
      </c>
      <c r="F4297" t="n">
        <v>140</v>
      </c>
      <c r="H4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https://uk.representclo.com/products/initial-nylon-track-jacket-coffee</t>
        </is>
      </c>
      <c r="C4298" t="inlineStr">
        <is>
          <t>Initial Nylon Track Jacket - Coffee</t>
        </is>
      </c>
      <c r="D4298" t="inlineStr">
        <is>
          <t>S</t>
        </is>
      </c>
      <c r="E4298" t="b">
        <v>0</v>
      </c>
      <c r="F4298" t="n">
        <v>140</v>
      </c>
      <c r="H4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https://uk.representclo.com/products/initial-nylon-track-jacket-coffee</t>
        </is>
      </c>
      <c r="C4299" t="inlineStr">
        <is>
          <t>Initial Nylon Track Jacket - Coffee</t>
        </is>
      </c>
      <c r="D4299" t="inlineStr">
        <is>
          <t>M</t>
        </is>
      </c>
      <c r="E4299" t="b">
        <v>0</v>
      </c>
      <c r="F4299" t="n">
        <v>140</v>
      </c>
      <c r="H42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https://uk.representclo.com/products/initial-nylon-track-jacket-coffee</t>
        </is>
      </c>
      <c r="C4300" t="inlineStr">
        <is>
          <t>Initial Nylon Track Jacket - Coffee</t>
        </is>
      </c>
      <c r="D4300" t="inlineStr">
        <is>
          <t>L</t>
        </is>
      </c>
      <c r="E4300" t="b">
        <v>0</v>
      </c>
      <c r="F4300" t="n">
        <v>140</v>
      </c>
      <c r="H43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https://uk.representclo.com/products/initial-nylon-track-jacket-coffee</t>
        </is>
      </c>
      <c r="C4301" t="inlineStr">
        <is>
          <t>Initial Nylon Track Jacket - Coffee</t>
        </is>
      </c>
      <c r="D4301" t="inlineStr">
        <is>
          <t>XL</t>
        </is>
      </c>
      <c r="E4301" t="b">
        <v>1</v>
      </c>
      <c r="F4301" t="n">
        <v>140</v>
      </c>
      <c r="H43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https://uk.representclo.com/products/initial-nylon-track-jacket-coffee</t>
        </is>
      </c>
      <c r="C4302" t="inlineStr">
        <is>
          <t>Initial Nylon Track Jacket - Coffee</t>
        </is>
      </c>
      <c r="D4302" t="inlineStr">
        <is>
          <t>XXL</t>
        </is>
      </c>
      <c r="E4302" t="b">
        <v>0</v>
      </c>
      <c r="F4302" t="n">
        <v>140</v>
      </c>
      <c r="H43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https://uk.representclo.com/products/initial-nylon-track-pant-coffee</t>
        </is>
      </c>
      <c r="C4303" t="inlineStr">
        <is>
          <t>Initial Nylon Track Pant - Coffee</t>
        </is>
      </c>
      <c r="D4303" t="inlineStr">
        <is>
          <t>XS</t>
        </is>
      </c>
      <c r="E4303" t="b">
        <v>1</v>
      </c>
      <c r="F4303" t="n">
        <v>110</v>
      </c>
      <c r="H4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https://uk.representclo.com/products/initial-nylon-track-pant-coffee</t>
        </is>
      </c>
      <c r="C4304" t="inlineStr">
        <is>
          <t>Initial Nylon Track Pant - Coffee</t>
        </is>
      </c>
      <c r="D4304" t="inlineStr">
        <is>
          <t>S</t>
        </is>
      </c>
      <c r="E4304" t="b">
        <v>1</v>
      </c>
      <c r="F4304" t="n">
        <v>110</v>
      </c>
      <c r="H4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https://uk.representclo.com/products/initial-nylon-track-pant-coffee</t>
        </is>
      </c>
      <c r="C4305" t="inlineStr">
        <is>
          <t>Initial Nylon Track Pant - Coffee</t>
        </is>
      </c>
      <c r="D4305" t="inlineStr">
        <is>
          <t>M</t>
        </is>
      </c>
      <c r="E4305" t="b">
        <v>0</v>
      </c>
      <c r="F4305" t="n">
        <v>110</v>
      </c>
      <c r="H43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https://uk.representclo.com/products/initial-nylon-track-pant-coffee</t>
        </is>
      </c>
      <c r="C4306" t="inlineStr">
        <is>
          <t>Initial Nylon Track Pant - Coffee</t>
        </is>
      </c>
      <c r="D4306" t="inlineStr">
        <is>
          <t>L</t>
        </is>
      </c>
      <c r="E4306" t="b">
        <v>1</v>
      </c>
      <c r="F4306" t="n">
        <v>110</v>
      </c>
      <c r="H43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https://uk.representclo.com/products/initial-nylon-track-pant-coffee</t>
        </is>
      </c>
      <c r="C4307" t="inlineStr">
        <is>
          <t>Initial Nylon Track Pant - Coffee</t>
        </is>
      </c>
      <c r="D4307" t="inlineStr">
        <is>
          <t>XL</t>
        </is>
      </c>
      <c r="E4307" t="b">
        <v>1</v>
      </c>
      <c r="F4307" t="n">
        <v>110</v>
      </c>
      <c r="H43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https://uk.representclo.com/products/initial-nylon-track-pant-coffee</t>
        </is>
      </c>
      <c r="C4308" t="inlineStr">
        <is>
          <t>Initial Nylon Track Pant - Coffee</t>
        </is>
      </c>
      <c r="D4308" t="inlineStr">
        <is>
          <t>XXL</t>
        </is>
      </c>
      <c r="E4308" t="b">
        <v>1</v>
      </c>
      <c r="F4308" t="n">
        <v>110</v>
      </c>
      <c r="H43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https://uk.representclo.com/products/initial-overdye-realtree-boxy-sweater-overdyed-black</t>
        </is>
      </c>
      <c r="C4309" t="inlineStr">
        <is>
          <t>Initial Overdye Realtree® Boxy Sweater - Overdyed Black</t>
        </is>
      </c>
      <c r="D4309" t="inlineStr">
        <is>
          <t>XXS</t>
        </is>
      </c>
      <c r="E4309" t="b">
        <v>0</v>
      </c>
      <c r="F4309" t="n">
        <v>150</v>
      </c>
      <c r="H4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https://uk.representclo.com/products/initial-overdye-realtree-boxy-sweater-overdyed-black</t>
        </is>
      </c>
      <c r="C4310" t="inlineStr">
        <is>
          <t>Initial Overdye Realtree® Boxy Sweater - Overdyed Black</t>
        </is>
      </c>
      <c r="D4310" t="inlineStr">
        <is>
          <t>XS</t>
        </is>
      </c>
      <c r="E4310" t="b">
        <v>0</v>
      </c>
      <c r="F4310" t="n">
        <v>150</v>
      </c>
      <c r="H4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https://uk.representclo.com/products/initial-overdye-realtree-boxy-sweater-overdyed-black</t>
        </is>
      </c>
      <c r="C4311" t="inlineStr">
        <is>
          <t>Initial Overdye Realtree® Boxy Sweater - Overdyed Black</t>
        </is>
      </c>
      <c r="D4311" t="inlineStr">
        <is>
          <t>S</t>
        </is>
      </c>
      <c r="E4311" t="b">
        <v>1</v>
      </c>
      <c r="F4311" t="n">
        <v>150</v>
      </c>
      <c r="H4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https://uk.representclo.com/products/initial-overdye-realtree-boxy-sweater-overdyed-black</t>
        </is>
      </c>
      <c r="C4312" t="inlineStr">
        <is>
          <t>Initial Overdye Realtree® Boxy Sweater - Overdyed Black</t>
        </is>
      </c>
      <c r="D4312" t="inlineStr">
        <is>
          <t>M</t>
        </is>
      </c>
      <c r="E4312" t="b">
        <v>1</v>
      </c>
      <c r="F4312" t="n">
        <v>150</v>
      </c>
      <c r="H43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https://uk.representclo.com/products/initial-overdye-realtree-boxy-sweater-overdyed-black</t>
        </is>
      </c>
      <c r="C4313" t="inlineStr">
        <is>
          <t>Initial Overdye Realtree® Boxy Sweater - Overdyed Black</t>
        </is>
      </c>
      <c r="D4313" t="inlineStr">
        <is>
          <t>L</t>
        </is>
      </c>
      <c r="E4313" t="b">
        <v>1</v>
      </c>
      <c r="F4313" t="n">
        <v>150</v>
      </c>
      <c r="H43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https://uk.representclo.com/products/initial-overdye-realtree-boxy-sweater-overdyed-black</t>
        </is>
      </c>
      <c r="C4314" t="inlineStr">
        <is>
          <t>Initial Overdye Realtree® Boxy Sweater - Overdyed Black</t>
        </is>
      </c>
      <c r="D4314" t="inlineStr">
        <is>
          <t>XL</t>
        </is>
      </c>
      <c r="E4314" t="b">
        <v>0</v>
      </c>
      <c r="F4314" t="n">
        <v>150</v>
      </c>
      <c r="H43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https://uk.representclo.com/products/initial-overdye-realtree-boxy-sweater-overdyed-black</t>
        </is>
      </c>
      <c r="C4315" t="inlineStr">
        <is>
          <t>Initial Overdye Realtree® Boxy Sweater - Overdyed Black</t>
        </is>
      </c>
      <c r="D4315" t="inlineStr">
        <is>
          <t>XXL</t>
        </is>
      </c>
      <c r="E4315" t="b">
        <v>1</v>
      </c>
      <c r="F4315" t="n">
        <v>150</v>
      </c>
      <c r="H43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https://uk.representclo.com/products/initial-overdye-realtree-boxy-t-shirt-overdyed-black</t>
        </is>
      </c>
      <c r="C4316" t="inlineStr">
        <is>
          <t>Initial Overdye Realtree® Boxy T-Shirt - Overdyed Black</t>
        </is>
      </c>
      <c r="D4316" t="inlineStr">
        <is>
          <t>XXS</t>
        </is>
      </c>
      <c r="E4316" t="b">
        <v>0</v>
      </c>
      <c r="F4316" t="n">
        <v>100</v>
      </c>
      <c r="H4316" t="inlineStr">
        <is>
          <t>https://scdn.speedsize.com/fbaf6506-81e1-43a2-bcc1-80e18c7b0146/uk.representclo.com/cdn/shop/files/0001__0008_Curves4.jpg?crop=center&amp;height=1200&amp;v=1758123730&amp;width=1200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https://uk.representclo.com/products/initial-overdye-realtree-boxy-t-shirt-overdyed-black</t>
        </is>
      </c>
      <c r="C4317" t="inlineStr">
        <is>
          <t>Initial Overdye Realtree® Boxy T-Shirt - Overdyed Black</t>
        </is>
      </c>
      <c r="D4317" t="inlineStr">
        <is>
          <t>XS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https://scdn.speedsize.com/fbaf6506-81e1-43a2-bcc1-80e18c7b0146/uk.representclo.com/cdn/shop/files/0001__0008_Curves4.jpg?crop=center&amp;height=1200&amp;v=1758123730&amp;width=1200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https://uk.representclo.com/products/initial-overdye-realtree-boxy-t-shirt-overdyed-black</t>
        </is>
      </c>
      <c r="C4318" t="inlineStr">
        <is>
          <t>Initial Overdye Realtree® Boxy T-Shirt - Overdyed Black</t>
        </is>
      </c>
      <c r="D4318" t="inlineStr">
        <is>
          <t>S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https://scdn.speedsize.com/fbaf6506-81e1-43a2-bcc1-80e18c7b0146/uk.representclo.com/cdn/shop/files/0001__0008_Curves4.jpg?crop=center&amp;height=1200&amp;v=1758123730&amp;width=1200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https://uk.representclo.com/products/initial-overdye-realtree-boxy-t-shirt-overdyed-black</t>
        </is>
      </c>
      <c r="C4319" t="inlineStr">
        <is>
          <t>Initial Overdye Realtree® Boxy T-Shirt - Overdyed Black</t>
        </is>
      </c>
      <c r="D4319" t="inlineStr">
        <is>
          <t>M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https://scdn.speedsize.com/fbaf6506-81e1-43a2-bcc1-80e18c7b0146/uk.representclo.com/cdn/shop/files/0001__0008_Curves4.jpg?crop=center&amp;height=1200&amp;v=1758123730&amp;width=1200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https://uk.representclo.com/products/initial-overdye-realtree-boxy-t-shirt-overdyed-black</t>
        </is>
      </c>
      <c r="C4320" t="inlineStr">
        <is>
          <t>Initial Overdye Realtree® Boxy T-Shirt - Overdyed Black</t>
        </is>
      </c>
      <c r="D4320" t="inlineStr">
        <is>
          <t>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https://scdn.speedsize.com/fbaf6506-81e1-43a2-bcc1-80e18c7b0146/uk.representclo.com/cdn/shop/files/0001__0008_Curves4.jpg?crop=center&amp;height=1200&amp;v=1758123730&amp;width=1200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https://uk.representclo.com/products/initial-overdye-realtree-boxy-t-shirt-overdyed-black</t>
        </is>
      </c>
      <c r="C4321" t="inlineStr">
        <is>
          <t>Initial Overdye Realtree® Boxy T-Shirt - Overdyed Black</t>
        </is>
      </c>
      <c r="D4321" t="inlineStr">
        <is>
          <t>XL</t>
        </is>
      </c>
      <c r="E4321" t="b">
        <v>0</v>
      </c>
      <c r="F4321" t="n">
        <v>100</v>
      </c>
      <c r="H4321" t="inlineStr">
        <is>
          <t>https://scdn.speedsize.com/fbaf6506-81e1-43a2-bcc1-80e18c7b0146/uk.representclo.com/cdn/shop/files/0001__0008_Curves4.jpg?crop=center&amp;height=1200&amp;v=1758123730&amp;width=1200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https://uk.representclo.com/products/initial-overdye-realtree-boxy-t-shirt-overdyed-black</t>
        </is>
      </c>
      <c r="C4322" t="inlineStr">
        <is>
          <t>Initial Overdye Realtree® Boxy T-Shirt - Overdyed Black</t>
        </is>
      </c>
      <c r="D4322" t="inlineStr">
        <is>
          <t>XXL</t>
        </is>
      </c>
      <c r="E4322" t="b">
        <v>1</v>
      </c>
      <c r="F4322" t="n">
        <v>100</v>
      </c>
      <c r="H4322" t="inlineStr">
        <is>
          <t>https://scdn.speedsize.com/fbaf6506-81e1-43a2-bcc1-80e18c7b0146/uk.representclo.com/cdn/shop/files/0001__0008_Curves4.jpg?crop=center&amp;height=1200&amp;v=1758123730&amp;width=1200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https://uk.representclo.com/products/initial-overdye-realtree-boxy-zip-through-hoodie-overdyed-black</t>
        </is>
      </c>
      <c r="C4323" t="inlineStr">
        <is>
          <t>Initial Overdye Realtree® Boxy Zip Through Hoodie - Overdyed Black</t>
        </is>
      </c>
      <c r="D4323" t="inlineStr">
        <is>
          <t>XXS</t>
        </is>
      </c>
      <c r="E4323" t="b">
        <v>1</v>
      </c>
      <c r="F4323" t="n">
        <v>195</v>
      </c>
      <c r="H4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https://uk.representclo.com/products/initial-overdye-realtree-boxy-zip-through-hoodie-overdyed-black</t>
        </is>
      </c>
      <c r="C4324" t="inlineStr">
        <is>
          <t>Initial Overdye Realtree® Boxy Zip Through Hoodie - Overdyed Black</t>
        </is>
      </c>
      <c r="D4324" t="inlineStr">
        <is>
          <t>XS</t>
        </is>
      </c>
      <c r="E4324" t="b">
        <v>1</v>
      </c>
      <c r="F4324" t="n">
        <v>195</v>
      </c>
      <c r="H4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https://uk.representclo.com/products/initial-overdye-realtree-boxy-zip-through-hoodie-overdyed-black</t>
        </is>
      </c>
      <c r="C4325" t="inlineStr">
        <is>
          <t>Initial Overdye Realtree® Boxy Zip Through Hoodie - Overdyed Black</t>
        </is>
      </c>
      <c r="D4325" t="inlineStr">
        <is>
          <t>S</t>
        </is>
      </c>
      <c r="E4325" t="b">
        <v>1</v>
      </c>
      <c r="F4325" t="n">
        <v>195</v>
      </c>
      <c r="H4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https://uk.representclo.com/products/initial-overdye-realtree-boxy-zip-through-hoodie-overdyed-black</t>
        </is>
      </c>
      <c r="C4326" t="inlineStr">
        <is>
          <t>Initial Overdye Realtree® Boxy Zip Through Hoodie - Overdyed Black</t>
        </is>
      </c>
      <c r="D4326" t="inlineStr">
        <is>
          <t>M</t>
        </is>
      </c>
      <c r="E4326" t="b">
        <v>1</v>
      </c>
      <c r="F4326" t="n">
        <v>195</v>
      </c>
      <c r="H43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https://uk.representclo.com/products/initial-overdye-realtree-boxy-zip-through-hoodie-overdyed-black</t>
        </is>
      </c>
      <c r="C4327" t="inlineStr">
        <is>
          <t>Initial Overdye Realtree® Boxy Zip Through Hoodie - Overdyed Black</t>
        </is>
      </c>
      <c r="D4327" t="inlineStr">
        <is>
          <t>L</t>
        </is>
      </c>
      <c r="E4327" t="b">
        <v>1</v>
      </c>
      <c r="F4327" t="n">
        <v>195</v>
      </c>
      <c r="H43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https://uk.representclo.com/products/initial-overdye-realtree-boxy-zip-through-hoodie-overdyed-black</t>
        </is>
      </c>
      <c r="C4328" t="inlineStr">
        <is>
          <t>Initial Overdye Realtree® Boxy Zip Through Hoodie - Overdyed Black</t>
        </is>
      </c>
      <c r="D4328" t="inlineStr">
        <is>
          <t>XL</t>
        </is>
      </c>
      <c r="E4328" t="b">
        <v>1</v>
      </c>
      <c r="F4328" t="n">
        <v>195</v>
      </c>
      <c r="H43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https://uk.representclo.com/products/initial-overdye-realtree-boxy-zip-through-hoodie-overdyed-black</t>
        </is>
      </c>
      <c r="C4329" t="inlineStr">
        <is>
          <t>Initial Overdye Realtree® Boxy Zip Through Hoodie - Overdyed Black</t>
        </is>
      </c>
      <c r="D4329" t="inlineStr">
        <is>
          <t>XXL</t>
        </is>
      </c>
      <c r="E4329" t="b">
        <v>1</v>
      </c>
      <c r="F4329" t="n">
        <v>195</v>
      </c>
      <c r="H43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https://uk.representclo.com/products/initial-overdye-realtree-long-sleeve-t-shirt-overdyed-black</t>
        </is>
      </c>
      <c r="C4330" t="inlineStr">
        <is>
          <t>Initial Overdye Realtree® Long Sleeve T-Shirt - Overdyed Black</t>
        </is>
      </c>
      <c r="D4330" t="inlineStr">
        <is>
          <t>XXS</t>
        </is>
      </c>
      <c r="E4330" t="b">
        <v>0</v>
      </c>
      <c r="F4330" t="n">
        <v>110</v>
      </c>
      <c r="H43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https://uk.representclo.com/products/initial-overdye-realtree-long-sleeve-t-shirt-overdyed-black</t>
        </is>
      </c>
      <c r="C4331" t="inlineStr">
        <is>
          <t>Initial Overdye Realtree® Long Sleeve T-Shirt - Overdyed Black</t>
        </is>
      </c>
      <c r="D4331" t="inlineStr">
        <is>
          <t>XS</t>
        </is>
      </c>
      <c r="E4331" t="b">
        <v>1</v>
      </c>
      <c r="F4331" t="n">
        <v>110</v>
      </c>
      <c r="H43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https://uk.representclo.com/products/initial-overdye-realtree-long-sleeve-t-shirt-overdyed-black</t>
        </is>
      </c>
      <c r="C4332" t="inlineStr">
        <is>
          <t>Initial Overdye Realtree® Long Sleeve T-Shirt - Overdyed Black</t>
        </is>
      </c>
      <c r="D4332" t="inlineStr">
        <is>
          <t>S</t>
        </is>
      </c>
      <c r="E4332" t="b">
        <v>0</v>
      </c>
      <c r="F4332" t="n">
        <v>110</v>
      </c>
      <c r="H43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https://uk.representclo.com/products/initial-overdye-realtree-long-sleeve-t-shirt-overdyed-black</t>
        </is>
      </c>
      <c r="C4333" t="inlineStr">
        <is>
          <t>Initial Overdye Realtree® Long Sleeve T-Shirt - Overdyed Black</t>
        </is>
      </c>
      <c r="D4333" t="inlineStr">
        <is>
          <t>M</t>
        </is>
      </c>
      <c r="E4333" t="b">
        <v>1</v>
      </c>
      <c r="F4333" t="n">
        <v>110</v>
      </c>
      <c r="H43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https://uk.representclo.com/products/initial-overdye-realtree-long-sleeve-t-shirt-overdyed-black</t>
        </is>
      </c>
      <c r="C4334" t="inlineStr">
        <is>
          <t>Initial Overdye Realtree® Long Sleeve T-Shirt - Overdyed Black</t>
        </is>
      </c>
      <c r="D4334" t="inlineStr">
        <is>
          <t>L</t>
        </is>
      </c>
      <c r="E4334" t="b">
        <v>1</v>
      </c>
      <c r="F4334" t="n">
        <v>110</v>
      </c>
      <c r="H43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https://uk.representclo.com/products/initial-overdye-realtree-long-sleeve-t-shirt-overdyed-black</t>
        </is>
      </c>
      <c r="C4335" t="inlineStr">
        <is>
          <t>Initial Overdye Realtree® Long Sleeve T-Shirt - Overdyed Black</t>
        </is>
      </c>
      <c r="D4335" t="inlineStr">
        <is>
          <t>XL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https://uk.representclo.com/products/initial-overdye-realtree-long-sleeve-t-shirt-overdyed-black</t>
        </is>
      </c>
      <c r="C4336" t="inlineStr">
        <is>
          <t>Initial Overdye Realtree® Long Sleeve T-Shirt - Overdyed Black</t>
        </is>
      </c>
      <c r="D4336" t="inlineStr">
        <is>
          <t>XXL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https://uk.representclo.com/products/initial-overdye-realtree-oversized-hoodie-overdyed-black</t>
        </is>
      </c>
      <c r="C4337" t="inlineStr">
        <is>
          <t>Initial Overdye Realtree® Oversized Hoodie - Overdyed Black</t>
        </is>
      </c>
      <c r="D4337" t="inlineStr">
        <is>
          <t>XXS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https://uk.representclo.com/products/initial-overdye-realtree-oversized-hoodie-overdyed-black</t>
        </is>
      </c>
      <c r="C4338" t="inlineStr">
        <is>
          <t>Initial Overdye Realtree® Oversized Hoodie - Overdyed Black</t>
        </is>
      </c>
      <c r="D4338" t="inlineStr">
        <is>
          <t>XS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https://uk.representclo.com/products/initial-overdye-realtree-oversized-hoodie-overdyed-black</t>
        </is>
      </c>
      <c r="C4339" t="inlineStr">
        <is>
          <t>Initial Overdye Realtree® Oversized Hoodie - Overdyed Black</t>
        </is>
      </c>
      <c r="D4339" t="inlineStr">
        <is>
          <t>S</t>
        </is>
      </c>
      <c r="E4339" t="b">
        <v>1</v>
      </c>
      <c r="F4339" t="n">
        <v>180</v>
      </c>
      <c r="H43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https://uk.representclo.com/products/initial-overdye-realtree-oversized-hoodie-overdyed-black</t>
        </is>
      </c>
      <c r="C4340" t="inlineStr">
        <is>
          <t>Initial Overdye Realtree® Oversized Hoodie - Overdyed Black</t>
        </is>
      </c>
      <c r="D4340" t="inlineStr">
        <is>
          <t>M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https://uk.representclo.com/products/initial-overdye-realtree-oversized-hoodie-overdyed-black</t>
        </is>
      </c>
      <c r="C4341" t="inlineStr">
        <is>
          <t>Initial Overdye Realtree® Oversized Hoodie - Overdyed Black</t>
        </is>
      </c>
      <c r="D4341" t="inlineStr">
        <is>
          <t>L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https://uk.representclo.com/products/initial-overdye-realtree-oversized-hoodie-overdyed-black</t>
        </is>
      </c>
      <c r="C4342" t="inlineStr">
        <is>
          <t>Initial Overdye Realtree® Oversized Hoodie - Overdyed Black</t>
        </is>
      </c>
      <c r="D4342" t="inlineStr">
        <is>
          <t>XL</t>
        </is>
      </c>
      <c r="E4342" t="b">
        <v>0</v>
      </c>
      <c r="F4342" t="n">
        <v>180</v>
      </c>
      <c r="H43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https://uk.representclo.com/products/initial-overdye-realtree-oversized-hoodie-overdyed-black</t>
        </is>
      </c>
      <c r="C4343" t="inlineStr">
        <is>
          <t>Initial Overdye Realtree® Oversized Hoodie - Overdyed Black</t>
        </is>
      </c>
      <c r="D4343" t="inlineStr">
        <is>
          <t>XXL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https://uk.representclo.com/products/initial-overdye-realtree-oversized-t-shirt-overdyed-black</t>
        </is>
      </c>
      <c r="C4344" t="inlineStr">
        <is>
          <t>Initial Overdye Realtree® Oversized T-Shirt - Overdyed Black</t>
        </is>
      </c>
      <c r="D4344" t="inlineStr">
        <is>
          <t>XXS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https://uk.representclo.com/products/initial-overdye-realtree-oversized-t-shirt-overdyed-black</t>
        </is>
      </c>
      <c r="C4345" t="inlineStr">
        <is>
          <t>Initial Overdye Realtree® Oversized T-Shirt - Overdyed Black</t>
        </is>
      </c>
      <c r="D4345" t="inlineStr">
        <is>
          <t>XS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https://uk.representclo.com/products/initial-overdye-realtree-oversized-t-shirt-overdyed-black</t>
        </is>
      </c>
      <c r="C4346" t="inlineStr">
        <is>
          <t>Initial Overdye Realtree® Oversized T-Shirt - Overdyed Black</t>
        </is>
      </c>
      <c r="D4346" t="inlineStr">
        <is>
          <t>S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https://uk.representclo.com/products/initial-overdye-realtree-oversized-t-shirt-overdyed-black</t>
        </is>
      </c>
      <c r="C4347" t="inlineStr">
        <is>
          <t>Initial Overdye Realtree® Oversized T-Shirt - Overdyed Black</t>
        </is>
      </c>
      <c r="D4347" t="inlineStr">
        <is>
          <t>M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https://uk.representclo.com/products/initial-overdye-realtree-oversized-t-shirt-overdyed-black</t>
        </is>
      </c>
      <c r="C4348" t="inlineStr">
        <is>
          <t>Initial Overdye Realtree® Oversized T-Shirt - Overdyed Black</t>
        </is>
      </c>
      <c r="D4348" t="inlineStr">
        <is>
          <t>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https://uk.representclo.com/products/initial-overdye-realtree-oversized-t-shirt-overdyed-black</t>
        </is>
      </c>
      <c r="C4349" t="inlineStr">
        <is>
          <t>Initial Overdye Realtree® Oversized T-Shirt - Overdyed Black</t>
        </is>
      </c>
      <c r="D4349" t="inlineStr">
        <is>
          <t>XL</t>
        </is>
      </c>
      <c r="E4349" t="b">
        <v>0</v>
      </c>
      <c r="F4349" t="n">
        <v>100</v>
      </c>
      <c r="H43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https://uk.representclo.com/products/initial-overdye-realtree-oversized-t-shirt-overdyed-black</t>
        </is>
      </c>
      <c r="C4350" t="inlineStr">
        <is>
          <t>Initial Overdye Realtree® Oversized T-Shirt - Overdyed Black</t>
        </is>
      </c>
      <c r="D4350" t="inlineStr">
        <is>
          <t>XXL</t>
        </is>
      </c>
      <c r="E4350" t="b">
        <v>0</v>
      </c>
      <c r="F4350" t="n">
        <v>100</v>
      </c>
      <c r="H43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https://uk.representclo.com/products/initial-overdye-realtree-sweatpants-overdyed-black</t>
        </is>
      </c>
      <c r="C4351" t="inlineStr">
        <is>
          <t>Initial Overdye Realtree® Sweatpants - Overdyed Black</t>
        </is>
      </c>
      <c r="D4351" t="inlineStr">
        <is>
          <t>XXS</t>
        </is>
      </c>
      <c r="E4351" t="b">
        <v>0</v>
      </c>
      <c r="F4351" t="n">
        <v>160</v>
      </c>
      <c r="H43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https://uk.representclo.com/products/initial-overdye-realtree-sweatpants-overdyed-black</t>
        </is>
      </c>
      <c r="C4352" t="inlineStr">
        <is>
          <t>Initial Overdye Realtree® Sweatpants - Overdyed Black</t>
        </is>
      </c>
      <c r="D4352" t="inlineStr">
        <is>
          <t>XS</t>
        </is>
      </c>
      <c r="E4352" t="b">
        <v>1</v>
      </c>
      <c r="F4352" t="n">
        <v>160</v>
      </c>
      <c r="H43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https://uk.representclo.com/products/initial-overdye-realtree-sweatpants-overdyed-black</t>
        </is>
      </c>
      <c r="C4353" t="inlineStr">
        <is>
          <t>Initial Overdye Realtree® Sweatpants - Overdyed Black</t>
        </is>
      </c>
      <c r="D4353" t="inlineStr">
        <is>
          <t>S</t>
        </is>
      </c>
      <c r="E4353" t="b">
        <v>1</v>
      </c>
      <c r="F4353" t="n">
        <v>160</v>
      </c>
      <c r="H43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https://uk.representclo.com/products/initial-overdye-realtree-sweatpants-overdyed-black</t>
        </is>
      </c>
      <c r="C4354" t="inlineStr">
        <is>
          <t>Initial Overdye Realtree® Sweatpants - Overdyed Black</t>
        </is>
      </c>
      <c r="D4354" t="inlineStr">
        <is>
          <t>M</t>
        </is>
      </c>
      <c r="E4354" t="b">
        <v>1</v>
      </c>
      <c r="F4354" t="n">
        <v>160</v>
      </c>
      <c r="H43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https://uk.representclo.com/products/initial-overdye-realtree-sweatpants-overdyed-black</t>
        </is>
      </c>
      <c r="C4355" t="inlineStr">
        <is>
          <t>Initial Overdye Realtree® Sweatpants - Overdyed Black</t>
        </is>
      </c>
      <c r="D4355" t="inlineStr">
        <is>
          <t>L</t>
        </is>
      </c>
      <c r="E4355" t="b">
        <v>1</v>
      </c>
      <c r="F4355" t="n">
        <v>160</v>
      </c>
      <c r="H43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https://uk.representclo.com/products/initial-overdye-realtree-sweatpants-overdyed-black</t>
        </is>
      </c>
      <c r="C4356" t="inlineStr">
        <is>
          <t>Initial Overdye Realtree® Sweatpants - Overdyed Black</t>
        </is>
      </c>
      <c r="D4356" t="inlineStr">
        <is>
          <t>XL</t>
        </is>
      </c>
      <c r="E4356" t="b">
        <v>1</v>
      </c>
      <c r="F4356" t="n">
        <v>160</v>
      </c>
      <c r="H43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https://uk.representclo.com/products/initial-overdye-realtree-sweatpants-overdyed-black</t>
        </is>
      </c>
      <c r="C4357" t="inlineStr">
        <is>
          <t>Initial Overdye Realtree® Sweatpants - Overdyed Black</t>
        </is>
      </c>
      <c r="D4357" t="inlineStr">
        <is>
          <t>XXL</t>
        </is>
      </c>
      <c r="E4357" t="b">
        <v>1</v>
      </c>
      <c r="F4357" t="n">
        <v>160</v>
      </c>
      <c r="H43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https://uk.representclo.com/products/initial-oversized-hoodie-black</t>
        </is>
      </c>
      <c r="C4358" t="inlineStr">
        <is>
          <t>Initial Oversized Hoodie - Black</t>
        </is>
      </c>
      <c r="D4358" t="inlineStr">
        <is>
          <t>XXS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https://uk.representclo.com/products/initial-oversized-hoodie-black</t>
        </is>
      </c>
      <c r="C4359" t="inlineStr">
        <is>
          <t>Initial Oversized Hoodie - Black</t>
        </is>
      </c>
      <c r="D4359" t="inlineStr">
        <is>
          <t>XS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https://uk.representclo.com/products/initial-oversized-hoodie-black</t>
        </is>
      </c>
      <c r="C4360" t="inlineStr">
        <is>
          <t>Initial Oversized Hoodie - Black</t>
        </is>
      </c>
      <c r="D4360" t="inlineStr">
        <is>
          <t>S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https://uk.representclo.com/products/initial-oversized-hoodie-black</t>
        </is>
      </c>
      <c r="C4361" t="inlineStr">
        <is>
          <t>Initial Oversized Hoodie - Black</t>
        </is>
      </c>
      <c r="D4361" t="inlineStr">
        <is>
          <t>M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https://uk.representclo.com/products/initial-oversized-hoodie-black</t>
        </is>
      </c>
      <c r="C4362" t="inlineStr">
        <is>
          <t>Initial Oversized Hoodie - Black</t>
        </is>
      </c>
      <c r="D4362" t="inlineStr">
        <is>
          <t>L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https://uk.representclo.com/products/initial-oversized-hoodie-black</t>
        </is>
      </c>
      <c r="C4363" t="inlineStr">
        <is>
          <t>Initial Oversized Hoodie - Black</t>
        </is>
      </c>
      <c r="D4363" t="inlineStr">
        <is>
          <t>XL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https://uk.representclo.com/products/initial-oversized-hoodie-black</t>
        </is>
      </c>
      <c r="C4364" t="inlineStr">
        <is>
          <t>Initial Oversized Hoodie - Black</t>
        </is>
      </c>
      <c r="D4364" t="inlineStr">
        <is>
          <t>XXL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https://uk.representclo.com/products/initial-oversized-hoodie-canary-yellow</t>
        </is>
      </c>
      <c r="C4365" t="inlineStr">
        <is>
          <t>Initial Oversized Hoodie - Canary Yellow</t>
        </is>
      </c>
      <c r="D4365" t="inlineStr">
        <is>
          <t>XXS</t>
        </is>
      </c>
      <c r="E4365" t="b">
        <v>0</v>
      </c>
      <c r="F4365" t="n">
        <v>115</v>
      </c>
      <c r="H43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https://uk.representclo.com/products/initial-oversized-hoodie-canary-yellow</t>
        </is>
      </c>
      <c r="C4366" t="inlineStr">
        <is>
          <t>Initial Oversized Hoodie - Canary Yellow</t>
        </is>
      </c>
      <c r="D4366" t="inlineStr">
        <is>
          <t>XS</t>
        </is>
      </c>
      <c r="E4366" t="b">
        <v>1</v>
      </c>
      <c r="F4366" t="n">
        <v>115</v>
      </c>
      <c r="H43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https://uk.representclo.com/products/initial-oversized-hoodie-canary-yellow</t>
        </is>
      </c>
      <c r="C4367" t="inlineStr">
        <is>
          <t>Initial Oversized Hoodie - Canary Yellow</t>
        </is>
      </c>
      <c r="D4367" t="inlineStr">
        <is>
          <t>S</t>
        </is>
      </c>
      <c r="E4367" t="b">
        <v>1</v>
      </c>
      <c r="F4367" t="n">
        <v>115</v>
      </c>
      <c r="H43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https://uk.representclo.com/products/initial-oversized-hoodie-canary-yellow</t>
        </is>
      </c>
      <c r="C4368" t="inlineStr">
        <is>
          <t>Initial Oversized Hoodie - Canary Yellow</t>
        </is>
      </c>
      <c r="D4368" t="inlineStr">
        <is>
          <t>M</t>
        </is>
      </c>
      <c r="E4368" t="b">
        <v>1</v>
      </c>
      <c r="F4368" t="n">
        <v>115</v>
      </c>
      <c r="H43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https://uk.representclo.com/products/initial-oversized-hoodie-canary-yellow</t>
        </is>
      </c>
      <c r="C4369" t="inlineStr">
        <is>
          <t>Initial Oversized Hoodie - Canary Yellow</t>
        </is>
      </c>
      <c r="D4369" t="inlineStr">
        <is>
          <t>L</t>
        </is>
      </c>
      <c r="E4369" t="b">
        <v>1</v>
      </c>
      <c r="F4369" t="n">
        <v>115</v>
      </c>
      <c r="H43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https://uk.representclo.com/products/initial-oversized-hoodie-canary-yellow</t>
        </is>
      </c>
      <c r="C4370" t="inlineStr">
        <is>
          <t>Initial Oversized Hoodie - Canary Yellow</t>
        </is>
      </c>
      <c r="D4370" t="inlineStr">
        <is>
          <t>XL</t>
        </is>
      </c>
      <c r="E4370" t="b">
        <v>1</v>
      </c>
      <c r="F4370" t="n">
        <v>115</v>
      </c>
      <c r="H43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https://uk.representclo.com/products/initial-oversized-hoodie-canary-yellow</t>
        </is>
      </c>
      <c r="C4371" t="inlineStr">
        <is>
          <t>Initial Oversized Hoodie - Canary Yellow</t>
        </is>
      </c>
      <c r="D4371" t="inlineStr">
        <is>
          <t>XXL</t>
        </is>
      </c>
      <c r="E4371" t="b">
        <v>1</v>
      </c>
      <c r="F4371" t="n">
        <v>115</v>
      </c>
      <c r="H43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https://uk.representclo.com/products/initial-oversized-hoodie-ice-grey-marl</t>
        </is>
      </c>
      <c r="C4372" t="inlineStr">
        <is>
          <t>Initial Oversized Hoodie - Ice Grey Marl</t>
        </is>
      </c>
      <c r="D4372" t="inlineStr">
        <is>
          <t>XXS</t>
        </is>
      </c>
      <c r="E4372" t="b">
        <v>0</v>
      </c>
      <c r="F4372" t="n">
        <v>110</v>
      </c>
      <c r="H43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https://uk.representclo.com/products/initial-oversized-hoodie-ice-grey-marl</t>
        </is>
      </c>
      <c r="C4373" t="inlineStr">
        <is>
          <t>Initial Oversized Hoodie - Ice Grey Marl</t>
        </is>
      </c>
      <c r="D4373" t="inlineStr">
        <is>
          <t>XS</t>
        </is>
      </c>
      <c r="E4373" t="b">
        <v>1</v>
      </c>
      <c r="F4373" t="n">
        <v>110</v>
      </c>
      <c r="H43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https://uk.representclo.com/products/initial-oversized-hoodie-ice-grey-marl</t>
        </is>
      </c>
      <c r="C4374" t="inlineStr">
        <is>
          <t>Initial Oversized Hoodie - Ice Grey Marl</t>
        </is>
      </c>
      <c r="D4374" t="inlineStr">
        <is>
          <t>S</t>
        </is>
      </c>
      <c r="E4374" t="b">
        <v>1</v>
      </c>
      <c r="F4374" t="n">
        <v>110</v>
      </c>
      <c r="H43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https://uk.representclo.com/products/initial-oversized-hoodie-ice-grey-marl</t>
        </is>
      </c>
      <c r="C4375" t="inlineStr">
        <is>
          <t>Initial Oversized Hoodie - Ice Grey Marl</t>
        </is>
      </c>
      <c r="D4375" t="inlineStr">
        <is>
          <t>M</t>
        </is>
      </c>
      <c r="E4375" t="b">
        <v>0</v>
      </c>
      <c r="F4375" t="n">
        <v>110</v>
      </c>
      <c r="H43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https://uk.representclo.com/products/initial-oversized-hoodie-ice-grey-marl</t>
        </is>
      </c>
      <c r="C4376" t="inlineStr">
        <is>
          <t>Initial Oversized Hoodie - Ice Grey Marl</t>
        </is>
      </c>
      <c r="D4376" t="inlineStr">
        <is>
          <t>L</t>
        </is>
      </c>
      <c r="E4376" t="b">
        <v>1</v>
      </c>
      <c r="F4376" t="n">
        <v>110</v>
      </c>
      <c r="H43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https://uk.representclo.com/products/initial-oversized-hoodie-ice-grey-marl</t>
        </is>
      </c>
      <c r="C4377" t="inlineStr">
        <is>
          <t>Initial Oversized Hoodie - Ice Grey Marl</t>
        </is>
      </c>
      <c r="D4377" t="inlineStr">
        <is>
          <t>XL</t>
        </is>
      </c>
      <c r="E4377" t="b">
        <v>1</v>
      </c>
      <c r="F4377" t="n">
        <v>110</v>
      </c>
      <c r="H43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https://uk.representclo.com/products/initial-oversized-hoodie-ice-grey-marl</t>
        </is>
      </c>
      <c r="C4378" t="inlineStr">
        <is>
          <t>Initial Oversized Hoodie - Ice Grey Marl</t>
        </is>
      </c>
      <c r="D4378" t="inlineStr">
        <is>
          <t>XXL</t>
        </is>
      </c>
      <c r="E4378" t="b">
        <v>1</v>
      </c>
      <c r="F4378" t="n">
        <v>110</v>
      </c>
      <c r="H43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https://uk.representclo.com/products/initial-oversized-hoodie-midnight-navy</t>
        </is>
      </c>
      <c r="C4379" t="inlineStr">
        <is>
          <t>Initial Oversized Hoodie - Midnight Navy</t>
        </is>
      </c>
      <c r="D4379" t="inlineStr">
        <is>
          <t>XXS</t>
        </is>
      </c>
      <c r="E4379" t="b">
        <v>1</v>
      </c>
      <c r="F4379" t="n">
        <v>110</v>
      </c>
      <c r="H43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https://uk.representclo.com/products/initial-oversized-hoodie-midnight-navy</t>
        </is>
      </c>
      <c r="C4380" t="inlineStr">
        <is>
          <t>Initial Oversized Hoodie - Midnight Navy</t>
        </is>
      </c>
      <c r="D4380" t="inlineStr">
        <is>
          <t>XS</t>
        </is>
      </c>
      <c r="E4380" t="b">
        <v>1</v>
      </c>
      <c r="F4380" t="n">
        <v>110</v>
      </c>
      <c r="H43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https://uk.representclo.com/products/initial-oversized-hoodie-midnight-navy</t>
        </is>
      </c>
      <c r="C4381" t="inlineStr">
        <is>
          <t>Initial Oversized Hoodie - Midnight Navy</t>
        </is>
      </c>
      <c r="D4381" t="inlineStr">
        <is>
          <t>S</t>
        </is>
      </c>
      <c r="E4381" t="b">
        <v>1</v>
      </c>
      <c r="F4381" t="n">
        <v>110</v>
      </c>
      <c r="H43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https://uk.representclo.com/products/initial-oversized-hoodie-midnight-navy</t>
        </is>
      </c>
      <c r="C4382" t="inlineStr">
        <is>
          <t>Initial Oversized Hoodie - Midnight Navy</t>
        </is>
      </c>
      <c r="D4382" t="inlineStr">
        <is>
          <t>M</t>
        </is>
      </c>
      <c r="E4382" t="b">
        <v>0</v>
      </c>
      <c r="F4382" t="n">
        <v>110</v>
      </c>
      <c r="H43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https://uk.representclo.com/products/initial-oversized-hoodie-midnight-navy</t>
        </is>
      </c>
      <c r="C4383" t="inlineStr">
        <is>
          <t>Initial Oversized Hoodie - Midnight Navy</t>
        </is>
      </c>
      <c r="D4383" t="inlineStr">
        <is>
          <t>L</t>
        </is>
      </c>
      <c r="E4383" t="b">
        <v>0</v>
      </c>
      <c r="F4383" t="n">
        <v>110</v>
      </c>
      <c r="H43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https://uk.representclo.com/products/initial-oversized-hoodie-midnight-navy</t>
        </is>
      </c>
      <c r="C4384" t="inlineStr">
        <is>
          <t>Initial Oversized Hoodie - Midnight Navy</t>
        </is>
      </c>
      <c r="D4384" t="inlineStr">
        <is>
          <t>XL</t>
        </is>
      </c>
      <c r="E4384" t="b">
        <v>0</v>
      </c>
      <c r="F4384" t="n">
        <v>110</v>
      </c>
      <c r="H43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https://uk.representclo.com/products/initial-oversized-hoodie-midnight-navy</t>
        </is>
      </c>
      <c r="C4385" t="inlineStr">
        <is>
          <t>Initial Oversized Hoodie - Midnight Navy</t>
        </is>
      </c>
      <c r="D4385" t="inlineStr">
        <is>
          <t>XXL</t>
        </is>
      </c>
      <c r="E4385" t="b">
        <v>1</v>
      </c>
      <c r="F4385" t="n">
        <v>110</v>
      </c>
      <c r="H43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https://uk.representclo.com/products/initial-oversized-sweater-black</t>
        </is>
      </c>
      <c r="C4386" t="inlineStr">
        <is>
          <t>Initial Oversized Sweater - Black</t>
        </is>
      </c>
      <c r="D4386" t="inlineStr">
        <is>
          <t>XXS</t>
        </is>
      </c>
      <c r="E4386" t="b">
        <v>0</v>
      </c>
      <c r="F4386" t="n">
        <v>100</v>
      </c>
      <c r="H43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https://uk.representclo.com/products/initial-oversized-sweater-black</t>
        </is>
      </c>
      <c r="C4387" t="inlineStr">
        <is>
          <t>Initial Oversized Sweater - Black</t>
        </is>
      </c>
      <c r="D4387" t="inlineStr">
        <is>
          <t>XS</t>
        </is>
      </c>
      <c r="E4387" t="b">
        <v>1</v>
      </c>
      <c r="F4387" t="n">
        <v>100</v>
      </c>
      <c r="H43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https://uk.representclo.com/products/initial-oversized-sweater-black</t>
        </is>
      </c>
      <c r="C4388" t="inlineStr">
        <is>
          <t>Initial Oversized Sweater - Black</t>
        </is>
      </c>
      <c r="D4388" t="inlineStr">
        <is>
          <t>S</t>
        </is>
      </c>
      <c r="E4388" t="b">
        <v>1</v>
      </c>
      <c r="F4388" t="n">
        <v>100</v>
      </c>
      <c r="H43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https://uk.representclo.com/products/initial-oversized-sweater-black</t>
        </is>
      </c>
      <c r="C4389" t="inlineStr">
        <is>
          <t>Initial Oversized Sweater - Black</t>
        </is>
      </c>
      <c r="D4389" t="inlineStr">
        <is>
          <t>M</t>
        </is>
      </c>
      <c r="E4389" t="b">
        <v>1</v>
      </c>
      <c r="F4389" t="n">
        <v>100</v>
      </c>
      <c r="H43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https://uk.representclo.com/products/initial-oversized-sweater-black</t>
        </is>
      </c>
      <c r="C4390" t="inlineStr">
        <is>
          <t>Initial Oversized Sweater - Black</t>
        </is>
      </c>
      <c r="D4390" t="inlineStr">
        <is>
          <t>L</t>
        </is>
      </c>
      <c r="E4390" t="b">
        <v>1</v>
      </c>
      <c r="F4390" t="n">
        <v>100</v>
      </c>
      <c r="H43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https://uk.representclo.com/products/initial-oversized-sweater-black</t>
        </is>
      </c>
      <c r="C4391" t="inlineStr">
        <is>
          <t>Initial Oversized Sweater - Black</t>
        </is>
      </c>
      <c r="D4391" t="inlineStr">
        <is>
          <t>XL</t>
        </is>
      </c>
      <c r="E4391" t="b">
        <v>1</v>
      </c>
      <c r="F4391" t="n">
        <v>100</v>
      </c>
      <c r="H43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https://uk.representclo.com/products/initial-oversized-sweater-black</t>
        </is>
      </c>
      <c r="C4392" t="inlineStr">
        <is>
          <t>Initial Oversized Sweater - Black</t>
        </is>
      </c>
      <c r="D4392" t="inlineStr">
        <is>
          <t>XXL</t>
        </is>
      </c>
      <c r="E4392" t="b">
        <v>1</v>
      </c>
      <c r="F4392" t="n">
        <v>100</v>
      </c>
      <c r="H43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https://uk.representclo.com/products/initial-oversized-sweater-ice-grey-marl</t>
        </is>
      </c>
      <c r="C4393" t="inlineStr">
        <is>
          <t>Initial Oversized Sweater - Ice Grey Marl</t>
        </is>
      </c>
      <c r="D4393" t="inlineStr">
        <is>
          <t>XXS</t>
        </is>
      </c>
      <c r="E4393" t="b">
        <v>1</v>
      </c>
      <c r="F4393" t="n">
        <v>100</v>
      </c>
      <c r="H43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https://uk.representclo.com/products/initial-oversized-sweater-ice-grey-marl</t>
        </is>
      </c>
      <c r="C4394" t="inlineStr">
        <is>
          <t>Initial Oversized Sweater - Ice Grey Marl</t>
        </is>
      </c>
      <c r="D4394" t="inlineStr">
        <is>
          <t>XS</t>
        </is>
      </c>
      <c r="E4394" t="b">
        <v>1</v>
      </c>
      <c r="F4394" t="n">
        <v>100</v>
      </c>
      <c r="H43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https://uk.representclo.com/products/initial-oversized-sweater-ice-grey-marl</t>
        </is>
      </c>
      <c r="C4395" t="inlineStr">
        <is>
          <t>Initial Oversized Sweater - Ice Grey Marl</t>
        </is>
      </c>
      <c r="D4395" t="inlineStr">
        <is>
          <t>S</t>
        </is>
      </c>
      <c r="E4395" t="b">
        <v>0</v>
      </c>
      <c r="F4395" t="n">
        <v>100</v>
      </c>
      <c r="H43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https://uk.representclo.com/products/initial-oversized-sweater-ice-grey-marl</t>
        </is>
      </c>
      <c r="C4396" t="inlineStr">
        <is>
          <t>Initial Oversized Sweater - Ice Grey Marl</t>
        </is>
      </c>
      <c r="D4396" t="inlineStr">
        <is>
          <t>M</t>
        </is>
      </c>
      <c r="E4396" t="b">
        <v>0</v>
      </c>
      <c r="F4396" t="n">
        <v>100</v>
      </c>
      <c r="H43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https://uk.representclo.com/products/initial-oversized-sweater-ice-grey-marl</t>
        </is>
      </c>
      <c r="C4397" t="inlineStr">
        <is>
          <t>Initial Oversized Sweater - Ice Grey Marl</t>
        </is>
      </c>
      <c r="D4397" t="inlineStr">
        <is>
          <t>L</t>
        </is>
      </c>
      <c r="E4397" t="b">
        <v>0</v>
      </c>
      <c r="F4397" t="n">
        <v>100</v>
      </c>
      <c r="H43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https://uk.representclo.com/products/initial-oversized-sweater-ice-grey-marl</t>
        </is>
      </c>
      <c r="C4398" t="inlineStr">
        <is>
          <t>Initial Oversized Sweater - Ice Grey Marl</t>
        </is>
      </c>
      <c r="D4398" t="inlineStr">
        <is>
          <t>XL</t>
        </is>
      </c>
      <c r="E4398" t="b">
        <v>0</v>
      </c>
      <c r="F4398" t="n">
        <v>100</v>
      </c>
      <c r="H43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https://uk.representclo.com/products/initial-oversized-sweater-ice-grey-marl</t>
        </is>
      </c>
      <c r="C4399" t="inlineStr">
        <is>
          <t>Initial Oversized Sweater - Ice Grey Marl</t>
        </is>
      </c>
      <c r="D4399" t="inlineStr">
        <is>
          <t>XXL</t>
        </is>
      </c>
      <c r="E4399" t="b">
        <v>1</v>
      </c>
      <c r="F4399" t="n">
        <v>100</v>
      </c>
      <c r="H43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https://uk.representclo.com/products/initial-oversized-sweater-mist</t>
        </is>
      </c>
      <c r="C4400" t="inlineStr">
        <is>
          <t>Initial Oversized Sweater - Mist</t>
        </is>
      </c>
      <c r="D4400" t="inlineStr">
        <is>
          <t>XXS</t>
        </is>
      </c>
      <c r="E4400" t="b">
        <v>1</v>
      </c>
      <c r="F4400" t="n">
        <v>105</v>
      </c>
      <c r="H44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https://uk.representclo.com/products/initial-oversized-sweater-mist</t>
        </is>
      </c>
      <c r="C4401" t="inlineStr">
        <is>
          <t>Initial Oversized Sweater - Mist</t>
        </is>
      </c>
      <c r="D4401" t="inlineStr">
        <is>
          <t>XS</t>
        </is>
      </c>
      <c r="E4401" t="b">
        <v>1</v>
      </c>
      <c r="F4401" t="n">
        <v>105</v>
      </c>
      <c r="H44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https://uk.representclo.com/products/initial-oversized-sweater-mist</t>
        </is>
      </c>
      <c r="C4402" t="inlineStr">
        <is>
          <t>Initial Oversized Sweater - Mist</t>
        </is>
      </c>
      <c r="D4402" t="inlineStr">
        <is>
          <t>S</t>
        </is>
      </c>
      <c r="E4402" t="b">
        <v>1</v>
      </c>
      <c r="F4402" t="n">
        <v>105</v>
      </c>
      <c r="H44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https://uk.representclo.com/products/initial-oversized-sweater-mist</t>
        </is>
      </c>
      <c r="C4403" t="inlineStr">
        <is>
          <t>Initial Oversized Sweater - Mist</t>
        </is>
      </c>
      <c r="D4403" t="inlineStr">
        <is>
          <t>M</t>
        </is>
      </c>
      <c r="E4403" t="b">
        <v>1</v>
      </c>
      <c r="F4403" t="n">
        <v>105</v>
      </c>
      <c r="H44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https://uk.representclo.com/products/initial-oversized-sweater-mist</t>
        </is>
      </c>
      <c r="C4404" t="inlineStr">
        <is>
          <t>Initial Oversized Sweater - Mist</t>
        </is>
      </c>
      <c r="D4404" t="inlineStr">
        <is>
          <t>L</t>
        </is>
      </c>
      <c r="E4404" t="b">
        <v>1</v>
      </c>
      <c r="F4404" t="n">
        <v>105</v>
      </c>
      <c r="H44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https://uk.representclo.com/products/initial-oversized-sweater-mist</t>
        </is>
      </c>
      <c r="C4405" t="inlineStr">
        <is>
          <t>Initial Oversized Sweater - Mist</t>
        </is>
      </c>
      <c r="D4405" t="inlineStr">
        <is>
          <t>XL</t>
        </is>
      </c>
      <c r="E4405" t="b">
        <v>1</v>
      </c>
      <c r="F4405" t="n">
        <v>105</v>
      </c>
      <c r="H44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https://uk.representclo.com/products/initial-oversized-sweater-mist</t>
        </is>
      </c>
      <c r="C4406" t="inlineStr">
        <is>
          <t>Initial Oversized Sweater - Mist</t>
        </is>
      </c>
      <c r="D4406" t="inlineStr">
        <is>
          <t>XXL</t>
        </is>
      </c>
      <c r="E4406" t="b">
        <v>1</v>
      </c>
      <c r="F4406" t="n">
        <v>105</v>
      </c>
      <c r="H44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https://uk.representclo.com/products/initial-oversized-t-shirt-army-green</t>
        </is>
      </c>
      <c r="C4407" t="inlineStr">
        <is>
          <t>Initial Oversized T-Shirt - Army Green</t>
        </is>
      </c>
      <c r="D4407" t="inlineStr">
        <is>
          <t>XXS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https://uk.representclo.com/products/initial-oversized-t-shirt-army-green</t>
        </is>
      </c>
      <c r="C4408" t="inlineStr">
        <is>
          <t>Initial Oversized T-Shirt - Army Green</t>
        </is>
      </c>
      <c r="D4408" t="inlineStr">
        <is>
          <t>XS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https://uk.representclo.com/products/initial-oversized-t-shirt-army-green</t>
        </is>
      </c>
      <c r="C4409" t="inlineStr">
        <is>
          <t>Initial Oversized T-Shirt - Army Green</t>
        </is>
      </c>
      <c r="D4409" t="inlineStr">
        <is>
          <t>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https://uk.representclo.com/products/initial-oversized-t-shirt-army-green</t>
        </is>
      </c>
      <c r="C4410" t="inlineStr">
        <is>
          <t>Initial Oversized T-Shirt - Army Green</t>
        </is>
      </c>
      <c r="D4410" t="inlineStr">
        <is>
          <t>M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https://uk.representclo.com/products/initial-oversized-t-shirt-army-green</t>
        </is>
      </c>
      <c r="C4411" t="inlineStr">
        <is>
          <t>Initial Oversized T-Shirt - Army Green</t>
        </is>
      </c>
      <c r="D4411" t="inlineStr">
        <is>
          <t>L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https://uk.representclo.com/products/initial-oversized-t-shirt-army-green</t>
        </is>
      </c>
      <c r="C4412" t="inlineStr">
        <is>
          <t>Initial Oversized T-Shirt - Army Green</t>
        </is>
      </c>
      <c r="D4412" t="inlineStr">
        <is>
          <t>XL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https://uk.representclo.com/products/initial-oversized-t-shirt-army-green</t>
        </is>
      </c>
      <c r="C4413" t="inlineStr">
        <is>
          <t>Initial Oversized T-Shirt - Army Green</t>
        </is>
      </c>
      <c r="D4413" t="inlineStr">
        <is>
          <t>XXL</t>
        </is>
      </c>
      <c r="E4413" t="b">
        <v>0</v>
      </c>
      <c r="F4413" t="n">
        <v>65</v>
      </c>
      <c r="H44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https://uk.representclo.com/products/initial-oversized-t-shirt-black</t>
        </is>
      </c>
      <c r="C4414" t="inlineStr">
        <is>
          <t>Initial Oversized T-Shirt - Black</t>
        </is>
      </c>
      <c r="D4414" t="inlineStr">
        <is>
          <t>XXS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https://uk.representclo.com/products/initial-oversized-t-shirt-black</t>
        </is>
      </c>
      <c r="C4415" t="inlineStr">
        <is>
          <t>Initial Oversized T-Shirt - Black</t>
        </is>
      </c>
      <c r="D4415" t="inlineStr">
        <is>
          <t>XS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https://uk.representclo.com/products/initial-oversized-t-shirt-black</t>
        </is>
      </c>
      <c r="C4416" t="inlineStr">
        <is>
          <t>Initial Oversized T-Shirt - Black</t>
        </is>
      </c>
      <c r="D4416" t="inlineStr">
        <is>
          <t>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https://uk.representclo.com/products/initial-oversized-t-shirt-black</t>
        </is>
      </c>
      <c r="C4417" t="inlineStr">
        <is>
          <t>Initial Oversized T-Shirt - Black</t>
        </is>
      </c>
      <c r="D4417" t="inlineStr">
        <is>
          <t>M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https://uk.representclo.com/products/initial-oversized-t-shirt-black</t>
        </is>
      </c>
      <c r="C4418" t="inlineStr">
        <is>
          <t>Initial Oversized T-Shirt - Black</t>
        </is>
      </c>
      <c r="D4418" t="inlineStr">
        <is>
          <t>L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https://uk.representclo.com/products/initial-oversized-t-shirt-black</t>
        </is>
      </c>
      <c r="C4419" t="inlineStr">
        <is>
          <t>Initial Oversized T-Shirt - Black</t>
        </is>
      </c>
      <c r="D4419" t="inlineStr">
        <is>
          <t>XL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https://uk.representclo.com/products/initial-oversized-t-shirt-black</t>
        </is>
      </c>
      <c r="C4420" t="inlineStr">
        <is>
          <t>Initial Oversized T-Shirt - Black</t>
        </is>
      </c>
      <c r="D4420" t="inlineStr">
        <is>
          <t>XXL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https://uk.representclo.com/products/initial-oversized-t-shirt-coffee</t>
        </is>
      </c>
      <c r="C4421" t="inlineStr">
        <is>
          <t>Initial Oversized T-Shirt - Coffee</t>
        </is>
      </c>
      <c r="D4421" t="inlineStr">
        <is>
          <t>XXS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https://uk.representclo.com/products/initial-oversized-t-shirt-coffee</t>
        </is>
      </c>
      <c r="C4422" t="inlineStr">
        <is>
          <t>Initial Oversized T-Shirt - Coffee</t>
        </is>
      </c>
      <c r="D4422" t="inlineStr">
        <is>
          <t>XS</t>
        </is>
      </c>
      <c r="E4422" t="b">
        <v>1</v>
      </c>
      <c r="F4422" t="n">
        <v>65</v>
      </c>
      <c r="H44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https://uk.representclo.com/products/initial-oversized-t-shirt-coffee</t>
        </is>
      </c>
      <c r="C4423" t="inlineStr">
        <is>
          <t>Initial Oversized T-Shirt - Coffee</t>
        </is>
      </c>
      <c r="D4423" t="inlineStr">
        <is>
          <t>S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https://uk.representclo.com/products/initial-oversized-t-shirt-coffee</t>
        </is>
      </c>
      <c r="C4424" t="inlineStr">
        <is>
          <t>Initial Oversized T-Shirt - Coffee</t>
        </is>
      </c>
      <c r="D4424" t="inlineStr">
        <is>
          <t>M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https://uk.representclo.com/products/initial-oversized-t-shirt-coffee</t>
        </is>
      </c>
      <c r="C4425" t="inlineStr">
        <is>
          <t>Initial Oversized T-Shirt - Coffee</t>
        </is>
      </c>
      <c r="D4425" t="inlineStr">
        <is>
          <t>L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https://uk.representclo.com/products/initial-oversized-t-shirt-coffee</t>
        </is>
      </c>
      <c r="C4426" t="inlineStr">
        <is>
          <t>Initial Oversized T-Shirt - Coffee</t>
        </is>
      </c>
      <c r="D4426" t="inlineStr">
        <is>
          <t>XL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https://uk.representclo.com/products/initial-oversized-t-shirt-coffee</t>
        </is>
      </c>
      <c r="C4427" t="inlineStr">
        <is>
          <t>Initial Oversized T-Shirt - Coffee</t>
        </is>
      </c>
      <c r="D4427" t="inlineStr">
        <is>
          <t>XXL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https://uk.representclo.com/products/initial-oversized-t-shirt-dune</t>
        </is>
      </c>
      <c r="C4428" t="inlineStr">
        <is>
          <t>Initial Oversized T-Shirt - Dune</t>
        </is>
      </c>
      <c r="D4428" t="inlineStr">
        <is>
          <t>XXS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https://uk.representclo.com/products/initial-oversized-t-shirt-dune</t>
        </is>
      </c>
      <c r="C4429" t="inlineStr">
        <is>
          <t>Initial Oversized T-Shirt - Dune</t>
        </is>
      </c>
      <c r="D4429" t="inlineStr">
        <is>
          <t>XS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https://uk.representclo.com/products/initial-oversized-t-shirt-dune</t>
        </is>
      </c>
      <c r="C4430" t="inlineStr">
        <is>
          <t>Initial Oversized T-Shirt - Dune</t>
        </is>
      </c>
      <c r="D4430" t="inlineStr">
        <is>
          <t>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https://uk.representclo.com/products/initial-oversized-t-shirt-dune</t>
        </is>
      </c>
      <c r="C4431" t="inlineStr">
        <is>
          <t>Initial Oversized T-Shirt - Dune</t>
        </is>
      </c>
      <c r="D4431" t="inlineStr">
        <is>
          <t>M</t>
        </is>
      </c>
      <c r="E4431" t="b">
        <v>0</v>
      </c>
      <c r="F4431" t="n">
        <v>65</v>
      </c>
      <c r="H44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https://uk.representclo.com/products/initial-oversized-t-shirt-dune</t>
        </is>
      </c>
      <c r="C4432" t="inlineStr">
        <is>
          <t>Initial Oversized T-Shirt - Dune</t>
        </is>
      </c>
      <c r="D4432" t="inlineStr">
        <is>
          <t>L</t>
        </is>
      </c>
      <c r="E4432" t="b">
        <v>0</v>
      </c>
      <c r="F4432" t="n">
        <v>65</v>
      </c>
      <c r="H44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https://uk.representclo.com/products/initial-oversized-t-shirt-dune</t>
        </is>
      </c>
      <c r="C4433" t="inlineStr">
        <is>
          <t>Initial Oversized T-Shirt - Dune</t>
        </is>
      </c>
      <c r="D4433" t="inlineStr">
        <is>
          <t>XL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https://uk.representclo.com/products/initial-oversized-t-shirt-dune</t>
        </is>
      </c>
      <c r="C4434" t="inlineStr">
        <is>
          <t>Initial Oversized T-Shirt - Dune</t>
        </is>
      </c>
      <c r="D4434" t="inlineStr">
        <is>
          <t>XXL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https://uk.representclo.com/products/initial-oversized-t-shirt-flat-white</t>
        </is>
      </c>
      <c r="C4435" t="inlineStr">
        <is>
          <t>Initial Oversized T-Shirt - Flat White</t>
        </is>
      </c>
      <c r="D4435" t="inlineStr">
        <is>
          <t>XXS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https://uk.representclo.com/products/initial-oversized-t-shirt-flat-white</t>
        </is>
      </c>
      <c r="C4436" t="inlineStr">
        <is>
          <t>Initial Oversized T-Shirt - Flat White</t>
        </is>
      </c>
      <c r="D4436" t="inlineStr">
        <is>
          <t>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https://uk.representclo.com/products/initial-oversized-t-shirt-flat-white</t>
        </is>
      </c>
      <c r="C4437" t="inlineStr">
        <is>
          <t>Initial Oversized T-Shirt - Flat White</t>
        </is>
      </c>
      <c r="D4437" t="inlineStr">
        <is>
          <t>S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https://uk.representclo.com/products/initial-oversized-t-shirt-flat-white</t>
        </is>
      </c>
      <c r="C4438" t="inlineStr">
        <is>
          <t>Initial Oversized T-Shirt - Flat White</t>
        </is>
      </c>
      <c r="D4438" t="inlineStr">
        <is>
          <t>M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https://uk.representclo.com/products/initial-oversized-t-shirt-flat-white</t>
        </is>
      </c>
      <c r="C4439" t="inlineStr">
        <is>
          <t>Initial Oversized T-Shirt - Flat White</t>
        </is>
      </c>
      <c r="D4439" t="inlineStr">
        <is>
          <t>L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https://uk.representclo.com/products/initial-oversized-t-shirt-flat-white</t>
        </is>
      </c>
      <c r="C4440" t="inlineStr">
        <is>
          <t>Initial Oversized T-Shirt - Flat White</t>
        </is>
      </c>
      <c r="D4440" t="inlineStr">
        <is>
          <t>XL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https://uk.representclo.com/products/initial-oversized-t-shirt-flat-white</t>
        </is>
      </c>
      <c r="C4441" t="inlineStr">
        <is>
          <t>Initial Oversized T-Shirt - Flat White</t>
        </is>
      </c>
      <c r="D4441" t="inlineStr">
        <is>
          <t>XXL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https://uk.representclo.com/products/initial-oversized-t-shirt-ice-grey-marl</t>
        </is>
      </c>
      <c r="C4442" t="inlineStr">
        <is>
          <t>Initial Oversized T-Shirt - Ice Grey Marl</t>
        </is>
      </c>
      <c r="D4442" t="inlineStr">
        <is>
          <t>XXS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https://uk.representclo.com/products/initial-oversized-t-shirt-ice-grey-marl</t>
        </is>
      </c>
      <c r="C4443" t="inlineStr">
        <is>
          <t>Initial Oversized T-Shirt - Ice Grey Marl</t>
        </is>
      </c>
      <c r="D4443" t="inlineStr">
        <is>
          <t>XS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https://uk.representclo.com/products/initial-oversized-t-shirt-ice-grey-marl</t>
        </is>
      </c>
      <c r="C4444" t="inlineStr">
        <is>
          <t>Initial Oversized T-Shirt - Ice Grey Marl</t>
        </is>
      </c>
      <c r="D4444" t="inlineStr">
        <is>
          <t>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https://uk.representclo.com/products/initial-oversized-t-shirt-ice-grey-marl</t>
        </is>
      </c>
      <c r="C4445" t="inlineStr">
        <is>
          <t>Initial Oversized T-Shirt - Ice Grey Marl</t>
        </is>
      </c>
      <c r="D4445" t="inlineStr">
        <is>
          <t>M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https://uk.representclo.com/products/initial-oversized-t-shirt-ice-grey-marl</t>
        </is>
      </c>
      <c r="C4446" t="inlineStr">
        <is>
          <t>Initial Oversized T-Shirt - Ice Grey Marl</t>
        </is>
      </c>
      <c r="D4446" t="inlineStr">
        <is>
          <t>L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https://uk.representclo.com/products/initial-oversized-t-shirt-ice-grey-marl</t>
        </is>
      </c>
      <c r="C4447" t="inlineStr">
        <is>
          <t>Initial Oversized T-Shirt - Ice Grey Marl</t>
        </is>
      </c>
      <c r="D4447" t="inlineStr">
        <is>
          <t>XL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https://uk.representclo.com/products/initial-oversized-t-shirt-ice-grey-marl</t>
        </is>
      </c>
      <c r="C4448" t="inlineStr">
        <is>
          <t>Initial Oversized T-Shirt - Ice Grey Marl</t>
        </is>
      </c>
      <c r="D4448" t="inlineStr">
        <is>
          <t>XXL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https://uk.representclo.com/products/initial-oversized-t-shirt-midnight-navy</t>
        </is>
      </c>
      <c r="C4449" t="inlineStr">
        <is>
          <t>Initial Oversized T-Shirt - Midnight Navy</t>
        </is>
      </c>
      <c r="D4449" t="inlineStr">
        <is>
          <t>XXS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https://uk.representclo.com/products/initial-oversized-t-shirt-midnight-navy</t>
        </is>
      </c>
      <c r="C4450" t="inlineStr">
        <is>
          <t>Initial Oversized T-Shirt - Midnight Navy</t>
        </is>
      </c>
      <c r="D4450" t="inlineStr">
        <is>
          <t>XS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https://uk.representclo.com/products/initial-oversized-t-shirt-midnight-navy</t>
        </is>
      </c>
      <c r="C4451" t="inlineStr">
        <is>
          <t>Initial Oversized T-Shirt - Midnight Navy</t>
        </is>
      </c>
      <c r="D4451" t="inlineStr">
        <is>
          <t>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https://uk.representclo.com/products/initial-oversized-t-shirt-midnight-navy</t>
        </is>
      </c>
      <c r="C4452" t="inlineStr">
        <is>
          <t>Initial Oversized T-Shirt - Midnight Navy</t>
        </is>
      </c>
      <c r="D4452" t="inlineStr">
        <is>
          <t>M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https://uk.representclo.com/products/initial-oversized-t-shirt-midnight-navy</t>
        </is>
      </c>
      <c r="C4453" t="inlineStr">
        <is>
          <t>Initial Oversized T-Shirt - Midnight Navy</t>
        </is>
      </c>
      <c r="D4453" t="inlineStr">
        <is>
          <t>L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https://uk.representclo.com/products/initial-oversized-t-shirt-midnight-navy</t>
        </is>
      </c>
      <c r="C4454" t="inlineStr">
        <is>
          <t>Initial Oversized T-Shirt - Midnight Navy</t>
        </is>
      </c>
      <c r="D4454" t="inlineStr">
        <is>
          <t>XL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https://uk.representclo.com/products/initial-oversized-t-shirt-midnight-navy</t>
        </is>
      </c>
      <c r="C4455" t="inlineStr">
        <is>
          <t>Initial Oversized T-Shirt - Midnight Navy</t>
        </is>
      </c>
      <c r="D4455" t="inlineStr">
        <is>
          <t>XXL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https://uk.representclo.com/products/initial-oversized-t-shirt-mist</t>
        </is>
      </c>
      <c r="C4456" t="inlineStr">
        <is>
          <t>Initial Oversized T-Shirt - Mist</t>
        </is>
      </c>
      <c r="D4456" t="inlineStr">
        <is>
          <t>XXS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https://uk.representclo.com/products/initial-oversized-t-shirt-mist</t>
        </is>
      </c>
      <c r="C4457" t="inlineStr">
        <is>
          <t>Initial Oversized T-Shirt - Mist</t>
        </is>
      </c>
      <c r="D4457" t="inlineStr">
        <is>
          <t>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https://uk.representclo.com/products/initial-oversized-t-shirt-mist</t>
        </is>
      </c>
      <c r="C4458" t="inlineStr">
        <is>
          <t>Initial Oversized T-Shirt - Mist</t>
        </is>
      </c>
      <c r="D4458" t="inlineStr">
        <is>
          <t>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https://uk.representclo.com/products/initial-oversized-t-shirt-mist</t>
        </is>
      </c>
      <c r="C4459" t="inlineStr">
        <is>
          <t>Initial Oversized T-Shirt - Mist</t>
        </is>
      </c>
      <c r="D4459" t="inlineStr">
        <is>
          <t>M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https://uk.representclo.com/products/initial-oversized-t-shirt-mist</t>
        </is>
      </c>
      <c r="C4460" t="inlineStr">
        <is>
          <t>Initial Oversized T-Shirt - Mist</t>
        </is>
      </c>
      <c r="D4460" t="inlineStr">
        <is>
          <t>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https://uk.representclo.com/products/initial-oversized-t-shirt-mist</t>
        </is>
      </c>
      <c r="C4461" t="inlineStr">
        <is>
          <t>Initial Oversized T-Shirt - Mist</t>
        </is>
      </c>
      <c r="D4461" t="inlineStr">
        <is>
          <t>XL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https://uk.representclo.com/products/initial-oversized-t-shirt-mist</t>
        </is>
      </c>
      <c r="C4462" t="inlineStr">
        <is>
          <t>Initial Oversized T-Shirt - Mist</t>
        </is>
      </c>
      <c r="D4462" t="inlineStr">
        <is>
          <t>XXL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https://uk.representclo.com/products/initial-oversized-t-shirt-vintage-grey</t>
        </is>
      </c>
      <c r="C4463" t="inlineStr">
        <is>
          <t>Initial Oversized T-Shirt - Vintage Grey</t>
        </is>
      </c>
      <c r="D4463" t="inlineStr">
        <is>
          <t>XXS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https://uk.representclo.com/products/initial-oversized-t-shirt-vintage-grey</t>
        </is>
      </c>
      <c r="C4464" t="inlineStr">
        <is>
          <t>Initial Oversized T-Shirt - Vintage Grey</t>
        </is>
      </c>
      <c r="D4464" t="inlineStr">
        <is>
          <t>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https://uk.representclo.com/products/initial-oversized-t-shirt-vintage-grey</t>
        </is>
      </c>
      <c r="C4465" t="inlineStr">
        <is>
          <t>Initial Oversized T-Shirt - Vintage Grey</t>
        </is>
      </c>
      <c r="D4465" t="inlineStr">
        <is>
          <t>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https://uk.representclo.com/products/initial-oversized-t-shirt-vintage-grey</t>
        </is>
      </c>
      <c r="C4466" t="inlineStr">
        <is>
          <t>Initial Oversized T-Shirt - Vintage Grey</t>
        </is>
      </c>
      <c r="D4466" t="inlineStr">
        <is>
          <t>M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https://uk.representclo.com/products/initial-oversized-t-shirt-vintage-grey</t>
        </is>
      </c>
      <c r="C4467" t="inlineStr">
        <is>
          <t>Initial Oversized T-Shirt - Vintage Grey</t>
        </is>
      </c>
      <c r="D4467" t="inlineStr">
        <is>
          <t>L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https://uk.representclo.com/products/initial-oversized-t-shirt-vintage-grey</t>
        </is>
      </c>
      <c r="C4468" t="inlineStr">
        <is>
          <t>Initial Oversized T-Shirt - Vintage Grey</t>
        </is>
      </c>
      <c r="D4468" t="inlineStr">
        <is>
          <t>XL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https://uk.representclo.com/products/initial-oversized-t-shirt-vintage-grey</t>
        </is>
      </c>
      <c r="C4469" t="inlineStr">
        <is>
          <t>Initial Oversized T-Shirt - Vintage Grey</t>
        </is>
      </c>
      <c r="D4469" t="inlineStr">
        <is>
          <t>XXL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https://uk.representclo.com/products/initial-oversized-zip-hoodie-black</t>
        </is>
      </c>
      <c r="C4470" t="inlineStr">
        <is>
          <t>Initial Oversized Zip Hoodie - Black</t>
        </is>
      </c>
      <c r="D4470" t="inlineStr">
        <is>
          <t>XXS</t>
        </is>
      </c>
      <c r="E4470" t="b">
        <v>1</v>
      </c>
      <c r="F4470" t="n">
        <v>120</v>
      </c>
      <c r="H44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https://uk.representclo.com/products/initial-oversized-zip-hoodie-black</t>
        </is>
      </c>
      <c r="C4471" t="inlineStr">
        <is>
          <t>Initial Oversized Zip Hoodie - Black</t>
        </is>
      </c>
      <c r="D4471" t="inlineStr">
        <is>
          <t>XS</t>
        </is>
      </c>
      <c r="E4471" t="b">
        <v>1</v>
      </c>
      <c r="F4471" t="n">
        <v>120</v>
      </c>
      <c r="H44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https://uk.representclo.com/products/initial-oversized-zip-hoodie-black</t>
        </is>
      </c>
      <c r="C4472" t="inlineStr">
        <is>
          <t>Initial Oversized Zip Hoodie - Black</t>
        </is>
      </c>
      <c r="D4472" t="inlineStr">
        <is>
          <t>S</t>
        </is>
      </c>
      <c r="E4472" t="b">
        <v>1</v>
      </c>
      <c r="F4472" t="n">
        <v>120</v>
      </c>
      <c r="H44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https://uk.representclo.com/products/initial-oversized-zip-hoodie-black</t>
        </is>
      </c>
      <c r="C4473" t="inlineStr">
        <is>
          <t>Initial Oversized Zip Hoodie - Black</t>
        </is>
      </c>
      <c r="D4473" t="inlineStr">
        <is>
          <t>M</t>
        </is>
      </c>
      <c r="E4473" t="b">
        <v>1</v>
      </c>
      <c r="F4473" t="n">
        <v>120</v>
      </c>
      <c r="H44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https://uk.representclo.com/products/initial-oversized-zip-hoodie-black</t>
        </is>
      </c>
      <c r="C4474" t="inlineStr">
        <is>
          <t>Initial Oversized Zip Hoodie - Black</t>
        </is>
      </c>
      <c r="D4474" t="inlineStr">
        <is>
          <t>L</t>
        </is>
      </c>
      <c r="E4474" t="b">
        <v>1</v>
      </c>
      <c r="F4474" t="n">
        <v>120</v>
      </c>
      <c r="H44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https://uk.representclo.com/products/initial-oversized-zip-hoodie-black</t>
        </is>
      </c>
      <c r="C4475" t="inlineStr">
        <is>
          <t>Initial Oversized Zip Hoodie - Black</t>
        </is>
      </c>
      <c r="D4475" t="inlineStr">
        <is>
          <t>XL</t>
        </is>
      </c>
      <c r="E4475" t="b">
        <v>1</v>
      </c>
      <c r="F4475" t="n">
        <v>120</v>
      </c>
      <c r="H44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https://uk.representclo.com/products/initial-oversized-zip-hoodie-black</t>
        </is>
      </c>
      <c r="C4476" t="inlineStr">
        <is>
          <t>Initial Oversized Zip Hoodie - Black</t>
        </is>
      </c>
      <c r="D4476" t="inlineStr">
        <is>
          <t>XXL</t>
        </is>
      </c>
      <c r="E4476" t="b">
        <v>0</v>
      </c>
      <c r="F4476" t="n">
        <v>120</v>
      </c>
      <c r="H44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https://uk.representclo.com/products/initial-oversized-zip-hoodie-ice-grey-marl</t>
        </is>
      </c>
      <c r="C4477" t="inlineStr">
        <is>
          <t>Initial Oversized Zip Hoodie - Ice Grey Marl</t>
        </is>
      </c>
      <c r="D4477" t="inlineStr">
        <is>
          <t>XXS</t>
        </is>
      </c>
      <c r="E4477" t="b">
        <v>1</v>
      </c>
      <c r="F4477" t="n">
        <v>120</v>
      </c>
      <c r="H44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https://uk.representclo.com/products/initial-oversized-zip-hoodie-ice-grey-marl</t>
        </is>
      </c>
      <c r="C4478" t="inlineStr">
        <is>
          <t>Initial Oversized Zip Hoodie - Ice Grey Marl</t>
        </is>
      </c>
      <c r="D4478" t="inlineStr">
        <is>
          <t>XS</t>
        </is>
      </c>
      <c r="E4478" t="b">
        <v>1</v>
      </c>
      <c r="F4478" t="n">
        <v>120</v>
      </c>
      <c r="H44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https://uk.representclo.com/products/initial-oversized-zip-hoodie-ice-grey-marl</t>
        </is>
      </c>
      <c r="C4479" t="inlineStr">
        <is>
          <t>Initial Oversized Zip Hoodie - Ice Grey Marl</t>
        </is>
      </c>
      <c r="D4479" t="inlineStr">
        <is>
          <t>S</t>
        </is>
      </c>
      <c r="E4479" t="b">
        <v>1</v>
      </c>
      <c r="F4479" t="n">
        <v>120</v>
      </c>
      <c r="H44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https://uk.representclo.com/products/initial-oversized-zip-hoodie-ice-grey-marl</t>
        </is>
      </c>
      <c r="C4480" t="inlineStr">
        <is>
          <t>Initial Oversized Zip Hoodie - Ice Grey Marl</t>
        </is>
      </c>
      <c r="D4480" t="inlineStr">
        <is>
          <t>M</t>
        </is>
      </c>
      <c r="E4480" t="b">
        <v>1</v>
      </c>
      <c r="F4480" t="n">
        <v>120</v>
      </c>
      <c r="H44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https://uk.representclo.com/products/initial-oversized-zip-hoodie-ice-grey-marl</t>
        </is>
      </c>
      <c r="C4481" t="inlineStr">
        <is>
          <t>Initial Oversized Zip Hoodie - Ice Grey Marl</t>
        </is>
      </c>
      <c r="D4481" t="inlineStr">
        <is>
          <t>L</t>
        </is>
      </c>
      <c r="E4481" t="b">
        <v>1</v>
      </c>
      <c r="F4481" t="n">
        <v>120</v>
      </c>
      <c r="H44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https://uk.representclo.com/products/initial-oversized-zip-hoodie-ice-grey-marl</t>
        </is>
      </c>
      <c r="C4482" t="inlineStr">
        <is>
          <t>Initial Oversized Zip Hoodie - Ice Grey Marl</t>
        </is>
      </c>
      <c r="D4482" t="inlineStr">
        <is>
          <t>XL</t>
        </is>
      </c>
      <c r="E4482" t="b">
        <v>1</v>
      </c>
      <c r="F4482" t="n">
        <v>120</v>
      </c>
      <c r="H44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https://uk.representclo.com/products/initial-oversized-zip-hoodie-ice-grey-marl</t>
        </is>
      </c>
      <c r="C4483" t="inlineStr">
        <is>
          <t>Initial Oversized Zip Hoodie - Ice Grey Marl</t>
        </is>
      </c>
      <c r="D4483" t="inlineStr">
        <is>
          <t>XXL</t>
        </is>
      </c>
      <c r="E4483" t="b">
        <v>1</v>
      </c>
      <c r="F4483" t="n">
        <v>120</v>
      </c>
      <c r="H44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https://uk.representclo.com/products/initial-rib-vest-black</t>
        </is>
      </c>
      <c r="C4484" t="inlineStr">
        <is>
          <t>Initial Rib Vest - Black</t>
        </is>
      </c>
      <c r="D4484" t="inlineStr">
        <is>
          <t>XXS</t>
        </is>
      </c>
      <c r="E4484" t="b">
        <v>0</v>
      </c>
      <c r="F4484" t="n">
        <v>50</v>
      </c>
      <c r="H44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https://uk.representclo.com/products/initial-rib-vest-black</t>
        </is>
      </c>
      <c r="C4485" t="inlineStr">
        <is>
          <t>Initial Rib Vest - Black</t>
        </is>
      </c>
      <c r="D4485" t="inlineStr">
        <is>
          <t>XS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https://uk.representclo.com/products/initial-rib-vest-black</t>
        </is>
      </c>
      <c r="C4486" t="inlineStr">
        <is>
          <t>Initial Rib Vest - Black</t>
        </is>
      </c>
      <c r="D4486" t="inlineStr">
        <is>
          <t>S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https://uk.representclo.com/products/initial-rib-vest-black</t>
        </is>
      </c>
      <c r="C4487" t="inlineStr">
        <is>
          <t>Initial Rib Vest - Black</t>
        </is>
      </c>
      <c r="D4487" t="inlineStr">
        <is>
          <t>M</t>
        </is>
      </c>
      <c r="E4487" t="b">
        <v>0</v>
      </c>
      <c r="F4487" t="n">
        <v>50</v>
      </c>
      <c r="H44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https://uk.representclo.com/products/initial-rib-vest-black</t>
        </is>
      </c>
      <c r="C4488" t="inlineStr">
        <is>
          <t>Initial Rib Vest - Black</t>
        </is>
      </c>
      <c r="D4488" t="inlineStr">
        <is>
          <t>L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https://uk.representclo.com/products/initial-rib-vest-black</t>
        </is>
      </c>
      <c r="C4489" t="inlineStr">
        <is>
          <t>Initial Rib Vest - Black</t>
        </is>
      </c>
      <c r="D4489" t="inlineStr">
        <is>
          <t>XL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https://uk.representclo.com/products/initial-rib-vest-black</t>
        </is>
      </c>
      <c r="C4490" t="inlineStr">
        <is>
          <t>Initial Rib Vest - Black</t>
        </is>
      </c>
      <c r="D4490" t="inlineStr">
        <is>
          <t>XXL</t>
        </is>
      </c>
      <c r="E4490" t="b">
        <v>0</v>
      </c>
      <c r="F4490" t="n">
        <v>50</v>
      </c>
      <c r="H44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https://uk.representclo.com/products/initial-rib-vest-flat-white</t>
        </is>
      </c>
      <c r="C4491" t="inlineStr">
        <is>
          <t>Initial Rib Vest - Flat White</t>
        </is>
      </c>
      <c r="D4491" t="inlineStr">
        <is>
          <t>XXS</t>
        </is>
      </c>
      <c r="E4491" t="b">
        <v>0</v>
      </c>
      <c r="F4491" t="n">
        <v>50</v>
      </c>
      <c r="H44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https://uk.representclo.com/products/initial-rib-vest-flat-white</t>
        </is>
      </c>
      <c r="C4492" t="inlineStr">
        <is>
          <t>Initial Rib Vest - Flat White</t>
        </is>
      </c>
      <c r="D4492" t="inlineStr">
        <is>
          <t>XS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https://uk.representclo.com/products/initial-rib-vest-flat-white</t>
        </is>
      </c>
      <c r="C4493" t="inlineStr">
        <is>
          <t>Initial Rib Vest - Flat White</t>
        </is>
      </c>
      <c r="D4493" t="inlineStr">
        <is>
          <t>S</t>
        </is>
      </c>
      <c r="E4493" t="b">
        <v>1</v>
      </c>
      <c r="F4493" t="n">
        <v>50</v>
      </c>
      <c r="H44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https://uk.representclo.com/products/initial-rib-vest-flat-white</t>
        </is>
      </c>
      <c r="C4494" t="inlineStr">
        <is>
          <t>Initial Rib Vest - Flat White</t>
        </is>
      </c>
      <c r="D4494" t="inlineStr">
        <is>
          <t>M</t>
        </is>
      </c>
      <c r="E4494" t="b">
        <v>1</v>
      </c>
      <c r="F4494" t="n">
        <v>50</v>
      </c>
      <c r="H44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https://uk.representclo.com/products/initial-rib-vest-flat-white</t>
        </is>
      </c>
      <c r="C4495" t="inlineStr">
        <is>
          <t>Initial Rib Vest - Flat White</t>
        </is>
      </c>
      <c r="D4495" t="inlineStr">
        <is>
          <t>L</t>
        </is>
      </c>
      <c r="E4495" t="b">
        <v>1</v>
      </c>
      <c r="F4495" t="n">
        <v>50</v>
      </c>
      <c r="H44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https://uk.representclo.com/products/initial-rib-vest-flat-white</t>
        </is>
      </c>
      <c r="C4496" t="inlineStr">
        <is>
          <t>Initial Rib Vest - Flat White</t>
        </is>
      </c>
      <c r="D4496" t="inlineStr">
        <is>
          <t>XL</t>
        </is>
      </c>
      <c r="E4496" t="b">
        <v>1</v>
      </c>
      <c r="F4496" t="n">
        <v>50</v>
      </c>
      <c r="H44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https://uk.representclo.com/products/initial-rib-vest-flat-white</t>
        </is>
      </c>
      <c r="C4497" t="inlineStr">
        <is>
          <t>Initial Rib Vest - Flat White</t>
        </is>
      </c>
      <c r="D4497" t="inlineStr">
        <is>
          <t>XXL</t>
        </is>
      </c>
      <c r="E4497" t="b">
        <v>1</v>
      </c>
      <c r="F4497" t="n">
        <v>50</v>
      </c>
      <c r="H44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https://uk.representclo.com/products/initial-rib-vest-ice-grey-marl</t>
        </is>
      </c>
      <c r="C4498" t="inlineStr">
        <is>
          <t>Initial Rib Vest - Ice Grey Marl</t>
        </is>
      </c>
      <c r="D4498" t="inlineStr">
        <is>
          <t>XXS</t>
        </is>
      </c>
      <c r="E4498" t="b">
        <v>1</v>
      </c>
      <c r="F4498" t="n">
        <v>50</v>
      </c>
      <c r="H44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https://uk.representclo.com/products/initial-rib-vest-ice-grey-marl</t>
        </is>
      </c>
      <c r="C4499" t="inlineStr">
        <is>
          <t>Initial Rib Vest - Ice Grey Marl</t>
        </is>
      </c>
      <c r="D4499" t="inlineStr">
        <is>
          <t>XS</t>
        </is>
      </c>
      <c r="E4499" t="b">
        <v>1</v>
      </c>
      <c r="F4499" t="n">
        <v>50</v>
      </c>
      <c r="H44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https://uk.representclo.com/products/initial-rib-vest-ice-grey-marl</t>
        </is>
      </c>
      <c r="C4500" t="inlineStr">
        <is>
          <t>Initial Rib Vest - Ice Grey Marl</t>
        </is>
      </c>
      <c r="D4500" t="inlineStr">
        <is>
          <t>S</t>
        </is>
      </c>
      <c r="E4500" t="b">
        <v>1</v>
      </c>
      <c r="F4500" t="n">
        <v>50</v>
      </c>
      <c r="H45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https://uk.representclo.com/products/initial-rib-vest-ice-grey-marl</t>
        </is>
      </c>
      <c r="C4501" t="inlineStr">
        <is>
          <t>Initial Rib Vest - Ice Grey Marl</t>
        </is>
      </c>
      <c r="D4501" t="inlineStr">
        <is>
          <t>M</t>
        </is>
      </c>
      <c r="E4501" t="b">
        <v>1</v>
      </c>
      <c r="F4501" t="n">
        <v>50</v>
      </c>
      <c r="H45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https://uk.representclo.com/products/initial-rib-vest-ice-grey-marl</t>
        </is>
      </c>
      <c r="C4502" t="inlineStr">
        <is>
          <t>Initial Rib Vest - Ice Grey Marl</t>
        </is>
      </c>
      <c r="D4502" t="inlineStr">
        <is>
          <t>L</t>
        </is>
      </c>
      <c r="E4502" t="b">
        <v>1</v>
      </c>
      <c r="F4502" t="n">
        <v>50</v>
      </c>
      <c r="H45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https://uk.representclo.com/products/initial-rib-vest-ice-grey-marl</t>
        </is>
      </c>
      <c r="C4503" t="inlineStr">
        <is>
          <t>Initial Rib Vest - Ice Grey Marl</t>
        </is>
      </c>
      <c r="D4503" t="inlineStr">
        <is>
          <t>XL</t>
        </is>
      </c>
      <c r="E4503" t="b">
        <v>1</v>
      </c>
      <c r="F4503" t="n">
        <v>50</v>
      </c>
      <c r="H45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https://uk.representclo.com/products/initial-rib-vest-ice-grey-marl</t>
        </is>
      </c>
      <c r="C4504" t="inlineStr">
        <is>
          <t>Initial Rib Vest - Ice Grey Marl</t>
        </is>
      </c>
      <c r="D4504" t="inlineStr">
        <is>
          <t>XXL</t>
        </is>
      </c>
      <c r="E4504" t="b">
        <v>1</v>
      </c>
      <c r="F4504" t="n">
        <v>50</v>
      </c>
      <c r="H45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https://uk.representclo.com/products/initial-sheer-rib-long-sleeve-t-shirt-flat-white</t>
        </is>
      </c>
      <c r="C4505" t="inlineStr">
        <is>
          <t>Initial Sheer Rib Long Sleeve T-Shirt - Flat White</t>
        </is>
      </c>
      <c r="D4505" t="inlineStr">
        <is>
          <t>XXS</t>
        </is>
      </c>
      <c r="E4505" t="b">
        <v>1</v>
      </c>
      <c r="F4505" t="n">
        <v>75</v>
      </c>
      <c r="H45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https://uk.representclo.com/products/initial-sheer-rib-long-sleeve-t-shirt-flat-white</t>
        </is>
      </c>
      <c r="C4506" t="inlineStr">
        <is>
          <t>Initial Sheer Rib Long Sleeve T-Shirt - Flat White</t>
        </is>
      </c>
      <c r="D4506" t="inlineStr">
        <is>
          <t>XS</t>
        </is>
      </c>
      <c r="E4506" t="b">
        <v>1</v>
      </c>
      <c r="F4506" t="n">
        <v>75</v>
      </c>
      <c r="H45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https://uk.representclo.com/products/initial-sheer-rib-long-sleeve-t-shirt-flat-white</t>
        </is>
      </c>
      <c r="C4507" t="inlineStr">
        <is>
          <t>Initial Sheer Rib Long Sleeve T-Shirt - Flat White</t>
        </is>
      </c>
      <c r="D4507" t="inlineStr">
        <is>
          <t>S</t>
        </is>
      </c>
      <c r="E4507" t="b">
        <v>1</v>
      </c>
      <c r="F4507" t="n">
        <v>75</v>
      </c>
      <c r="H45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https://uk.representclo.com/products/initial-sheer-rib-long-sleeve-t-shirt-flat-white</t>
        </is>
      </c>
      <c r="C4508" t="inlineStr">
        <is>
          <t>Initial Sheer Rib Long Sleeve T-Shirt - Flat White</t>
        </is>
      </c>
      <c r="D4508" t="inlineStr">
        <is>
          <t>M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https://uk.representclo.com/products/initial-sheer-rib-long-sleeve-t-shirt-flat-white</t>
        </is>
      </c>
      <c r="C4509" t="inlineStr">
        <is>
          <t>Initial Sheer Rib Long Sleeve T-Shirt - Flat White</t>
        </is>
      </c>
      <c r="D4509" t="inlineStr">
        <is>
          <t>L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https://uk.representclo.com/products/initial-sheer-rib-long-sleeve-t-shirt-flat-white</t>
        </is>
      </c>
      <c r="C4510" t="inlineStr">
        <is>
          <t>Initial Sheer Rib Long Sleeve T-Shirt - Flat White</t>
        </is>
      </c>
      <c r="D4510" t="inlineStr">
        <is>
          <t>XL</t>
        </is>
      </c>
      <c r="E4510" t="b">
        <v>1</v>
      </c>
      <c r="F4510" t="n">
        <v>75</v>
      </c>
      <c r="H45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https://uk.representclo.com/products/initial-sheer-rib-long-sleeve-t-shirt-flat-white</t>
        </is>
      </c>
      <c r="C4511" t="inlineStr">
        <is>
          <t>Initial Sheer Rib Long Sleeve T-Shirt - Flat White</t>
        </is>
      </c>
      <c r="D4511" t="inlineStr">
        <is>
          <t>XXL</t>
        </is>
      </c>
      <c r="E4511" t="b">
        <v>1</v>
      </c>
      <c r="F4511" t="n">
        <v>75</v>
      </c>
      <c r="H45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https://uk.representclo.com/products/initial-sheer-rib-long-sleeve-t-shirt-jet-black</t>
        </is>
      </c>
      <c r="C4512" t="inlineStr">
        <is>
          <t>Initial Sheer Rib Long Sleeve T-Shirt - Jet Black</t>
        </is>
      </c>
      <c r="D4512" t="inlineStr">
        <is>
          <t>XXS</t>
        </is>
      </c>
      <c r="E4512" t="b">
        <v>1</v>
      </c>
      <c r="F4512" t="n">
        <v>75</v>
      </c>
      <c r="H45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https://uk.representclo.com/products/initial-sheer-rib-long-sleeve-t-shirt-jet-black</t>
        </is>
      </c>
      <c r="C4513" t="inlineStr">
        <is>
          <t>Initial Sheer Rib Long Sleeve T-Shirt - Jet Black</t>
        </is>
      </c>
      <c r="D4513" t="inlineStr">
        <is>
          <t>XS</t>
        </is>
      </c>
      <c r="E4513" t="b">
        <v>1</v>
      </c>
      <c r="F4513" t="n">
        <v>75</v>
      </c>
      <c r="H45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https://uk.representclo.com/products/initial-sheer-rib-long-sleeve-t-shirt-jet-black</t>
        </is>
      </c>
      <c r="C4514" t="inlineStr">
        <is>
          <t>Initial Sheer Rib Long Sleeve T-Shirt - Jet Black</t>
        </is>
      </c>
      <c r="D4514" t="inlineStr">
        <is>
          <t>S</t>
        </is>
      </c>
      <c r="E4514" t="b">
        <v>1</v>
      </c>
      <c r="F4514" t="n">
        <v>75</v>
      </c>
      <c r="H45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https://uk.representclo.com/products/initial-sheer-rib-long-sleeve-t-shirt-jet-black</t>
        </is>
      </c>
      <c r="C4515" t="inlineStr">
        <is>
          <t>Initial Sheer Rib Long Sleeve T-Shirt - Jet Black</t>
        </is>
      </c>
      <c r="D4515" t="inlineStr">
        <is>
          <t>M</t>
        </is>
      </c>
      <c r="E4515" t="b">
        <v>1</v>
      </c>
      <c r="F4515" t="n">
        <v>75</v>
      </c>
      <c r="H45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https://uk.representclo.com/products/initial-sheer-rib-long-sleeve-t-shirt-jet-black</t>
        </is>
      </c>
      <c r="C4516" t="inlineStr">
        <is>
          <t>Initial Sheer Rib Long Sleeve T-Shirt - Jet Black</t>
        </is>
      </c>
      <c r="D4516" t="inlineStr">
        <is>
          <t>L</t>
        </is>
      </c>
      <c r="E4516" t="b">
        <v>1</v>
      </c>
      <c r="F4516" t="n">
        <v>75</v>
      </c>
      <c r="H45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https://uk.representclo.com/products/initial-sheer-rib-long-sleeve-t-shirt-jet-black</t>
        </is>
      </c>
      <c r="C4517" t="inlineStr">
        <is>
          <t>Initial Sheer Rib Long Sleeve T-Shirt - Jet Black</t>
        </is>
      </c>
      <c r="D4517" t="inlineStr">
        <is>
          <t>XL</t>
        </is>
      </c>
      <c r="E4517" t="b">
        <v>1</v>
      </c>
      <c r="F4517" t="n">
        <v>75</v>
      </c>
      <c r="H45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https://uk.representclo.com/products/initial-sheer-rib-long-sleeve-t-shirt-jet-black</t>
        </is>
      </c>
      <c r="C4518" t="inlineStr">
        <is>
          <t>Initial Sheer Rib Long Sleeve T-Shirt - Jet Black</t>
        </is>
      </c>
      <c r="D4518" t="inlineStr">
        <is>
          <t>XXL</t>
        </is>
      </c>
      <c r="E4518" t="b">
        <v>1</v>
      </c>
      <c r="F4518" t="n">
        <v>75</v>
      </c>
      <c r="H45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https://uk.representclo.com/products/initial-shirt-black</t>
        </is>
      </c>
      <c r="C4519" t="inlineStr">
        <is>
          <t>Initial Shirt - Black</t>
        </is>
      </c>
      <c r="D4519" t="inlineStr">
        <is>
          <t>XS</t>
        </is>
      </c>
      <c r="E4519" t="b">
        <v>1</v>
      </c>
      <c r="F4519" t="n">
        <v>150</v>
      </c>
      <c r="H45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https://uk.representclo.com/products/initial-shirt-black</t>
        </is>
      </c>
      <c r="C4520" t="inlineStr">
        <is>
          <t>Initial Shirt - Black</t>
        </is>
      </c>
      <c r="D4520" t="inlineStr">
        <is>
          <t>S</t>
        </is>
      </c>
      <c r="E4520" t="b">
        <v>1</v>
      </c>
      <c r="F4520" t="n">
        <v>150</v>
      </c>
      <c r="H45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https://uk.representclo.com/products/initial-shirt-black</t>
        </is>
      </c>
      <c r="C4521" t="inlineStr">
        <is>
          <t>Initial Shirt - Black</t>
        </is>
      </c>
      <c r="D4521" t="inlineStr">
        <is>
          <t>M</t>
        </is>
      </c>
      <c r="E4521" t="b">
        <v>1</v>
      </c>
      <c r="F4521" t="n">
        <v>150</v>
      </c>
      <c r="H45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https://uk.representclo.com/products/initial-shirt-black</t>
        </is>
      </c>
      <c r="C4522" t="inlineStr">
        <is>
          <t>Initial Shirt - Black</t>
        </is>
      </c>
      <c r="D4522" t="inlineStr">
        <is>
          <t>L</t>
        </is>
      </c>
      <c r="E4522" t="b">
        <v>1</v>
      </c>
      <c r="F4522" t="n">
        <v>150</v>
      </c>
      <c r="H45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https://uk.representclo.com/products/initial-shirt-black</t>
        </is>
      </c>
      <c r="C4523" t="inlineStr">
        <is>
          <t>Initial Shirt - Black</t>
        </is>
      </c>
      <c r="D4523" t="inlineStr">
        <is>
          <t>XL</t>
        </is>
      </c>
      <c r="E4523" t="b">
        <v>1</v>
      </c>
      <c r="F4523" t="n">
        <v>150</v>
      </c>
      <c r="H45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https://uk.representclo.com/products/initial-shirt-black</t>
        </is>
      </c>
      <c r="C4524" t="inlineStr">
        <is>
          <t>Initial Shirt - Black</t>
        </is>
      </c>
      <c r="D4524" t="inlineStr">
        <is>
          <t>XXL</t>
        </is>
      </c>
      <c r="E4524" t="b">
        <v>1</v>
      </c>
      <c r="F4524" t="n">
        <v>150</v>
      </c>
      <c r="H45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https://uk.representclo.com/products/initial-shirt-flat-white</t>
        </is>
      </c>
      <c r="C4525" t="inlineStr">
        <is>
          <t>Initial Shirt - Flat White</t>
        </is>
      </c>
      <c r="D4525" t="inlineStr">
        <is>
          <t>XS</t>
        </is>
      </c>
      <c r="E4525" t="b">
        <v>1</v>
      </c>
      <c r="F4525" t="n">
        <v>150</v>
      </c>
      <c r="H45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https://uk.representclo.com/products/initial-shirt-flat-white</t>
        </is>
      </c>
      <c r="C4526" t="inlineStr">
        <is>
          <t>Initial Shirt - Flat White</t>
        </is>
      </c>
      <c r="D4526" t="inlineStr">
        <is>
          <t>S</t>
        </is>
      </c>
      <c r="E4526" t="b">
        <v>1</v>
      </c>
      <c r="F4526" t="n">
        <v>150</v>
      </c>
      <c r="H45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https://uk.representclo.com/products/initial-shirt-flat-white</t>
        </is>
      </c>
      <c r="C4527" t="inlineStr">
        <is>
          <t>Initial Shirt - Flat White</t>
        </is>
      </c>
      <c r="D4527" t="inlineStr">
        <is>
          <t>M</t>
        </is>
      </c>
      <c r="E4527" t="b">
        <v>1</v>
      </c>
      <c r="F4527" t="n">
        <v>150</v>
      </c>
      <c r="H45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https://uk.representclo.com/products/initial-shirt-flat-white</t>
        </is>
      </c>
      <c r="C4528" t="inlineStr">
        <is>
          <t>Initial Shirt - Flat White</t>
        </is>
      </c>
      <c r="D4528" t="inlineStr">
        <is>
          <t>L</t>
        </is>
      </c>
      <c r="E4528" t="b">
        <v>1</v>
      </c>
      <c r="F4528" t="n">
        <v>150</v>
      </c>
      <c r="H45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https://uk.representclo.com/products/initial-shirt-flat-white</t>
        </is>
      </c>
      <c r="C4529" t="inlineStr">
        <is>
          <t>Initial Shirt - Flat White</t>
        </is>
      </c>
      <c r="D4529" t="inlineStr">
        <is>
          <t>XL</t>
        </is>
      </c>
      <c r="E4529" t="b">
        <v>1</v>
      </c>
      <c r="F4529" t="n">
        <v>150</v>
      </c>
      <c r="H45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https://uk.representclo.com/products/initial-shirt-flat-white</t>
        </is>
      </c>
      <c r="C4530" t="inlineStr">
        <is>
          <t>Initial Shirt - Flat White</t>
        </is>
      </c>
      <c r="D4530" t="inlineStr">
        <is>
          <t>XXL</t>
        </is>
      </c>
      <c r="E4530" t="b">
        <v>1</v>
      </c>
      <c r="F4530" t="n">
        <v>150</v>
      </c>
      <c r="H45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https://uk.representclo.com/products/initial-short-sleeve-shirt-flat-white</t>
        </is>
      </c>
      <c r="C4531" t="inlineStr">
        <is>
          <t>Initial Short Sleeve Shirt - Flat White</t>
        </is>
      </c>
      <c r="D4531" t="inlineStr">
        <is>
          <t>XXS</t>
        </is>
      </c>
      <c r="E4531" t="b">
        <v>0</v>
      </c>
      <c r="F4531" t="n">
        <v>125</v>
      </c>
      <c r="H45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https://uk.representclo.com/products/initial-short-sleeve-shirt-flat-white</t>
        </is>
      </c>
      <c r="C4532" t="inlineStr">
        <is>
          <t>Initial Short Sleeve Shirt - Flat White</t>
        </is>
      </c>
      <c r="D4532" t="inlineStr">
        <is>
          <t>XS</t>
        </is>
      </c>
      <c r="E4532" t="b">
        <v>1</v>
      </c>
      <c r="F4532" t="n">
        <v>125</v>
      </c>
      <c r="H45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https://uk.representclo.com/products/initial-short-sleeve-shirt-flat-white</t>
        </is>
      </c>
      <c r="C4533" t="inlineStr">
        <is>
          <t>Initial Short Sleeve Shirt - Flat White</t>
        </is>
      </c>
      <c r="D4533" t="inlineStr">
        <is>
          <t>S</t>
        </is>
      </c>
      <c r="E4533" t="b">
        <v>1</v>
      </c>
      <c r="F4533" t="n">
        <v>125</v>
      </c>
      <c r="H45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https://uk.representclo.com/products/initial-short-sleeve-shirt-flat-white</t>
        </is>
      </c>
      <c r="C4534" t="inlineStr">
        <is>
          <t>Initial Short Sleeve Shirt - Flat White</t>
        </is>
      </c>
      <c r="D4534" t="inlineStr">
        <is>
          <t>M</t>
        </is>
      </c>
      <c r="E4534" t="b">
        <v>1</v>
      </c>
      <c r="F4534" t="n">
        <v>125</v>
      </c>
      <c r="H45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https://uk.representclo.com/products/initial-short-sleeve-shirt-flat-white</t>
        </is>
      </c>
      <c r="C4535" t="inlineStr">
        <is>
          <t>Initial Short Sleeve Shirt - Flat White</t>
        </is>
      </c>
      <c r="D4535" t="inlineStr">
        <is>
          <t>L</t>
        </is>
      </c>
      <c r="E4535" t="b">
        <v>1</v>
      </c>
      <c r="F4535" t="n">
        <v>125</v>
      </c>
      <c r="H45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https://uk.representclo.com/products/initial-short-sleeve-shirt-flat-white</t>
        </is>
      </c>
      <c r="C4536" t="inlineStr">
        <is>
          <t>Initial Short Sleeve Shirt - Flat White</t>
        </is>
      </c>
      <c r="D4536" t="inlineStr">
        <is>
          <t>XL</t>
        </is>
      </c>
      <c r="E4536" t="b">
        <v>1</v>
      </c>
      <c r="F4536" t="n">
        <v>125</v>
      </c>
      <c r="H45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https://uk.representclo.com/products/initial-short-sleeve-shirt-flat-white</t>
        </is>
      </c>
      <c r="C4537" t="inlineStr">
        <is>
          <t>Initial Short Sleeve Shirt - Flat White</t>
        </is>
      </c>
      <c r="D4537" t="inlineStr">
        <is>
          <t>XXL</t>
        </is>
      </c>
      <c r="E4537" t="b">
        <v>1</v>
      </c>
      <c r="F4537" t="n">
        <v>125</v>
      </c>
      <c r="H45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https://uk.representclo.com/products/initial-short-sleeve-shirt-jet-black</t>
        </is>
      </c>
      <c r="C4538" t="inlineStr">
        <is>
          <t>Initial Short Sleeve Shirt - Jet Black</t>
        </is>
      </c>
      <c r="D4538" t="inlineStr">
        <is>
          <t>XXS</t>
        </is>
      </c>
      <c r="E4538" t="b">
        <v>1</v>
      </c>
      <c r="F4538" t="n">
        <v>125</v>
      </c>
      <c r="H45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https://uk.representclo.com/products/initial-short-sleeve-shirt-jet-black</t>
        </is>
      </c>
      <c r="C4539" t="inlineStr">
        <is>
          <t>Initial Short Sleeve Shirt - Jet Black</t>
        </is>
      </c>
      <c r="D4539" t="inlineStr">
        <is>
          <t>XS</t>
        </is>
      </c>
      <c r="E4539" t="b">
        <v>1</v>
      </c>
      <c r="F4539" t="n">
        <v>125</v>
      </c>
      <c r="H45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https://uk.representclo.com/products/initial-short-sleeve-shirt-jet-black</t>
        </is>
      </c>
      <c r="C4540" t="inlineStr">
        <is>
          <t>Initial Short Sleeve Shirt - Jet Black</t>
        </is>
      </c>
      <c r="D4540" t="inlineStr">
        <is>
          <t>S</t>
        </is>
      </c>
      <c r="E4540" t="b">
        <v>1</v>
      </c>
      <c r="F4540" t="n">
        <v>125</v>
      </c>
      <c r="H45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https://uk.representclo.com/products/initial-short-sleeve-shirt-jet-black</t>
        </is>
      </c>
      <c r="C4541" t="inlineStr">
        <is>
          <t>Initial Short Sleeve Shirt - Jet Black</t>
        </is>
      </c>
      <c r="D4541" t="inlineStr">
        <is>
          <t>M</t>
        </is>
      </c>
      <c r="E4541" t="b">
        <v>1</v>
      </c>
      <c r="F4541" t="n">
        <v>125</v>
      </c>
      <c r="H45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https://uk.representclo.com/products/initial-short-sleeve-shirt-jet-black</t>
        </is>
      </c>
      <c r="C4542" t="inlineStr">
        <is>
          <t>Initial Short Sleeve Shirt - Jet Black</t>
        </is>
      </c>
      <c r="D4542" t="inlineStr">
        <is>
          <t>L</t>
        </is>
      </c>
      <c r="E4542" t="b">
        <v>1</v>
      </c>
      <c r="F4542" t="n">
        <v>125</v>
      </c>
      <c r="H45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https://uk.representclo.com/products/initial-short-sleeve-shirt-jet-black</t>
        </is>
      </c>
      <c r="C4543" t="inlineStr">
        <is>
          <t>Initial Short Sleeve Shirt - Jet Black</t>
        </is>
      </c>
      <c r="D4543" t="inlineStr">
        <is>
          <t>XL</t>
        </is>
      </c>
      <c r="E4543" t="b">
        <v>1</v>
      </c>
      <c r="F4543" t="n">
        <v>125</v>
      </c>
      <c r="H45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https://uk.representclo.com/products/initial-short-sleeve-shirt-jet-black</t>
        </is>
      </c>
      <c r="C4544" t="inlineStr">
        <is>
          <t>Initial Short Sleeve Shirt - Jet Black</t>
        </is>
      </c>
      <c r="D4544" t="inlineStr">
        <is>
          <t>XXL</t>
        </is>
      </c>
      <c r="E4544" t="b">
        <v>1</v>
      </c>
      <c r="F4544" t="n">
        <v>125</v>
      </c>
      <c r="H45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https://uk.representclo.com/products/initial-sneaker-leather-black</t>
        </is>
      </c>
      <c r="C4545" t="inlineStr">
        <is>
          <t>Initial Sneaker - Leather - Black</t>
        </is>
      </c>
      <c r="D4545" t="inlineStr">
        <is>
          <t>UK6 / EU40 / US7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https://uk.representclo.com/products/initial-sneaker-leather-black</t>
        </is>
      </c>
      <c r="C4546" t="inlineStr">
        <is>
          <t>Initial Sneaker - Leather - Black</t>
        </is>
      </c>
      <c r="D4546" t="inlineStr">
        <is>
          <t>UK6.5 / EU40.5 / US7.5</t>
        </is>
      </c>
      <c r="E4546" t="b">
        <v>1</v>
      </c>
      <c r="F4546" t="n">
        <v>185</v>
      </c>
      <c r="H4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https://uk.representclo.com/products/initial-sneaker-leather-black</t>
        </is>
      </c>
      <c r="C4547" t="inlineStr">
        <is>
          <t>Initial Sneaker - Leather - Black</t>
        </is>
      </c>
      <c r="D4547" t="inlineStr">
        <is>
          <t>UK7 / EU41 / US8</t>
        </is>
      </c>
      <c r="E4547" t="b">
        <v>1</v>
      </c>
      <c r="F4547" t="n">
        <v>185</v>
      </c>
      <c r="H4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https://uk.representclo.com/products/initial-sneaker-leather-black</t>
        </is>
      </c>
      <c r="C4548" t="inlineStr">
        <is>
          <t>Initial Sneaker - Leather - Black</t>
        </is>
      </c>
      <c r="D4548" t="inlineStr">
        <is>
          <t>UK7.5 / EU41.5 / US8.5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https://uk.representclo.com/products/initial-sneaker-leather-black</t>
        </is>
      </c>
      <c r="C4549" t="inlineStr">
        <is>
          <t>Initial Sneaker - Leather - Black</t>
        </is>
      </c>
      <c r="D4549" t="inlineStr">
        <is>
          <t>UK8 / EU42 / US9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https://uk.representclo.com/products/initial-sneaker-leather-black</t>
        </is>
      </c>
      <c r="C4550" t="inlineStr">
        <is>
          <t>Initial Sneaker - Leather - Black</t>
        </is>
      </c>
      <c r="D4550" t="inlineStr">
        <is>
          <t>UK8.5 / EU42.5 / US9.5</t>
        </is>
      </c>
      <c r="E4550" t="b">
        <v>0</v>
      </c>
      <c r="F4550" t="n">
        <v>185</v>
      </c>
      <c r="H45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https://uk.representclo.com/products/initial-sneaker-leather-black</t>
        </is>
      </c>
      <c r="C4551" t="inlineStr">
        <is>
          <t>Initial Sneaker - Leather - Black</t>
        </is>
      </c>
      <c r="D4551" t="inlineStr">
        <is>
          <t>UK9 / EU43 / US10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https://uk.representclo.com/products/initial-sneaker-leather-black</t>
        </is>
      </c>
      <c r="C4552" t="inlineStr">
        <is>
          <t>Initial Sneaker - Leather - Black</t>
        </is>
      </c>
      <c r="D4552" t="inlineStr">
        <is>
          <t>UK9.5 / EU43.5 / US10.5</t>
        </is>
      </c>
      <c r="E4552" t="b">
        <v>0</v>
      </c>
      <c r="F4552" t="n">
        <v>185</v>
      </c>
      <c r="H45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https://uk.representclo.com/products/initial-sneaker-leather-black</t>
        </is>
      </c>
      <c r="C4553" t="inlineStr">
        <is>
          <t>Initial Sneaker - Leather - Black</t>
        </is>
      </c>
      <c r="D4553" t="inlineStr">
        <is>
          <t>UK10 / EU44 / US11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https://uk.representclo.com/products/initial-sneaker-leather-black</t>
        </is>
      </c>
      <c r="C4554" t="inlineStr">
        <is>
          <t>Initial Sneaker - Leather - Black</t>
        </is>
      </c>
      <c r="D4554" t="inlineStr">
        <is>
          <t>UK10.5 / EU44.5 / US11.5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https://uk.representclo.com/products/initial-sneaker-leather-black</t>
        </is>
      </c>
      <c r="C4555" t="inlineStr">
        <is>
          <t>Initial Sneaker - Leather - Black</t>
        </is>
      </c>
      <c r="D4555" t="inlineStr">
        <is>
          <t>UK11 / EU45 / US12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https://uk.representclo.com/products/initial-sneaker-leather-black</t>
        </is>
      </c>
      <c r="C4556" t="inlineStr">
        <is>
          <t>Initial Sneaker - Leather - Black</t>
        </is>
      </c>
      <c r="D4556" t="inlineStr">
        <is>
          <t>UK11.5 / EU45.5 / US12.5</t>
        </is>
      </c>
      <c r="E4556" t="b">
        <v>0</v>
      </c>
      <c r="F4556" t="n">
        <v>185</v>
      </c>
      <c r="H45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https://uk.representclo.com/products/initial-sneaker-leather-black</t>
        </is>
      </c>
      <c r="C4557" t="inlineStr">
        <is>
          <t>Initial Sneaker - Leather - Black</t>
        </is>
      </c>
      <c r="D4557" t="inlineStr">
        <is>
          <t>UK12 / EU46 / US13</t>
        </is>
      </c>
      <c r="E4557" t="b">
        <v>0</v>
      </c>
      <c r="F4557" t="n">
        <v>185</v>
      </c>
      <c r="H45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https://uk.representclo.com/products/initial-sneaker-leather-black</t>
        </is>
      </c>
      <c r="C4558" t="inlineStr">
        <is>
          <t>Initial Sneaker - Leather - Black</t>
        </is>
      </c>
      <c r="D4558" t="inlineStr">
        <is>
          <t>UK12.5 / EU46.5 / US13.5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https://uk.representclo.com/products/initial-sneaker-leather-black</t>
        </is>
      </c>
      <c r="C4559" t="inlineStr">
        <is>
          <t>Initial Sneaker - Leather - Black</t>
        </is>
      </c>
      <c r="D4559" t="inlineStr">
        <is>
          <t>UK13 / EU47 / US14</t>
        </is>
      </c>
      <c r="E4559" t="b">
        <v>0</v>
      </c>
      <c r="F4559" t="n">
        <v>185</v>
      </c>
      <c r="H45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https://uk.representclo.com/products/initial-sneaker-leather-flat-white</t>
        </is>
      </c>
      <c r="C4560" t="inlineStr">
        <is>
          <t>Initial Sneaker - Leather - Flat White</t>
        </is>
      </c>
      <c r="D4560" t="inlineStr">
        <is>
          <t>UK6 / EU40 / US7</t>
        </is>
      </c>
      <c r="E4560" t="b">
        <v>1</v>
      </c>
      <c r="F4560" t="n">
        <v>185</v>
      </c>
      <c r="H4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https://uk.representclo.com/products/initial-sneaker-leather-flat-white</t>
        </is>
      </c>
      <c r="C4561" t="inlineStr">
        <is>
          <t>Initial Sneaker - Leather - Flat White</t>
        </is>
      </c>
      <c r="D4561" t="inlineStr">
        <is>
          <t>UK6.5 / EU40.5 / US7.5</t>
        </is>
      </c>
      <c r="E4561" t="b">
        <v>1</v>
      </c>
      <c r="F4561" t="n">
        <v>185</v>
      </c>
      <c r="H4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https://uk.representclo.com/products/initial-sneaker-leather-flat-white</t>
        </is>
      </c>
      <c r="C4562" t="inlineStr">
        <is>
          <t>Initial Sneaker - Leather - Flat White</t>
        </is>
      </c>
      <c r="D4562" t="inlineStr">
        <is>
          <t>UK7 / EU41 / US8</t>
        </is>
      </c>
      <c r="E4562" t="b">
        <v>1</v>
      </c>
      <c r="F4562" t="n">
        <v>185</v>
      </c>
      <c r="H4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https://uk.representclo.com/products/initial-sneaker-leather-flat-white</t>
        </is>
      </c>
      <c r="C4563" t="inlineStr">
        <is>
          <t>Initial Sneaker - Leather - Flat White</t>
        </is>
      </c>
      <c r="D4563" t="inlineStr">
        <is>
          <t>UK7.5 / EU41.5 / US8.5</t>
        </is>
      </c>
      <c r="E4563" t="b">
        <v>1</v>
      </c>
      <c r="F4563" t="n">
        <v>185</v>
      </c>
      <c r="H4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https://uk.representclo.com/products/initial-sneaker-leather-flat-white</t>
        </is>
      </c>
      <c r="C4564" t="inlineStr">
        <is>
          <t>Initial Sneaker - Leather - Flat White</t>
        </is>
      </c>
      <c r="D4564" t="inlineStr">
        <is>
          <t>UK8 / EU42 / US9</t>
        </is>
      </c>
      <c r="E4564" t="b">
        <v>0</v>
      </c>
      <c r="F4564" t="n">
        <v>185</v>
      </c>
      <c r="H45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https://uk.representclo.com/products/initial-sneaker-leather-flat-white</t>
        </is>
      </c>
      <c r="C4565" t="inlineStr">
        <is>
          <t>Initial Sneaker - Leather - Flat White</t>
        </is>
      </c>
      <c r="D4565" t="inlineStr">
        <is>
          <t>UK8.5 / EU42.5 / US9.5</t>
        </is>
      </c>
      <c r="E4565" t="b">
        <v>0</v>
      </c>
      <c r="F4565" t="n">
        <v>185</v>
      </c>
      <c r="H45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https://uk.representclo.com/products/initial-sneaker-leather-flat-white</t>
        </is>
      </c>
      <c r="C4566" t="inlineStr">
        <is>
          <t>Initial Sneaker - Leather - Flat White</t>
        </is>
      </c>
      <c r="D4566" t="inlineStr">
        <is>
          <t>UK9 / EU43 / US10</t>
        </is>
      </c>
      <c r="E4566" t="b">
        <v>0</v>
      </c>
      <c r="F4566" t="n">
        <v>185</v>
      </c>
      <c r="H45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https://uk.representclo.com/products/initial-sneaker-leather-flat-white</t>
        </is>
      </c>
      <c r="C4567" t="inlineStr">
        <is>
          <t>Initial Sneaker - Leather - Flat White</t>
        </is>
      </c>
      <c r="D4567" t="inlineStr">
        <is>
          <t>UK9.5 / EU43.5 / US10.5</t>
        </is>
      </c>
      <c r="E4567" t="b">
        <v>0</v>
      </c>
      <c r="F4567" t="n">
        <v>185</v>
      </c>
      <c r="H45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https://uk.representclo.com/products/initial-sneaker-leather-flat-white</t>
        </is>
      </c>
      <c r="C4568" t="inlineStr">
        <is>
          <t>Initial Sneaker - Leather - Flat White</t>
        </is>
      </c>
      <c r="D4568" t="inlineStr">
        <is>
          <t>UK10 / EU44 / US11</t>
        </is>
      </c>
      <c r="E4568" t="b">
        <v>1</v>
      </c>
      <c r="F4568" t="n">
        <v>185</v>
      </c>
      <c r="H45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https://uk.representclo.com/products/initial-sneaker-leather-flat-white</t>
        </is>
      </c>
      <c r="C4569" t="inlineStr">
        <is>
          <t>Initial Sneaker - Leather - Flat White</t>
        </is>
      </c>
      <c r="D4569" t="inlineStr">
        <is>
          <t>UK10.5 / EU44.5 / US11.5</t>
        </is>
      </c>
      <c r="E4569" t="b">
        <v>1</v>
      </c>
      <c r="F4569" t="n">
        <v>185</v>
      </c>
      <c r="H45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https://uk.representclo.com/products/initial-sneaker-leather-flat-white</t>
        </is>
      </c>
      <c r="C4570" t="inlineStr">
        <is>
          <t>Initial Sneaker - Leather - Flat White</t>
        </is>
      </c>
      <c r="D4570" t="inlineStr">
        <is>
          <t>UK11 / EU45 / US12</t>
        </is>
      </c>
      <c r="E4570" t="b">
        <v>1</v>
      </c>
      <c r="F4570" t="n">
        <v>185</v>
      </c>
      <c r="H45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https://uk.representclo.com/products/initial-sneaker-leather-flat-white</t>
        </is>
      </c>
      <c r="C4571" t="inlineStr">
        <is>
          <t>Initial Sneaker - Leather - Flat White</t>
        </is>
      </c>
      <c r="D4571" t="inlineStr">
        <is>
          <t>UK11.5 / EU45.5 / US12.5</t>
        </is>
      </c>
      <c r="E4571" t="b">
        <v>1</v>
      </c>
      <c r="F4571" t="n">
        <v>185</v>
      </c>
      <c r="H45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https://uk.representclo.com/products/initial-sneaker-leather-flat-white</t>
        </is>
      </c>
      <c r="C4572" t="inlineStr">
        <is>
          <t>Initial Sneaker - Leather - Flat White</t>
        </is>
      </c>
      <c r="D4572" t="inlineStr">
        <is>
          <t>UK12 / EU46 / US13</t>
        </is>
      </c>
      <c r="E4572" t="b">
        <v>1</v>
      </c>
      <c r="F4572" t="n">
        <v>185</v>
      </c>
      <c r="H45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https://uk.representclo.com/products/initial-sneaker-leather-flat-white</t>
        </is>
      </c>
      <c r="C4573" t="inlineStr">
        <is>
          <t>Initial Sneaker - Leather - Flat White</t>
        </is>
      </c>
      <c r="D4573" t="inlineStr">
        <is>
          <t>UK12.5 / EU46.5 / US13.5</t>
        </is>
      </c>
      <c r="E4573" t="b">
        <v>1</v>
      </c>
      <c r="F4573" t="n">
        <v>185</v>
      </c>
      <c r="H45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https://uk.representclo.com/products/initial-sneaker-leather-flat-white</t>
        </is>
      </c>
      <c r="C4574" t="inlineStr">
        <is>
          <t>Initial Sneaker - Leather - Flat White</t>
        </is>
      </c>
      <c r="D4574" t="inlineStr">
        <is>
          <t>UK13 / EU47 / US14</t>
        </is>
      </c>
      <c r="E4574" t="b">
        <v>0</v>
      </c>
      <c r="F4574" t="n">
        <v>185</v>
      </c>
      <c r="H45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https://uk.representclo.com/products/initial-sneaker-leather-vintage-white-gum</t>
        </is>
      </c>
      <c r="C4575" t="inlineStr">
        <is>
          <t>Initial Sneaker - Vintage White Gum</t>
        </is>
      </c>
      <c r="D4575" t="inlineStr">
        <is>
          <t>UK6 / EU40 / US7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https://uk.representclo.com/products/initial-sneaker-leather-vintage-white-gum</t>
        </is>
      </c>
      <c r="C4576" t="inlineStr">
        <is>
          <t>Initial Sneaker - Vintage White Gum</t>
        </is>
      </c>
      <c r="D4576" t="inlineStr">
        <is>
          <t>UK6.5 / EU40.5 / US7.5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https://uk.representclo.com/products/initial-sneaker-leather-vintage-white-gum</t>
        </is>
      </c>
      <c r="C4577" t="inlineStr">
        <is>
          <t>Initial Sneaker - Vintage White Gum</t>
        </is>
      </c>
      <c r="D4577" t="inlineStr">
        <is>
          <t>UK7 / EU41 / US8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https://uk.representclo.com/products/initial-sneaker-leather-vintage-white-gum</t>
        </is>
      </c>
      <c r="C4578" t="inlineStr">
        <is>
          <t>Initial Sneaker - Vintage White Gum</t>
        </is>
      </c>
      <c r="D4578" t="inlineStr">
        <is>
          <t>UK7.5 / EU41.5 / US8.5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https://uk.representclo.com/products/initial-sneaker-leather-vintage-white-gum</t>
        </is>
      </c>
      <c r="C4579" t="inlineStr">
        <is>
          <t>Initial Sneaker - Vintage White Gum</t>
        </is>
      </c>
      <c r="D4579" t="inlineStr">
        <is>
          <t>UK8 / EU42 / US9</t>
        </is>
      </c>
      <c r="E4579" t="b">
        <v>0</v>
      </c>
      <c r="F4579" t="n">
        <v>195</v>
      </c>
      <c r="H45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https://uk.representclo.com/products/initial-sneaker-leather-vintage-white-gum</t>
        </is>
      </c>
      <c r="C4580" t="inlineStr">
        <is>
          <t>Initial Sneaker - Vintage White Gum</t>
        </is>
      </c>
      <c r="D4580" t="inlineStr">
        <is>
          <t>UK8.5 / EU42.5 / US9.5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https://uk.representclo.com/products/initial-sneaker-leather-vintage-white-gum</t>
        </is>
      </c>
      <c r="C4581" t="inlineStr">
        <is>
          <t>Initial Sneaker - Vintage White Gum</t>
        </is>
      </c>
      <c r="D4581" t="inlineStr">
        <is>
          <t>UK9 / EU43 / US10</t>
        </is>
      </c>
      <c r="E4581" t="b">
        <v>0</v>
      </c>
      <c r="F4581" t="n">
        <v>195</v>
      </c>
      <c r="H45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https://uk.representclo.com/products/initial-sneaker-leather-vintage-white-gum</t>
        </is>
      </c>
      <c r="C4582" t="inlineStr">
        <is>
          <t>Initial Sneaker - Vintage White Gum</t>
        </is>
      </c>
      <c r="D4582" t="inlineStr">
        <is>
          <t>UK9.5 / EU43.5 / US10.5</t>
        </is>
      </c>
      <c r="E4582" t="b">
        <v>0</v>
      </c>
      <c r="F4582" t="n">
        <v>195</v>
      </c>
      <c r="H45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https://uk.representclo.com/products/initial-sneaker-leather-vintage-white-gum</t>
        </is>
      </c>
      <c r="C4583" t="inlineStr">
        <is>
          <t>Initial Sneaker - Vintage White Gum</t>
        </is>
      </c>
      <c r="D4583" t="inlineStr">
        <is>
          <t>UK10 / EU44 / US11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https://uk.representclo.com/products/initial-sneaker-leather-vintage-white-gum</t>
        </is>
      </c>
      <c r="C4584" t="inlineStr">
        <is>
          <t>Initial Sneaker - Vintage White Gum</t>
        </is>
      </c>
      <c r="D4584" t="inlineStr">
        <is>
          <t>UK10.5 / EU44.5 / US11.5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https://uk.representclo.com/products/initial-sneaker-leather-vintage-white-gum</t>
        </is>
      </c>
      <c r="C4585" t="inlineStr">
        <is>
          <t>Initial Sneaker - Vintage White Gum</t>
        </is>
      </c>
      <c r="D4585" t="inlineStr">
        <is>
          <t>UK11 / EU45 / US12</t>
        </is>
      </c>
      <c r="E4585" t="b">
        <v>0</v>
      </c>
      <c r="F4585" t="n">
        <v>195</v>
      </c>
      <c r="H45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https://uk.representclo.com/products/initial-sneaker-leather-vintage-white-gum</t>
        </is>
      </c>
      <c r="C4586" t="inlineStr">
        <is>
          <t>Initial Sneaker - Vintage White Gum</t>
        </is>
      </c>
      <c r="D4586" t="inlineStr">
        <is>
          <t>UK11.5 / EU45.5 / US12.5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https://uk.representclo.com/products/initial-sneaker-leather-vintage-white-gum</t>
        </is>
      </c>
      <c r="C4587" t="inlineStr">
        <is>
          <t>Initial Sneaker - Vintage White Gum</t>
        </is>
      </c>
      <c r="D4587" t="inlineStr">
        <is>
          <t>UK12 / EU46 / US13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https://uk.representclo.com/products/initial-sneaker-leather-vintage-white-gum</t>
        </is>
      </c>
      <c r="C4588" t="inlineStr">
        <is>
          <t>Initial Sneaker - Vintage White Gum</t>
        </is>
      </c>
      <c r="D4588" t="inlineStr">
        <is>
          <t>UK12.5 / EU46.5 / US13.5</t>
        </is>
      </c>
      <c r="E4588" t="b">
        <v>0</v>
      </c>
      <c r="F4588" t="n">
        <v>195</v>
      </c>
      <c r="H45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https://uk.representclo.com/products/initial-sneaker-leather-vintage-white-gum</t>
        </is>
      </c>
      <c r="C4589" t="inlineStr">
        <is>
          <t>Initial Sneaker - Vintage White Gum</t>
        </is>
      </c>
      <c r="D4589" t="inlineStr">
        <is>
          <t>UK13 / EU47 / US14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https://uk.representclo.com/products/initial-sneaker-suede-dark-taupe</t>
        </is>
      </c>
      <c r="C4590" t="inlineStr">
        <is>
          <t>Initial Sneaker - Suede - Dark Taupe</t>
        </is>
      </c>
      <c r="D4590" t="inlineStr">
        <is>
          <t>UK6 / EU40 / US7</t>
        </is>
      </c>
      <c r="E4590" t="b">
        <v>1</v>
      </c>
      <c r="F4590" t="n">
        <v>195</v>
      </c>
      <c r="H4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https://uk.representclo.com/products/initial-sneaker-suede-dark-taupe</t>
        </is>
      </c>
      <c r="C4591" t="inlineStr">
        <is>
          <t>Initial Sneaker - Suede - Dark Taupe</t>
        </is>
      </c>
      <c r="D4591" t="inlineStr">
        <is>
          <t>UK6.5 / EU40.5 / US7.5</t>
        </is>
      </c>
      <c r="E4591" t="b">
        <v>1</v>
      </c>
      <c r="F4591" t="n">
        <v>195</v>
      </c>
      <c r="H4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https://uk.representclo.com/products/initial-sneaker-suede-dark-taupe</t>
        </is>
      </c>
      <c r="C4592" t="inlineStr">
        <is>
          <t>Initial Sneaker - Suede - Dark Taupe</t>
        </is>
      </c>
      <c r="D4592" t="inlineStr">
        <is>
          <t>UK7 / EU41 / US8</t>
        </is>
      </c>
      <c r="E4592" t="b">
        <v>1</v>
      </c>
      <c r="F4592" t="n">
        <v>195</v>
      </c>
      <c r="H4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https://uk.representclo.com/products/initial-sneaker-suede-dark-taupe</t>
        </is>
      </c>
      <c r="C4593" t="inlineStr">
        <is>
          <t>Initial Sneaker - Suede - Dark Taupe</t>
        </is>
      </c>
      <c r="D4593" t="inlineStr">
        <is>
          <t>UK7.5 / EU41.5 / US8.5</t>
        </is>
      </c>
      <c r="E4593" t="b">
        <v>1</v>
      </c>
      <c r="F4593" t="n">
        <v>195</v>
      </c>
      <c r="H4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https://uk.representclo.com/products/initial-sneaker-suede-dark-taupe</t>
        </is>
      </c>
      <c r="C4594" t="inlineStr">
        <is>
          <t>Initial Sneaker - Suede - Dark Taupe</t>
        </is>
      </c>
      <c r="D4594" t="inlineStr">
        <is>
          <t>UK8 / EU42 / US9</t>
        </is>
      </c>
      <c r="E4594" t="b">
        <v>1</v>
      </c>
      <c r="F4594" t="n">
        <v>195</v>
      </c>
      <c r="H45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https://uk.representclo.com/products/initial-sneaker-suede-dark-taupe</t>
        </is>
      </c>
      <c r="C4595" t="inlineStr">
        <is>
          <t>Initial Sneaker - Suede - Dark Taupe</t>
        </is>
      </c>
      <c r="D4595" t="inlineStr">
        <is>
          <t>UK8.5 / EU42.5 / US9.5</t>
        </is>
      </c>
      <c r="E4595" t="b">
        <v>1</v>
      </c>
      <c r="F4595" t="n">
        <v>195</v>
      </c>
      <c r="H45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https://uk.representclo.com/products/initial-sneaker-suede-dark-taupe</t>
        </is>
      </c>
      <c r="C4596" t="inlineStr">
        <is>
          <t>Initial Sneaker - Suede - Dark Taupe</t>
        </is>
      </c>
      <c r="D4596" t="inlineStr">
        <is>
          <t>UK9 / EU43 / US10</t>
        </is>
      </c>
      <c r="E4596" t="b">
        <v>0</v>
      </c>
      <c r="F4596" t="n">
        <v>195</v>
      </c>
      <c r="H45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https://uk.representclo.com/products/initial-sneaker-suede-dark-taupe</t>
        </is>
      </c>
      <c r="C4597" t="inlineStr">
        <is>
          <t>Initial Sneaker - Suede - Dark Taupe</t>
        </is>
      </c>
      <c r="D4597" t="inlineStr">
        <is>
          <t>UK9.5 / EU43.5 / US10.5</t>
        </is>
      </c>
      <c r="E4597" t="b">
        <v>1</v>
      </c>
      <c r="F4597" t="n">
        <v>195</v>
      </c>
      <c r="H45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https://uk.representclo.com/products/initial-sneaker-suede-dark-taupe</t>
        </is>
      </c>
      <c r="C4598" t="inlineStr">
        <is>
          <t>Initial Sneaker - Suede - Dark Taupe</t>
        </is>
      </c>
      <c r="D4598" t="inlineStr">
        <is>
          <t>UK10 / EU44 / US11</t>
        </is>
      </c>
      <c r="E4598" t="b">
        <v>0</v>
      </c>
      <c r="F4598" t="n">
        <v>195</v>
      </c>
      <c r="H45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https://uk.representclo.com/products/initial-sneaker-suede-dark-taupe</t>
        </is>
      </c>
      <c r="C4599" t="inlineStr">
        <is>
          <t>Initial Sneaker - Suede - Dark Taupe</t>
        </is>
      </c>
      <c r="D4599" t="inlineStr">
        <is>
          <t>UK10.5 / EU44.5 / US11.5</t>
        </is>
      </c>
      <c r="E4599" t="b">
        <v>0</v>
      </c>
      <c r="F4599" t="n">
        <v>195</v>
      </c>
      <c r="H45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https://uk.representclo.com/products/initial-sneaker-suede-dark-taupe</t>
        </is>
      </c>
      <c r="C4600" t="inlineStr">
        <is>
          <t>Initial Sneaker - Suede - Dark Taupe</t>
        </is>
      </c>
      <c r="D4600" t="inlineStr">
        <is>
          <t>UK11 / EU45 / US12</t>
        </is>
      </c>
      <c r="E4600" t="b">
        <v>1</v>
      </c>
      <c r="F4600" t="n">
        <v>195</v>
      </c>
      <c r="H46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https://uk.representclo.com/products/initial-sneaker-suede-dark-taupe</t>
        </is>
      </c>
      <c r="C4601" t="inlineStr">
        <is>
          <t>Initial Sneaker - Suede - Dark Taupe</t>
        </is>
      </c>
      <c r="D4601" t="inlineStr">
        <is>
          <t>UK11.5 / EU45.5 / US12.5</t>
        </is>
      </c>
      <c r="E4601" t="b">
        <v>0</v>
      </c>
      <c r="F4601" t="n">
        <v>195</v>
      </c>
      <c r="H46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https://uk.representclo.com/products/initial-sneaker-suede-dark-taupe</t>
        </is>
      </c>
      <c r="C4602" t="inlineStr">
        <is>
          <t>Initial Sneaker - Suede - Dark Taupe</t>
        </is>
      </c>
      <c r="D4602" t="inlineStr">
        <is>
          <t>UK12 / EU46 / US13</t>
        </is>
      </c>
      <c r="E4602" t="b">
        <v>0</v>
      </c>
      <c r="F4602" t="n">
        <v>195</v>
      </c>
      <c r="H46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https://uk.representclo.com/products/initial-sneaker-suede-dark-taupe</t>
        </is>
      </c>
      <c r="C4603" t="inlineStr">
        <is>
          <t>Initial Sneaker - Suede - Dark Taupe</t>
        </is>
      </c>
      <c r="D4603" t="inlineStr">
        <is>
          <t>UK12.5 / EU46.5 / US13.5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https://uk.representclo.com/products/initial-sneaker-suede-dark-taupe</t>
        </is>
      </c>
      <c r="C4604" t="inlineStr">
        <is>
          <t>Initial Sneaker - Suede - Dark Taupe</t>
        </is>
      </c>
      <c r="D4604" t="inlineStr">
        <is>
          <t>UK13 / EU47 / US14</t>
        </is>
      </c>
      <c r="E4604" t="b">
        <v>0</v>
      </c>
      <c r="F4604" t="n">
        <v>195</v>
      </c>
      <c r="H46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https://uk.representclo.com/products/initial-socks-black</t>
        </is>
      </c>
      <c r="C4605" t="inlineStr">
        <is>
          <t>Initial Socks - Black</t>
        </is>
      </c>
      <c r="D4605" t="inlineStr">
        <is>
          <t>One Size</t>
        </is>
      </c>
      <c r="E4605" t="b">
        <v>1</v>
      </c>
      <c r="F4605" t="n">
        <v>15</v>
      </c>
      <c r="H46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https://uk.representclo.com/products/initial-star-hoodie-jet-black</t>
        </is>
      </c>
      <c r="C4606" t="inlineStr">
        <is>
          <t>Initial Star Hoodie - Jet Black</t>
        </is>
      </c>
      <c r="D4606" t="inlineStr">
        <is>
          <t>XXS</t>
        </is>
      </c>
      <c r="E4606" t="b">
        <v>0</v>
      </c>
      <c r="F4606" t="n">
        <v>165</v>
      </c>
      <c r="H46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https://uk.representclo.com/products/initial-star-hoodie-jet-black</t>
        </is>
      </c>
      <c r="C4607" t="inlineStr">
        <is>
          <t>Initial Star Hoodie - Jet Black</t>
        </is>
      </c>
      <c r="D4607" t="inlineStr">
        <is>
          <t>XS</t>
        </is>
      </c>
      <c r="E4607" t="b">
        <v>0</v>
      </c>
      <c r="F4607" t="n">
        <v>165</v>
      </c>
      <c r="H46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https://uk.representclo.com/products/initial-star-hoodie-jet-black</t>
        </is>
      </c>
      <c r="C4608" t="inlineStr">
        <is>
          <t>Initial Star Hoodie - Jet Black</t>
        </is>
      </c>
      <c r="D4608" t="inlineStr">
        <is>
          <t>S</t>
        </is>
      </c>
      <c r="E4608" t="b">
        <v>1</v>
      </c>
      <c r="F4608" t="n">
        <v>165</v>
      </c>
      <c r="H46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https://uk.representclo.com/products/initial-star-hoodie-jet-black</t>
        </is>
      </c>
      <c r="C4609" t="inlineStr">
        <is>
          <t>Initial Star Hoodie - Jet Black</t>
        </is>
      </c>
      <c r="D4609" t="inlineStr">
        <is>
          <t>M</t>
        </is>
      </c>
      <c r="E4609" t="b">
        <v>0</v>
      </c>
      <c r="F4609" t="n">
        <v>165</v>
      </c>
      <c r="H46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https://uk.representclo.com/products/initial-star-hoodie-jet-black</t>
        </is>
      </c>
      <c r="C4610" t="inlineStr">
        <is>
          <t>Initial Star Hoodie - Jet Black</t>
        </is>
      </c>
      <c r="D4610" t="inlineStr">
        <is>
          <t>L</t>
        </is>
      </c>
      <c r="E4610" t="b">
        <v>0</v>
      </c>
      <c r="F4610" t="n">
        <v>165</v>
      </c>
      <c r="H46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https://uk.representclo.com/products/initial-star-hoodie-jet-black</t>
        </is>
      </c>
      <c r="C4611" t="inlineStr">
        <is>
          <t>Initial Star Hoodie - Jet Black</t>
        </is>
      </c>
      <c r="D4611" t="inlineStr">
        <is>
          <t>XL</t>
        </is>
      </c>
      <c r="E4611" t="b">
        <v>0</v>
      </c>
      <c r="F4611" t="n">
        <v>165</v>
      </c>
      <c r="H46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https://uk.representclo.com/products/initial-star-hoodie-jet-black</t>
        </is>
      </c>
      <c r="C4612" t="inlineStr">
        <is>
          <t>Initial Star Hoodie - Jet Black</t>
        </is>
      </c>
      <c r="D4612" t="inlineStr">
        <is>
          <t>XXL</t>
        </is>
      </c>
      <c r="E4612" t="b">
        <v>0</v>
      </c>
      <c r="F4612" t="n">
        <v>165</v>
      </c>
      <c r="H46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https://uk.representclo.com/products/initial-star-t-shirt-flat-white</t>
        </is>
      </c>
      <c r="C4613" t="inlineStr">
        <is>
          <t>Initial Star T-Shirt - Flat White</t>
        </is>
      </c>
      <c r="D4613" t="inlineStr">
        <is>
          <t>XXS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https://scdn.speedsize.com/fbaf6506-81e1-43a2-bcc1-80e18c7b0146/uk.representclo.com/cdn/shop/files/FWJERSEY-16.jpg?crop=center&amp;height=1200&amp;v=1756894183&amp;width=1200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https://uk.representclo.com/products/initial-star-t-shirt-flat-white</t>
        </is>
      </c>
      <c r="C4614" t="inlineStr">
        <is>
          <t>Initial Star T-Shirt - Flat White</t>
        </is>
      </c>
      <c r="D4614" t="inlineStr">
        <is>
          <t>XS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https://scdn.speedsize.com/fbaf6506-81e1-43a2-bcc1-80e18c7b0146/uk.representclo.com/cdn/shop/files/FWJERSEY-16.jpg?crop=center&amp;height=1200&amp;v=1756894183&amp;width=1200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https://uk.representclo.com/products/initial-star-t-shirt-flat-white</t>
        </is>
      </c>
      <c r="C4615" t="inlineStr">
        <is>
          <t>Initial Star T-Shirt - Flat White</t>
        </is>
      </c>
      <c r="D4615" t="inlineStr">
        <is>
          <t>S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https://scdn.speedsize.com/fbaf6506-81e1-43a2-bcc1-80e18c7b0146/uk.representclo.com/cdn/shop/files/FWJERSEY-16.jpg?crop=center&amp;height=1200&amp;v=1756894183&amp;width=1200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https://uk.representclo.com/products/initial-star-t-shirt-flat-white</t>
        </is>
      </c>
      <c r="C4616" t="inlineStr">
        <is>
          <t>Initial Star T-Shirt - Flat White</t>
        </is>
      </c>
      <c r="D4616" t="inlineStr">
        <is>
          <t>M</t>
        </is>
      </c>
      <c r="E4616" t="b">
        <v>0</v>
      </c>
      <c r="F4616" t="n">
        <v>95</v>
      </c>
      <c r="H4616" t="inlineStr">
        <is>
          <t>https://scdn.speedsize.com/fbaf6506-81e1-43a2-bcc1-80e18c7b0146/uk.representclo.com/cdn/shop/files/FWJERSEY-16.jpg?crop=center&amp;height=1200&amp;v=1756894183&amp;width=1200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https://uk.representclo.com/products/initial-star-t-shirt-flat-white</t>
        </is>
      </c>
      <c r="C4617" t="inlineStr">
        <is>
          <t>Initial Star T-Shirt - Flat White</t>
        </is>
      </c>
      <c r="D4617" t="inlineStr">
        <is>
          <t>L</t>
        </is>
      </c>
      <c r="E4617" t="b">
        <v>0</v>
      </c>
      <c r="F4617" t="n">
        <v>95</v>
      </c>
      <c r="H4617" t="inlineStr">
        <is>
          <t>https://scdn.speedsize.com/fbaf6506-81e1-43a2-bcc1-80e18c7b0146/uk.representclo.com/cdn/shop/files/FWJERSEY-16.jpg?crop=center&amp;height=1200&amp;v=1756894183&amp;width=1200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https://uk.representclo.com/products/initial-star-t-shirt-flat-white</t>
        </is>
      </c>
      <c r="C4618" t="inlineStr">
        <is>
          <t>Initial Star T-Shirt - Flat White</t>
        </is>
      </c>
      <c r="D4618" t="inlineStr">
        <is>
          <t>XL</t>
        </is>
      </c>
      <c r="E4618" t="b">
        <v>0</v>
      </c>
      <c r="F4618" t="n">
        <v>95</v>
      </c>
      <c r="H4618" t="inlineStr">
        <is>
          <t>https://scdn.speedsize.com/fbaf6506-81e1-43a2-bcc1-80e18c7b0146/uk.representclo.com/cdn/shop/files/FWJERSEY-16.jpg?crop=center&amp;height=1200&amp;v=1756894183&amp;width=1200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https://uk.representclo.com/products/initial-star-t-shirt-flat-white</t>
        </is>
      </c>
      <c r="C4619" t="inlineStr">
        <is>
          <t>Initial Star T-Shirt - Flat White</t>
        </is>
      </c>
      <c r="D4619" t="inlineStr">
        <is>
          <t>XXL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https://scdn.speedsize.com/fbaf6506-81e1-43a2-bcc1-80e18c7b0146/uk.representclo.com/cdn/shop/files/FWJERSEY-16.jpg?crop=center&amp;height=1200&amp;v=1756894183&amp;width=1200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https://uk.representclo.com/products/initial-star-t-shirt-vintage-grey</t>
        </is>
      </c>
      <c r="C4620" t="inlineStr">
        <is>
          <t>Initial Star T-Shirt - Vintage Grey</t>
        </is>
      </c>
      <c r="D4620" t="inlineStr">
        <is>
          <t>XXS</t>
        </is>
      </c>
      <c r="E4620" t="b">
        <v>0</v>
      </c>
      <c r="F4620" t="n">
        <v>95</v>
      </c>
      <c r="H4620" t="inlineStr">
        <is>
          <t>https://scdn.speedsize.com/fbaf6506-81e1-43a2-bcc1-80e18c7b0146/uk.representclo.com/cdn/shop/files/PackshotsforJacob13.jpg?crop=center&amp;height=1200&amp;v=1783675466&amp;width=1200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https://uk.representclo.com/products/initial-star-t-shirt-vintage-grey</t>
        </is>
      </c>
      <c r="C4621" t="inlineStr">
        <is>
          <t>Initial Star T-Shirt - Vintage Grey</t>
        </is>
      </c>
      <c r="D4621" t="inlineStr">
        <is>
          <t>XS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https://scdn.speedsize.com/fbaf6506-81e1-43a2-bcc1-80e18c7b0146/uk.representclo.com/cdn/shop/files/PackshotsforJacob13.jpg?crop=center&amp;height=1200&amp;v=1783675466&amp;width=1200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https://uk.representclo.com/products/initial-star-t-shirt-vintage-grey</t>
        </is>
      </c>
      <c r="C4622" t="inlineStr">
        <is>
          <t>Initial Star T-Shirt - Vintage Grey</t>
        </is>
      </c>
      <c r="D4622" t="inlineStr">
        <is>
          <t>S</t>
        </is>
      </c>
      <c r="E4622" t="b">
        <v>0</v>
      </c>
      <c r="F4622" t="n">
        <v>95</v>
      </c>
      <c r="H4622" t="inlineStr">
        <is>
          <t>https://scdn.speedsize.com/fbaf6506-81e1-43a2-bcc1-80e18c7b0146/uk.representclo.com/cdn/shop/files/PackshotsforJacob13.jpg?crop=center&amp;height=1200&amp;v=1783675466&amp;width=1200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https://uk.representclo.com/products/initial-star-t-shirt-vintage-grey</t>
        </is>
      </c>
      <c r="C4623" t="inlineStr">
        <is>
          <t>Initial Star T-Shirt - Vintage Grey</t>
        </is>
      </c>
      <c r="D4623" t="inlineStr">
        <is>
          <t>M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https://scdn.speedsize.com/fbaf6506-81e1-43a2-bcc1-80e18c7b0146/uk.representclo.com/cdn/shop/files/PackshotsforJacob13.jpg?crop=center&amp;height=1200&amp;v=1783675466&amp;width=1200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https://uk.representclo.com/products/initial-star-t-shirt-vintage-grey</t>
        </is>
      </c>
      <c r="C4624" t="inlineStr">
        <is>
          <t>Initial Star T-Shirt - Vintage Grey</t>
        </is>
      </c>
      <c r="D4624" t="inlineStr">
        <is>
          <t>L</t>
        </is>
      </c>
      <c r="E4624" t="b">
        <v>0</v>
      </c>
      <c r="F4624" t="n">
        <v>95</v>
      </c>
      <c r="H4624" t="inlineStr">
        <is>
          <t>https://scdn.speedsize.com/fbaf6506-81e1-43a2-bcc1-80e18c7b0146/uk.representclo.com/cdn/shop/files/PackshotsforJacob13.jpg?crop=center&amp;height=1200&amp;v=1783675466&amp;width=1200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https://uk.representclo.com/products/initial-star-t-shirt-vintage-grey</t>
        </is>
      </c>
      <c r="C4625" t="inlineStr">
        <is>
          <t>Initial Star T-Shirt - Vintage Grey</t>
        </is>
      </c>
      <c r="D4625" t="inlineStr">
        <is>
          <t>XL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https://scdn.speedsize.com/fbaf6506-81e1-43a2-bcc1-80e18c7b0146/uk.representclo.com/cdn/shop/files/PackshotsforJacob13.jpg?crop=center&amp;height=1200&amp;v=1783675466&amp;width=1200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https://uk.representclo.com/products/initial-star-t-shirt-vintage-grey</t>
        </is>
      </c>
      <c r="C4626" t="inlineStr">
        <is>
          <t>Initial Star T-Shirt - Vintage Grey</t>
        </is>
      </c>
      <c r="D4626" t="inlineStr">
        <is>
          <t>XXL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https://scdn.speedsize.com/fbaf6506-81e1-43a2-bcc1-80e18c7b0146/uk.representclo.com/cdn/shop/files/PackshotsforJacob13.jpg?crop=center&amp;height=1200&amp;v=1783675466&amp;width=1200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https://uk.representclo.com/products/initial-stripe-cap-antique-white</t>
        </is>
      </c>
      <c r="C4627" t="inlineStr">
        <is>
          <t>Initial Stripe Cap - Antique White</t>
        </is>
      </c>
      <c r="D4627" t="inlineStr">
        <is>
          <t>One Size</t>
        </is>
      </c>
      <c r="E4627" t="b">
        <v>1</v>
      </c>
      <c r="F4627" t="n">
        <v>65</v>
      </c>
      <c r="H46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https://uk.representclo.com/products/initial-stripe-cap-jet-black</t>
        </is>
      </c>
      <c r="C4628" t="inlineStr">
        <is>
          <t>Initial Stripe Cap - Jet Black</t>
        </is>
      </c>
      <c r="D4628" t="inlineStr">
        <is>
          <t>One Size</t>
        </is>
      </c>
      <c r="E4628" t="b">
        <v>1</v>
      </c>
      <c r="F4628" t="n">
        <v>65</v>
      </c>
      <c r="H46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https://uk.representclo.com/products/initial-sweatpant-black</t>
        </is>
      </c>
      <c r="C4629" t="inlineStr">
        <is>
          <t>Initial Sweatpant - Black</t>
        </is>
      </c>
      <c r="D4629" t="inlineStr">
        <is>
          <t>XS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https://uk.representclo.com/products/initial-sweatpant-black</t>
        </is>
      </c>
      <c r="C4630" t="inlineStr">
        <is>
          <t>Initial Sweatpant - Black</t>
        </is>
      </c>
      <c r="D4630" t="inlineStr">
        <is>
          <t>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https://uk.representclo.com/products/initial-sweatpant-black</t>
        </is>
      </c>
      <c r="C4631" t="inlineStr">
        <is>
          <t>Initial Sweatpant - Black</t>
        </is>
      </c>
      <c r="D4631" t="inlineStr">
        <is>
          <t>M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https://uk.representclo.com/products/initial-sweatpant-black</t>
        </is>
      </c>
      <c r="C4632" t="inlineStr">
        <is>
          <t>Initial Sweatpant - Black</t>
        </is>
      </c>
      <c r="D4632" t="inlineStr">
        <is>
          <t>L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https://uk.representclo.com/products/initial-sweatpant-black</t>
        </is>
      </c>
      <c r="C4633" t="inlineStr">
        <is>
          <t>Initial Sweatpant - Black</t>
        </is>
      </c>
      <c r="D4633" t="inlineStr">
        <is>
          <t>XL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https://uk.representclo.com/products/initial-sweatpant-black</t>
        </is>
      </c>
      <c r="C4634" t="inlineStr">
        <is>
          <t>Initial Sweatpant - Black</t>
        </is>
      </c>
      <c r="D4634" t="inlineStr">
        <is>
          <t>XXL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https://uk.representclo.com/products/initial-sweatpant-ice-grey-marl</t>
        </is>
      </c>
      <c r="C4635" t="inlineStr">
        <is>
          <t>Initial Sweatpant - Ice Grey Marl</t>
        </is>
      </c>
      <c r="D4635" t="inlineStr">
        <is>
          <t>XS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https://uk.representclo.com/products/initial-sweatpant-ice-grey-marl</t>
        </is>
      </c>
      <c r="C4636" t="inlineStr">
        <is>
          <t>Initial Sweatpant - Ice Grey Marl</t>
        </is>
      </c>
      <c r="D4636" t="inlineStr">
        <is>
          <t>S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https://uk.representclo.com/products/initial-sweatpant-ice-grey-marl</t>
        </is>
      </c>
      <c r="C4637" t="inlineStr">
        <is>
          <t>Initial Sweatpant - Ice Grey Marl</t>
        </is>
      </c>
      <c r="D4637" t="inlineStr">
        <is>
          <t>M</t>
        </is>
      </c>
      <c r="E4637" t="b">
        <v>0</v>
      </c>
      <c r="F4637" t="n">
        <v>95</v>
      </c>
      <c r="H46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https://uk.representclo.com/products/initial-sweatpant-ice-grey-marl</t>
        </is>
      </c>
      <c r="C4638" t="inlineStr">
        <is>
          <t>Initial Sweatpant - Ice Grey Marl</t>
        </is>
      </c>
      <c r="D4638" t="inlineStr">
        <is>
          <t>L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https://uk.representclo.com/products/initial-sweatpant-ice-grey-marl</t>
        </is>
      </c>
      <c r="C4639" t="inlineStr">
        <is>
          <t>Initial Sweatpant - Ice Grey Marl</t>
        </is>
      </c>
      <c r="D4639" t="inlineStr">
        <is>
          <t>XL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https://uk.representclo.com/products/initial-sweatpant-ice-grey-marl</t>
        </is>
      </c>
      <c r="C4640" t="inlineStr">
        <is>
          <t>Initial Sweatpant - Ice Grey Marl</t>
        </is>
      </c>
      <c r="D4640" t="inlineStr">
        <is>
          <t>XXL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https://uk.representclo.com/products/initial-sweatpant-midnight-navy</t>
        </is>
      </c>
      <c r="C4641" t="inlineStr">
        <is>
          <t>Initial Sweatpant - Midnight Navy</t>
        </is>
      </c>
      <c r="D4641" t="inlineStr">
        <is>
          <t>XXS</t>
        </is>
      </c>
      <c r="E4641" t="b">
        <v>0</v>
      </c>
      <c r="F4641" t="n">
        <v>95</v>
      </c>
      <c r="H4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https://uk.representclo.com/products/initial-sweatpant-midnight-navy</t>
        </is>
      </c>
      <c r="C4642" t="inlineStr">
        <is>
          <t>Initial Sweatpant - Midnight Navy</t>
        </is>
      </c>
      <c r="D4642" t="inlineStr">
        <is>
          <t>XS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https://uk.representclo.com/products/initial-sweatpant-midnight-navy</t>
        </is>
      </c>
      <c r="C4643" t="inlineStr">
        <is>
          <t>Initial Sweatpant - Midnight Navy</t>
        </is>
      </c>
      <c r="D4643" t="inlineStr">
        <is>
          <t>S</t>
        </is>
      </c>
      <c r="E4643" t="b">
        <v>1</v>
      </c>
      <c r="F4643" t="n">
        <v>95</v>
      </c>
      <c r="H46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https://uk.representclo.com/products/initial-sweatpant-midnight-navy</t>
        </is>
      </c>
      <c r="C4644" t="inlineStr">
        <is>
          <t>Initial Sweatpant - Midnight Navy</t>
        </is>
      </c>
      <c r="D4644" t="inlineStr">
        <is>
          <t>M</t>
        </is>
      </c>
      <c r="E4644" t="b">
        <v>1</v>
      </c>
      <c r="F4644" t="n">
        <v>95</v>
      </c>
      <c r="H46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https://uk.representclo.com/products/initial-sweatpant-midnight-navy</t>
        </is>
      </c>
      <c r="C4645" t="inlineStr">
        <is>
          <t>Initial Sweatpant - Midnight Navy</t>
        </is>
      </c>
      <c r="D4645" t="inlineStr">
        <is>
          <t>L</t>
        </is>
      </c>
      <c r="E4645" t="b">
        <v>1</v>
      </c>
      <c r="F4645" t="n">
        <v>95</v>
      </c>
      <c r="H46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https://uk.representclo.com/products/initial-sweatpant-midnight-navy</t>
        </is>
      </c>
      <c r="C4646" t="inlineStr">
        <is>
          <t>Initial Sweatpant - Midnight Navy</t>
        </is>
      </c>
      <c r="D4646" t="inlineStr">
        <is>
          <t>XL</t>
        </is>
      </c>
      <c r="E4646" t="b">
        <v>1</v>
      </c>
      <c r="F4646" t="n">
        <v>95</v>
      </c>
      <c r="H46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https://uk.representclo.com/products/initial-sweatpant-midnight-navy</t>
        </is>
      </c>
      <c r="C4647" t="inlineStr">
        <is>
          <t>Initial Sweatpant - Midnight Navy</t>
        </is>
      </c>
      <c r="D4647" t="inlineStr">
        <is>
          <t>XXL</t>
        </is>
      </c>
      <c r="E4647" t="b">
        <v>1</v>
      </c>
      <c r="F4647" t="n">
        <v>95</v>
      </c>
      <c r="H46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https://uk.representclo.com/products/initial-sweatpants-coffee</t>
        </is>
      </c>
      <c r="C4648" t="inlineStr">
        <is>
          <t>Initial Sweatpants - Coffee</t>
        </is>
      </c>
      <c r="D4648" t="inlineStr">
        <is>
          <t>XXS</t>
        </is>
      </c>
      <c r="E4648" t="b">
        <v>1</v>
      </c>
      <c r="F4648" t="n">
        <v>95</v>
      </c>
      <c r="H4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https://uk.representclo.com/products/initial-sweatpants-coffee</t>
        </is>
      </c>
      <c r="C4649" t="inlineStr">
        <is>
          <t>Initial Sweatpants - Coffee</t>
        </is>
      </c>
      <c r="D4649" t="inlineStr">
        <is>
          <t>XS</t>
        </is>
      </c>
      <c r="E4649" t="b">
        <v>1</v>
      </c>
      <c r="F4649" t="n">
        <v>95</v>
      </c>
      <c r="H4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https://uk.representclo.com/products/initial-sweatpants-coffee</t>
        </is>
      </c>
      <c r="C4650" t="inlineStr">
        <is>
          <t>Initial Sweatpants - Coffee</t>
        </is>
      </c>
      <c r="D4650" t="inlineStr">
        <is>
          <t>S</t>
        </is>
      </c>
      <c r="E4650" t="b">
        <v>1</v>
      </c>
      <c r="F4650" t="n">
        <v>95</v>
      </c>
      <c r="H46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https://uk.representclo.com/products/initial-sweatpants-coffee</t>
        </is>
      </c>
      <c r="C4651" t="inlineStr">
        <is>
          <t>Initial Sweatpants - Coffee</t>
        </is>
      </c>
      <c r="D4651" t="inlineStr">
        <is>
          <t>M</t>
        </is>
      </c>
      <c r="E4651" t="b">
        <v>1</v>
      </c>
      <c r="F4651" t="n">
        <v>95</v>
      </c>
      <c r="H46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https://uk.representclo.com/products/initial-sweatpants-coffee</t>
        </is>
      </c>
      <c r="C4652" t="inlineStr">
        <is>
          <t>Initial Sweatpants - Coffee</t>
        </is>
      </c>
      <c r="D4652" t="inlineStr">
        <is>
          <t>L</t>
        </is>
      </c>
      <c r="E4652" t="b">
        <v>1</v>
      </c>
      <c r="F4652" t="n">
        <v>95</v>
      </c>
      <c r="H46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https://uk.representclo.com/products/initial-sweatpants-coffee</t>
        </is>
      </c>
      <c r="C4653" t="inlineStr">
        <is>
          <t>Initial Sweatpants - Coffee</t>
        </is>
      </c>
      <c r="D4653" t="inlineStr">
        <is>
          <t>XL</t>
        </is>
      </c>
      <c r="E4653" t="b">
        <v>1</v>
      </c>
      <c r="F4653" t="n">
        <v>95</v>
      </c>
      <c r="H46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https://uk.representclo.com/products/initial-sweatpants-coffee</t>
        </is>
      </c>
      <c r="C4654" t="inlineStr">
        <is>
          <t>Initial Sweatpants - Coffee</t>
        </is>
      </c>
      <c r="D4654" t="inlineStr">
        <is>
          <t>XXL</t>
        </is>
      </c>
      <c r="E4654" t="b">
        <v>1</v>
      </c>
      <c r="F4654" t="n">
        <v>95</v>
      </c>
      <c r="H46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https://uk.representclo.com/products/initial-sweatshorts-ice-grey-marl-v2</t>
        </is>
      </c>
      <c r="C4655" t="inlineStr">
        <is>
          <t>Initial Sweatshorts - Ice Grey Marl</t>
        </is>
      </c>
      <c r="D4655" t="inlineStr">
        <is>
          <t>XS</t>
        </is>
      </c>
      <c r="E4655" t="b">
        <v>1</v>
      </c>
      <c r="F4655" t="n">
        <v>65</v>
      </c>
      <c r="H4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https://uk.representclo.com/products/initial-sweatshorts-ice-grey-marl-v2</t>
        </is>
      </c>
      <c r="C4656" t="inlineStr">
        <is>
          <t>Initial Sweatshorts - Ice Grey Marl</t>
        </is>
      </c>
      <c r="D4656" t="inlineStr">
        <is>
          <t>S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https://uk.representclo.com/products/initial-sweatshorts-ice-grey-marl-v2</t>
        </is>
      </c>
      <c r="C4657" t="inlineStr">
        <is>
          <t>Initial Sweatshorts - Ice Grey Marl</t>
        </is>
      </c>
      <c r="D4657" t="inlineStr">
        <is>
          <t>M</t>
        </is>
      </c>
      <c r="E4657" t="b">
        <v>1</v>
      </c>
      <c r="F4657" t="n">
        <v>65</v>
      </c>
      <c r="H46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https://uk.representclo.com/products/initial-sweatshorts-ice-grey-marl-v2</t>
        </is>
      </c>
      <c r="C4658" t="inlineStr">
        <is>
          <t>Initial Sweatshorts - Ice Grey Marl</t>
        </is>
      </c>
      <c r="D4658" t="inlineStr">
        <is>
          <t>L</t>
        </is>
      </c>
      <c r="E4658" t="b">
        <v>1</v>
      </c>
      <c r="F4658" t="n">
        <v>65</v>
      </c>
      <c r="H46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https://uk.representclo.com/products/initial-sweatshorts-ice-grey-marl-v2</t>
        </is>
      </c>
      <c r="C4659" t="inlineStr">
        <is>
          <t>Initial Sweatshorts - Ice Grey Marl</t>
        </is>
      </c>
      <c r="D4659" t="inlineStr">
        <is>
          <t>XL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https://uk.representclo.com/products/initial-sweatshorts-ice-grey-marl-v2</t>
        </is>
      </c>
      <c r="C4660" t="inlineStr">
        <is>
          <t>Initial Sweatshorts - Ice Grey Marl</t>
        </is>
      </c>
      <c r="D4660" t="inlineStr">
        <is>
          <t>XXL</t>
        </is>
      </c>
      <c r="E4660" t="b">
        <v>1</v>
      </c>
      <c r="F4660" t="n">
        <v>65</v>
      </c>
      <c r="H46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https://uk.representclo.com/products/initial-sweatshorts-jet-black-v2</t>
        </is>
      </c>
      <c r="C4661" t="inlineStr">
        <is>
          <t>Initial Sweatshorts - Jet Black</t>
        </is>
      </c>
      <c r="D4661" t="inlineStr">
        <is>
          <t>XS</t>
        </is>
      </c>
      <c r="E4661" t="b">
        <v>1</v>
      </c>
      <c r="F4661" t="n">
        <v>65</v>
      </c>
      <c r="H4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https://uk.representclo.com/products/initial-sweatshorts-jet-black-v2</t>
        </is>
      </c>
      <c r="C4662" t="inlineStr">
        <is>
          <t>Initial Sweatshorts - Jet Black</t>
        </is>
      </c>
      <c r="D4662" t="inlineStr">
        <is>
          <t>S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https://uk.representclo.com/products/initial-sweatshorts-jet-black-v2</t>
        </is>
      </c>
      <c r="C4663" t="inlineStr">
        <is>
          <t>Initial Sweatshorts - Jet Black</t>
        </is>
      </c>
      <c r="D4663" t="inlineStr">
        <is>
          <t>M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https://uk.representclo.com/products/initial-sweatshorts-jet-black-v2</t>
        </is>
      </c>
      <c r="C4664" t="inlineStr">
        <is>
          <t>Initial Sweatshorts - Jet Black</t>
        </is>
      </c>
      <c r="D4664" t="inlineStr">
        <is>
          <t>L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https://uk.representclo.com/products/initial-sweatshorts-jet-black-v2</t>
        </is>
      </c>
      <c r="C4665" t="inlineStr">
        <is>
          <t>Initial Sweatshorts - Jet Black</t>
        </is>
      </c>
      <c r="D4665" t="inlineStr">
        <is>
          <t>XL</t>
        </is>
      </c>
      <c r="E4665" t="b">
        <v>1</v>
      </c>
      <c r="F4665" t="n">
        <v>65</v>
      </c>
      <c r="H46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https://uk.representclo.com/products/initial-sweatshorts-jet-black-v2</t>
        </is>
      </c>
      <c r="C4666" t="inlineStr">
        <is>
          <t>Initial Sweatshorts - Jet Black</t>
        </is>
      </c>
      <c r="D4666" t="inlineStr">
        <is>
          <t>XXL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https://uk.representclo.com/products/initial-t-shirt-black</t>
        </is>
      </c>
      <c r="C4667" t="inlineStr">
        <is>
          <t>Initial T-Shirt - Black</t>
        </is>
      </c>
      <c r="D4667" t="inlineStr">
        <is>
          <t>XXS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https://uk.representclo.com/products/initial-t-shirt-black</t>
        </is>
      </c>
      <c r="C4668" t="inlineStr">
        <is>
          <t>Initial T-Shirt - Black</t>
        </is>
      </c>
      <c r="D4668" t="inlineStr">
        <is>
          <t>XS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https://uk.representclo.com/products/initial-t-shirt-black</t>
        </is>
      </c>
      <c r="C4669" t="inlineStr">
        <is>
          <t>Initial T-Shirt - Black</t>
        </is>
      </c>
      <c r="D4669" t="inlineStr">
        <is>
          <t>S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https://uk.representclo.com/products/initial-t-shirt-black</t>
        </is>
      </c>
      <c r="C4670" t="inlineStr">
        <is>
          <t>Initial T-Shirt - Black</t>
        </is>
      </c>
      <c r="D4670" t="inlineStr">
        <is>
          <t>M</t>
        </is>
      </c>
      <c r="E4670" t="b">
        <v>0</v>
      </c>
      <c r="F4670" t="n">
        <v>65</v>
      </c>
      <c r="H46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https://uk.representclo.com/products/initial-t-shirt-black</t>
        </is>
      </c>
      <c r="C4671" t="inlineStr">
        <is>
          <t>Initial T-Shirt - Black</t>
        </is>
      </c>
      <c r="D4671" t="inlineStr">
        <is>
          <t>L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https://uk.representclo.com/products/initial-t-shirt-black</t>
        </is>
      </c>
      <c r="C4672" t="inlineStr">
        <is>
          <t>Initial T-Shirt - Black</t>
        </is>
      </c>
      <c r="D4672" t="inlineStr">
        <is>
          <t>XL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https://uk.representclo.com/products/initial-t-shirt-black</t>
        </is>
      </c>
      <c r="C4673" t="inlineStr">
        <is>
          <t>Initial T-Shirt - Black</t>
        </is>
      </c>
      <c r="D4673" t="inlineStr">
        <is>
          <t>XXL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https://uk.representclo.com/products/initial-t-shirt-dune</t>
        </is>
      </c>
      <c r="C4674" t="inlineStr">
        <is>
          <t>Initial T-Shirt - Dune</t>
        </is>
      </c>
      <c r="D4674" t="inlineStr">
        <is>
          <t>XXS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https://uk.representclo.com/products/initial-t-shirt-dune</t>
        </is>
      </c>
      <c r="C4675" t="inlineStr">
        <is>
          <t>Initial T-Shirt - Dune</t>
        </is>
      </c>
      <c r="D4675" t="inlineStr">
        <is>
          <t>XS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https://uk.representclo.com/products/initial-t-shirt-dune</t>
        </is>
      </c>
      <c r="C4676" t="inlineStr">
        <is>
          <t>Initial T-Shirt - Dune</t>
        </is>
      </c>
      <c r="D4676" t="inlineStr">
        <is>
          <t>S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https://uk.representclo.com/products/initial-t-shirt-dune</t>
        </is>
      </c>
      <c r="C4677" t="inlineStr">
        <is>
          <t>Initial T-Shirt - Dune</t>
        </is>
      </c>
      <c r="D4677" t="inlineStr">
        <is>
          <t>M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https://uk.representclo.com/products/initial-t-shirt-dune</t>
        </is>
      </c>
      <c r="C4678" t="inlineStr">
        <is>
          <t>Initial T-Shirt - Dune</t>
        </is>
      </c>
      <c r="D4678" t="inlineStr">
        <is>
          <t>L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https://uk.representclo.com/products/initial-t-shirt-dune</t>
        </is>
      </c>
      <c r="C4679" t="inlineStr">
        <is>
          <t>Initial T-Shirt - Dune</t>
        </is>
      </c>
      <c r="D4679" t="inlineStr">
        <is>
          <t>XL</t>
        </is>
      </c>
      <c r="E4679" t="b">
        <v>0</v>
      </c>
      <c r="F4679" t="n">
        <v>65</v>
      </c>
      <c r="H46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https://uk.representclo.com/products/initial-t-shirt-dune</t>
        </is>
      </c>
      <c r="C4680" t="inlineStr">
        <is>
          <t>Initial T-Shirt - Dune</t>
        </is>
      </c>
      <c r="D4680" t="inlineStr">
        <is>
          <t>XXL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https://uk.representclo.com/products/initial-t-shirt-flat-white</t>
        </is>
      </c>
      <c r="C4681" t="inlineStr">
        <is>
          <t>Initial T-Shirt - Flat White</t>
        </is>
      </c>
      <c r="D4681" t="inlineStr">
        <is>
          <t>XXS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https://uk.representclo.com/products/initial-t-shirt-flat-white</t>
        </is>
      </c>
      <c r="C4682" t="inlineStr">
        <is>
          <t>Initial T-Shirt - Flat White</t>
        </is>
      </c>
      <c r="D4682" t="inlineStr">
        <is>
          <t>XS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https://uk.representclo.com/products/initial-t-shirt-flat-white</t>
        </is>
      </c>
      <c r="C4683" t="inlineStr">
        <is>
          <t>Initial T-Shirt - Flat White</t>
        </is>
      </c>
      <c r="D4683" t="inlineStr">
        <is>
          <t>S</t>
        </is>
      </c>
      <c r="E4683" t="b">
        <v>0</v>
      </c>
      <c r="F4683" t="n">
        <v>65</v>
      </c>
      <c r="H46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https://uk.representclo.com/products/initial-t-shirt-flat-white</t>
        </is>
      </c>
      <c r="C4684" t="inlineStr">
        <is>
          <t>Initial T-Shirt - Flat White</t>
        </is>
      </c>
      <c r="D4684" t="inlineStr">
        <is>
          <t>M</t>
        </is>
      </c>
      <c r="E4684" t="b">
        <v>0</v>
      </c>
      <c r="F4684" t="n">
        <v>65</v>
      </c>
      <c r="H46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https://uk.representclo.com/products/initial-t-shirt-flat-white</t>
        </is>
      </c>
      <c r="C4685" t="inlineStr">
        <is>
          <t>Initial T-Shirt - Flat White</t>
        </is>
      </c>
      <c r="D4685" t="inlineStr">
        <is>
          <t>L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https://uk.representclo.com/products/initial-t-shirt-flat-white</t>
        </is>
      </c>
      <c r="C4686" t="inlineStr">
        <is>
          <t>Initial T-Shirt - Flat White</t>
        </is>
      </c>
      <c r="D4686" t="inlineStr">
        <is>
          <t>XL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https://uk.representclo.com/products/initial-t-shirt-flat-white</t>
        </is>
      </c>
      <c r="C4687" t="inlineStr">
        <is>
          <t>Initial T-Shirt - Flat White</t>
        </is>
      </c>
      <c r="D4687" t="inlineStr">
        <is>
          <t>XXL</t>
        </is>
      </c>
      <c r="E4687" t="b">
        <v>1</v>
      </c>
      <c r="F4687" t="n">
        <v>65</v>
      </c>
      <c r="H46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https://uk.representclo.com/products/initial-t-shirt-vintage-grey</t>
        </is>
      </c>
      <c r="C4688" t="inlineStr">
        <is>
          <t>Initial T-Shirt - Vintage Grey</t>
        </is>
      </c>
      <c r="D4688" t="inlineStr">
        <is>
          <t>XXS</t>
        </is>
      </c>
      <c r="E4688" t="b">
        <v>1</v>
      </c>
      <c r="F4688" t="n">
        <v>65</v>
      </c>
      <c r="H4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https://uk.representclo.com/products/initial-t-shirt-vintage-grey</t>
        </is>
      </c>
      <c r="C4689" t="inlineStr">
        <is>
          <t>Initial T-Shirt - Vintage Grey</t>
        </is>
      </c>
      <c r="D4689" t="inlineStr">
        <is>
          <t>XS</t>
        </is>
      </c>
      <c r="E4689" t="b">
        <v>1</v>
      </c>
      <c r="F4689" t="n">
        <v>65</v>
      </c>
      <c r="H4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https://uk.representclo.com/products/initial-t-shirt-vintage-grey</t>
        </is>
      </c>
      <c r="C4690" t="inlineStr">
        <is>
          <t>Initial T-Shirt - Vintage Grey</t>
        </is>
      </c>
      <c r="D4690" t="inlineStr">
        <is>
          <t>S</t>
        </is>
      </c>
      <c r="E4690" t="b">
        <v>0</v>
      </c>
      <c r="F4690" t="n">
        <v>65</v>
      </c>
      <c r="H469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https://uk.representclo.com/products/initial-t-shirt-vintage-grey</t>
        </is>
      </c>
      <c r="C4691" t="inlineStr">
        <is>
          <t>Initial T-Shirt - Vintage Grey</t>
        </is>
      </c>
      <c r="D4691" t="inlineStr">
        <is>
          <t>M</t>
        </is>
      </c>
      <c r="E4691" t="b">
        <v>0</v>
      </c>
      <c r="F4691" t="n">
        <v>65</v>
      </c>
      <c r="H469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https://uk.representclo.com/products/initial-t-shirt-vintage-grey</t>
        </is>
      </c>
      <c r="C4692" t="inlineStr">
        <is>
          <t>Initial T-Shirt - Vintage Grey</t>
        </is>
      </c>
      <c r="D4692" t="inlineStr">
        <is>
          <t>L</t>
        </is>
      </c>
      <c r="E4692" t="b">
        <v>0</v>
      </c>
      <c r="F4692" t="n">
        <v>65</v>
      </c>
      <c r="H469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https://uk.representclo.com/products/initial-t-shirt-vintage-grey</t>
        </is>
      </c>
      <c r="C4693" t="inlineStr">
        <is>
          <t>Initial T-Shirt - Vintage Grey</t>
        </is>
      </c>
      <c r="D4693" t="inlineStr">
        <is>
          <t>XL</t>
        </is>
      </c>
      <c r="E4693" t="b">
        <v>0</v>
      </c>
      <c r="F4693" t="n">
        <v>65</v>
      </c>
      <c r="H469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https://uk.representclo.com/products/initial-t-shirt-vintage-grey</t>
        </is>
      </c>
      <c r="C4694" t="inlineStr">
        <is>
          <t>Initial T-Shirt - Vintage Grey</t>
        </is>
      </c>
      <c r="D4694" t="inlineStr">
        <is>
          <t>XXL</t>
        </is>
      </c>
      <c r="E4694" t="b">
        <v>1</v>
      </c>
      <c r="F4694" t="n">
        <v>65</v>
      </c>
      <c r="H469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https://uk.representclo.com/products/initial-tape-pant-jet-black</t>
        </is>
      </c>
      <c r="C4695" t="inlineStr">
        <is>
          <t>Initial Tape Pant - Jet Black</t>
        </is>
      </c>
      <c r="D4695" t="inlineStr">
        <is>
          <t>XXS</t>
        </is>
      </c>
      <c r="E4695" t="b">
        <v>0</v>
      </c>
      <c r="F4695" t="n">
        <v>140</v>
      </c>
      <c r="H4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https://uk.representclo.com/products/initial-tape-pant-jet-black</t>
        </is>
      </c>
      <c r="C4696" t="inlineStr">
        <is>
          <t>Initial Tape Pant - Jet Black</t>
        </is>
      </c>
      <c r="D4696" t="inlineStr">
        <is>
          <t>XS</t>
        </is>
      </c>
      <c r="E4696" t="b">
        <v>0</v>
      </c>
      <c r="F4696" t="n">
        <v>140</v>
      </c>
      <c r="H4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https://uk.representclo.com/products/initial-tape-pant-jet-black</t>
        </is>
      </c>
      <c r="C4697" t="inlineStr">
        <is>
          <t>Initial Tape Pant - Jet Black</t>
        </is>
      </c>
      <c r="D4697" t="inlineStr">
        <is>
          <t>S</t>
        </is>
      </c>
      <c r="E4697" t="b">
        <v>0</v>
      </c>
      <c r="F4697" t="n">
        <v>140</v>
      </c>
      <c r="H469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https://uk.representclo.com/products/initial-tape-pant-jet-black</t>
        </is>
      </c>
      <c r="C4698" t="inlineStr">
        <is>
          <t>Initial Tape Pant - Jet Black</t>
        </is>
      </c>
      <c r="D4698" t="inlineStr">
        <is>
          <t>M</t>
        </is>
      </c>
      <c r="E4698" t="b">
        <v>1</v>
      </c>
      <c r="F4698" t="n">
        <v>140</v>
      </c>
      <c r="H469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https://uk.representclo.com/products/initial-tape-pant-jet-black</t>
        </is>
      </c>
      <c r="C4699" t="inlineStr">
        <is>
          <t>Initial Tape Pant - Jet Black</t>
        </is>
      </c>
      <c r="D4699" t="inlineStr">
        <is>
          <t>L</t>
        </is>
      </c>
      <c r="E4699" t="b">
        <v>1</v>
      </c>
      <c r="F4699" t="n">
        <v>140</v>
      </c>
      <c r="H469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https://uk.representclo.com/products/initial-tape-pant-jet-black</t>
        </is>
      </c>
      <c r="C4700" t="inlineStr">
        <is>
          <t>Initial Tape Pant - Jet Black</t>
        </is>
      </c>
      <c r="D4700" t="inlineStr">
        <is>
          <t>XL</t>
        </is>
      </c>
      <c r="E4700" t="b">
        <v>1</v>
      </c>
      <c r="F4700" t="n">
        <v>140</v>
      </c>
      <c r="H470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https://uk.representclo.com/products/initial-tape-pant-jet-black</t>
        </is>
      </c>
      <c r="C4701" t="inlineStr">
        <is>
          <t>Initial Tape Pant - Jet Black</t>
        </is>
      </c>
      <c r="D4701" t="inlineStr">
        <is>
          <t>XXL</t>
        </is>
      </c>
      <c r="E4701" t="b">
        <v>1</v>
      </c>
      <c r="F4701" t="n">
        <v>140</v>
      </c>
      <c r="H470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https://uk.representclo.com/products/initial-track-jacket-black</t>
        </is>
      </c>
      <c r="C4702" t="inlineStr">
        <is>
          <t>Initial Track Jacket - Black</t>
        </is>
      </c>
      <c r="D4702" t="inlineStr">
        <is>
          <t>XS</t>
        </is>
      </c>
      <c r="E4702" t="b">
        <v>0</v>
      </c>
      <c r="F4702" t="n">
        <v>140</v>
      </c>
      <c r="H4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https://uk.representclo.com/products/initial-track-jacket-black</t>
        </is>
      </c>
      <c r="C4703" t="inlineStr">
        <is>
          <t>Initial Track Jacket - Black</t>
        </is>
      </c>
      <c r="D4703" t="inlineStr">
        <is>
          <t>S</t>
        </is>
      </c>
      <c r="E4703" t="b">
        <v>0</v>
      </c>
      <c r="F4703" t="n">
        <v>140</v>
      </c>
      <c r="H470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https://uk.representclo.com/products/initial-track-jacket-black</t>
        </is>
      </c>
      <c r="C4704" t="inlineStr">
        <is>
          <t>Initial Track Jacket - Black</t>
        </is>
      </c>
      <c r="D4704" t="inlineStr">
        <is>
          <t>M</t>
        </is>
      </c>
      <c r="E4704" t="b">
        <v>0</v>
      </c>
      <c r="F4704" t="n">
        <v>140</v>
      </c>
      <c r="H470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https://uk.representclo.com/products/initial-track-jacket-black</t>
        </is>
      </c>
      <c r="C4705" t="inlineStr">
        <is>
          <t>Initial Track Jacket - Black</t>
        </is>
      </c>
      <c r="D4705" t="inlineStr">
        <is>
          <t>L</t>
        </is>
      </c>
      <c r="E4705" t="b">
        <v>0</v>
      </c>
      <c r="F4705" t="n">
        <v>140</v>
      </c>
      <c r="H470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https://uk.representclo.com/products/initial-track-jacket-black</t>
        </is>
      </c>
      <c r="C4706" t="inlineStr">
        <is>
          <t>Initial Track Jacket - Black</t>
        </is>
      </c>
      <c r="D4706" t="inlineStr">
        <is>
          <t>XL</t>
        </is>
      </c>
      <c r="E4706" t="b">
        <v>1</v>
      </c>
      <c r="F4706" t="n">
        <v>140</v>
      </c>
      <c r="H470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https://uk.representclo.com/products/initial-track-jacket-black</t>
        </is>
      </c>
      <c r="C4707" t="inlineStr">
        <is>
          <t>Initial Track Jacket - Black</t>
        </is>
      </c>
      <c r="D4707" t="inlineStr">
        <is>
          <t>XXL</t>
        </is>
      </c>
      <c r="E4707" t="b">
        <v>1</v>
      </c>
      <c r="F4707" t="n">
        <v>140</v>
      </c>
      <c r="H470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https://uk.representclo.com/products/initial-track-jacket-dune</t>
        </is>
      </c>
      <c r="C4708" t="inlineStr">
        <is>
          <t>Initial Track Jacket - Dune</t>
        </is>
      </c>
      <c r="D4708" t="inlineStr">
        <is>
          <t>XS</t>
        </is>
      </c>
      <c r="E4708" t="b">
        <v>1</v>
      </c>
      <c r="F4708" t="n">
        <v>140</v>
      </c>
      <c r="H4708" t="inlineStr">
        <is>
          <t>https://scdn.speedsize.com/fbaf6506-81e1-43a2-bcc1-80e18c7b0146/uk.representclo.com/cdn/shop/files/INITIALTRACKJACKETDUNE12.jpg?crop=center&amp;height=1200&amp;v=1734021289&amp;width=1200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https://uk.representclo.com/products/initial-track-jacket-dune</t>
        </is>
      </c>
      <c r="C4709" t="inlineStr">
        <is>
          <t>Initial Track Jacket - Dune</t>
        </is>
      </c>
      <c r="D4709" t="inlineStr">
        <is>
          <t>S</t>
        </is>
      </c>
      <c r="E4709" t="b">
        <v>1</v>
      </c>
      <c r="F4709" t="n">
        <v>140</v>
      </c>
      <c r="H4709" t="inlineStr">
        <is>
          <t>https://scdn.speedsize.com/fbaf6506-81e1-43a2-bcc1-80e18c7b0146/uk.representclo.com/cdn/shop/files/INITIALTRACKJACKETDUNE12.jpg?crop=center&amp;height=1200&amp;v=1734021289&amp;width=1200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https://uk.representclo.com/products/initial-track-jacket-dune</t>
        </is>
      </c>
      <c r="C4710" t="inlineStr">
        <is>
          <t>Initial Track Jacket - Dune</t>
        </is>
      </c>
      <c r="D4710" t="inlineStr">
        <is>
          <t>M</t>
        </is>
      </c>
      <c r="E4710" t="b">
        <v>1</v>
      </c>
      <c r="F4710" t="n">
        <v>140</v>
      </c>
      <c r="H4710" t="inlineStr">
        <is>
          <t>https://scdn.speedsize.com/fbaf6506-81e1-43a2-bcc1-80e18c7b0146/uk.representclo.com/cdn/shop/files/INITIALTRACKJACKETDUNE12.jpg?crop=center&amp;height=1200&amp;v=1734021289&amp;width=1200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https://uk.representclo.com/products/initial-track-jacket-dune</t>
        </is>
      </c>
      <c r="C4711" t="inlineStr">
        <is>
          <t>Initial Track Jacket - Dune</t>
        </is>
      </c>
      <c r="D4711" t="inlineStr">
        <is>
          <t>L</t>
        </is>
      </c>
      <c r="E4711" t="b">
        <v>1</v>
      </c>
      <c r="F4711" t="n">
        <v>140</v>
      </c>
      <c r="H4711" t="inlineStr">
        <is>
          <t>https://scdn.speedsize.com/fbaf6506-81e1-43a2-bcc1-80e18c7b0146/uk.representclo.com/cdn/shop/files/INITIALTRACKJACKETDUNE12.jpg?crop=center&amp;height=1200&amp;v=1734021289&amp;width=1200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https://uk.representclo.com/products/initial-track-jacket-dune</t>
        </is>
      </c>
      <c r="C4712" t="inlineStr">
        <is>
          <t>Initial Track Jacket - Dune</t>
        </is>
      </c>
      <c r="D4712" t="inlineStr">
        <is>
          <t>XL</t>
        </is>
      </c>
      <c r="E4712" t="b">
        <v>1</v>
      </c>
      <c r="F4712" t="n">
        <v>140</v>
      </c>
      <c r="H4712" t="inlineStr">
        <is>
          <t>https://scdn.speedsize.com/fbaf6506-81e1-43a2-bcc1-80e18c7b0146/uk.representclo.com/cdn/shop/files/INITIALTRACKJACKETDUNE12.jpg?crop=center&amp;height=1200&amp;v=1734021289&amp;width=1200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https://uk.representclo.com/products/initial-track-jacket-dune</t>
        </is>
      </c>
      <c r="C4713" t="inlineStr">
        <is>
          <t>Initial Track Jacket - Dune</t>
        </is>
      </c>
      <c r="D4713" t="inlineStr">
        <is>
          <t>XXL</t>
        </is>
      </c>
      <c r="E4713" t="b">
        <v>1</v>
      </c>
      <c r="F4713" t="n">
        <v>140</v>
      </c>
      <c r="H4713" t="inlineStr">
        <is>
          <t>https://scdn.speedsize.com/fbaf6506-81e1-43a2-bcc1-80e18c7b0146/uk.representclo.com/cdn/shop/files/INITIALTRACKJACKETDUNE12.jpg?crop=center&amp;height=1200&amp;v=1734021289&amp;width=1200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https://uk.representclo.com/products/initial-trouser-chain-silver</t>
        </is>
      </c>
      <c r="C4714" t="inlineStr">
        <is>
          <t>Initial Trouser Chain - Silver</t>
        </is>
      </c>
      <c r="D4714" t="inlineStr">
        <is>
          <t>One Size</t>
        </is>
      </c>
      <c r="E4714" t="b">
        <v>1</v>
      </c>
      <c r="F4714" t="n">
        <v>195</v>
      </c>
      <c r="H4714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https://uk.representclo.com/products/initial-waffle-shorts-jet-black</t>
        </is>
      </c>
      <c r="C4715" t="inlineStr">
        <is>
          <t>Initial Waffle Shorts - Jet Black</t>
        </is>
      </c>
      <c r="D4715" t="inlineStr">
        <is>
          <t>XS</t>
        </is>
      </c>
      <c r="E4715" t="b">
        <v>1</v>
      </c>
      <c r="F4715" t="n">
        <v>80</v>
      </c>
      <c r="H4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https://uk.representclo.com/products/initial-waffle-shorts-jet-black</t>
        </is>
      </c>
      <c r="C4716" t="inlineStr">
        <is>
          <t>Initial Waffle Shorts - Jet Black</t>
        </is>
      </c>
      <c r="D4716" t="inlineStr">
        <is>
          <t>S</t>
        </is>
      </c>
      <c r="E4716" t="b">
        <v>1</v>
      </c>
      <c r="F4716" t="n">
        <v>80</v>
      </c>
      <c r="H471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https://uk.representclo.com/products/initial-waffle-shorts-jet-black</t>
        </is>
      </c>
      <c r="C4717" t="inlineStr">
        <is>
          <t>Initial Waffle Shorts - Jet Black</t>
        </is>
      </c>
      <c r="D4717" t="inlineStr">
        <is>
          <t>M</t>
        </is>
      </c>
      <c r="E4717" t="b">
        <v>0</v>
      </c>
      <c r="F4717" t="n">
        <v>80</v>
      </c>
      <c r="H471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https://uk.representclo.com/products/initial-waffle-shorts-jet-black</t>
        </is>
      </c>
      <c r="C4718" t="inlineStr">
        <is>
          <t>Initial Waffle Shorts - Jet Black</t>
        </is>
      </c>
      <c r="D4718" t="inlineStr">
        <is>
          <t>L</t>
        </is>
      </c>
      <c r="E4718" t="b">
        <v>0</v>
      </c>
      <c r="F4718" t="n">
        <v>80</v>
      </c>
      <c r="H471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https://uk.representclo.com/products/initial-waffle-shorts-jet-black</t>
        </is>
      </c>
      <c r="C4719" t="inlineStr">
        <is>
          <t>Initial Waffle Shorts - Jet Black</t>
        </is>
      </c>
      <c r="D4719" t="inlineStr">
        <is>
          <t>XL</t>
        </is>
      </c>
      <c r="E4719" t="b">
        <v>1</v>
      </c>
      <c r="F4719" t="n">
        <v>80</v>
      </c>
      <c r="H471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https://uk.representclo.com/products/initial-waffle-shorts-jet-black</t>
        </is>
      </c>
      <c r="C4720" t="inlineStr">
        <is>
          <t>Initial Waffle Shorts - Jet Black</t>
        </is>
      </c>
      <c r="D4720" t="inlineStr">
        <is>
          <t>XXL</t>
        </is>
      </c>
      <c r="E4720" t="b">
        <v>0</v>
      </c>
      <c r="F4720" t="n">
        <v>80</v>
      </c>
      <c r="H472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https://uk.representclo.com/products/initial-waffle-shorts-midnight-navy</t>
        </is>
      </c>
      <c r="C4721" t="inlineStr">
        <is>
          <t>Initial Waffle Shorts - Midnight Navy</t>
        </is>
      </c>
      <c r="D4721" t="inlineStr">
        <is>
          <t>XXS</t>
        </is>
      </c>
      <c r="E4721" t="b">
        <v>0</v>
      </c>
      <c r="F4721" t="n">
        <v>80</v>
      </c>
      <c r="H4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https://uk.representclo.com/products/initial-waffle-shorts-midnight-navy</t>
        </is>
      </c>
      <c r="C4722" t="inlineStr">
        <is>
          <t>Initial Waffle Shorts - Midnight Navy</t>
        </is>
      </c>
      <c r="D4722" t="inlineStr">
        <is>
          <t>XS</t>
        </is>
      </c>
      <c r="E4722" t="b">
        <v>1</v>
      </c>
      <c r="F4722" t="n">
        <v>80</v>
      </c>
      <c r="H4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https://uk.representclo.com/products/initial-waffle-shorts-midnight-navy</t>
        </is>
      </c>
      <c r="C4723" t="inlineStr">
        <is>
          <t>Initial Waffle Shorts - Midnight Navy</t>
        </is>
      </c>
      <c r="D4723" t="inlineStr">
        <is>
          <t>S</t>
        </is>
      </c>
      <c r="E4723" t="b">
        <v>1</v>
      </c>
      <c r="F4723" t="n">
        <v>80</v>
      </c>
      <c r="H472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https://uk.representclo.com/products/initial-waffle-shorts-midnight-navy</t>
        </is>
      </c>
      <c r="C4724" t="inlineStr">
        <is>
          <t>Initial Waffle Shorts - Midnight Navy</t>
        </is>
      </c>
      <c r="D4724" t="inlineStr">
        <is>
          <t>M</t>
        </is>
      </c>
      <c r="E4724" t="b">
        <v>0</v>
      </c>
      <c r="F4724" t="n">
        <v>80</v>
      </c>
      <c r="H472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https://uk.representclo.com/products/initial-waffle-shorts-midnight-navy</t>
        </is>
      </c>
      <c r="C4725" t="inlineStr">
        <is>
          <t>Initial Waffle Shorts - Midnight Navy</t>
        </is>
      </c>
      <c r="D4725" t="inlineStr">
        <is>
          <t>L</t>
        </is>
      </c>
      <c r="E4725" t="b">
        <v>0</v>
      </c>
      <c r="F4725" t="n">
        <v>80</v>
      </c>
      <c r="H472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https://uk.representclo.com/products/initial-waffle-shorts-midnight-navy</t>
        </is>
      </c>
      <c r="C4726" t="inlineStr">
        <is>
          <t>Initial Waffle Shorts - Midnight Navy</t>
        </is>
      </c>
      <c r="D4726" t="inlineStr">
        <is>
          <t>XL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https://uk.representclo.com/products/initial-waffle-shorts-midnight-navy</t>
        </is>
      </c>
      <c r="C4727" t="inlineStr">
        <is>
          <t>Initial Waffle Shorts - Midnight Navy</t>
        </is>
      </c>
      <c r="D4727" t="inlineStr">
        <is>
          <t>XXL</t>
        </is>
      </c>
      <c r="E4727" t="b">
        <v>1</v>
      </c>
      <c r="F4727" t="n">
        <v>80</v>
      </c>
      <c r="H472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https://uk.representclo.com/products/initial-waffle-shorts-mist</t>
        </is>
      </c>
      <c r="C4728" t="inlineStr">
        <is>
          <t>Initial Waffle Shorts- Mist</t>
        </is>
      </c>
      <c r="D4728" t="inlineStr">
        <is>
          <t>XXS</t>
        </is>
      </c>
      <c r="E4728" t="b">
        <v>0</v>
      </c>
      <c r="F4728" t="n">
        <v>80</v>
      </c>
      <c r="H4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https://uk.representclo.com/products/initial-waffle-shorts-mist</t>
        </is>
      </c>
      <c r="C4729" t="inlineStr">
        <is>
          <t>Initial Waffle Shorts- Mist</t>
        </is>
      </c>
      <c r="D4729" t="inlineStr">
        <is>
          <t>XS</t>
        </is>
      </c>
      <c r="E4729" t="b">
        <v>1</v>
      </c>
      <c r="F4729" t="n">
        <v>80</v>
      </c>
      <c r="H4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https://uk.representclo.com/products/initial-waffle-shorts-mist</t>
        </is>
      </c>
      <c r="C4730" t="inlineStr">
        <is>
          <t>Initial Waffle Shorts- Mist</t>
        </is>
      </c>
      <c r="D4730" t="inlineStr">
        <is>
          <t>S</t>
        </is>
      </c>
      <c r="E4730" t="b">
        <v>1</v>
      </c>
      <c r="F4730" t="n">
        <v>80</v>
      </c>
      <c r="H473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https://uk.representclo.com/products/initial-waffle-shorts-mist</t>
        </is>
      </c>
      <c r="C4731" t="inlineStr">
        <is>
          <t>Initial Waffle Shorts- Mist</t>
        </is>
      </c>
      <c r="D4731" t="inlineStr">
        <is>
          <t>M</t>
        </is>
      </c>
      <c r="E4731" t="b">
        <v>1</v>
      </c>
      <c r="F4731" t="n">
        <v>80</v>
      </c>
      <c r="H473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https://uk.representclo.com/products/initial-waffle-shorts-mist</t>
        </is>
      </c>
      <c r="C4732" t="inlineStr">
        <is>
          <t>Initial Waffle Shorts- Mist</t>
        </is>
      </c>
      <c r="D4732" t="inlineStr">
        <is>
          <t>L</t>
        </is>
      </c>
      <c r="E4732" t="b">
        <v>1</v>
      </c>
      <c r="F4732" t="n">
        <v>80</v>
      </c>
      <c r="H473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https://uk.representclo.com/products/initial-waffle-shorts-mist</t>
        </is>
      </c>
      <c r="C4733" t="inlineStr">
        <is>
          <t>Initial Waffle Shorts- Mist</t>
        </is>
      </c>
      <c r="D4733" t="inlineStr">
        <is>
          <t>XL</t>
        </is>
      </c>
      <c r="E4733" t="b">
        <v>1</v>
      </c>
      <c r="F4733" t="n">
        <v>80</v>
      </c>
      <c r="H473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https://uk.representclo.com/products/initial-waffle-shorts-mist</t>
        </is>
      </c>
      <c r="C4734" t="inlineStr">
        <is>
          <t>Initial Waffle Shorts- Mist</t>
        </is>
      </c>
      <c r="D4734" t="inlineStr">
        <is>
          <t>XXL</t>
        </is>
      </c>
      <c r="E4734" t="b">
        <v>0</v>
      </c>
      <c r="F4734" t="n">
        <v>80</v>
      </c>
      <c r="H473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https://uk.representclo.com/products/initial-wide-leg-cuffed-sweatpant-canary-yellow</t>
        </is>
      </c>
      <c r="C4735" t="inlineStr">
        <is>
          <t>Initial Wide Leg Cuffed Sweatpant - Canary Yellow</t>
        </is>
      </c>
      <c r="D4735" t="inlineStr">
        <is>
          <t>XXS</t>
        </is>
      </c>
      <c r="E4735" t="b">
        <v>0</v>
      </c>
      <c r="F4735" t="n">
        <v>95</v>
      </c>
      <c r="H473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https://uk.representclo.com/products/initial-wide-leg-cuffed-sweatpant-canary-yellow</t>
        </is>
      </c>
      <c r="C4736" t="inlineStr">
        <is>
          <t>Initial Wide Leg Cuffed Sweatpant - Canary Yellow</t>
        </is>
      </c>
      <c r="D4736" t="inlineStr">
        <is>
          <t>XS</t>
        </is>
      </c>
      <c r="E4736" t="b">
        <v>0</v>
      </c>
      <c r="F4736" t="n">
        <v>95</v>
      </c>
      <c r="H473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https://uk.representclo.com/products/initial-wide-leg-cuffed-sweatpant-canary-yellow</t>
        </is>
      </c>
      <c r="C4737" t="inlineStr">
        <is>
          <t>Initial Wide Leg Cuffed Sweatpant - Canary Yellow</t>
        </is>
      </c>
      <c r="D4737" t="inlineStr">
        <is>
          <t>S</t>
        </is>
      </c>
      <c r="E4737" t="b">
        <v>1</v>
      </c>
      <c r="F4737" t="n">
        <v>95</v>
      </c>
      <c r="H473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https://uk.representclo.com/products/initial-wide-leg-cuffed-sweatpant-canary-yellow</t>
        </is>
      </c>
      <c r="C4738" t="inlineStr">
        <is>
          <t>Initial Wide Leg Cuffed Sweatpant - Canary Yellow</t>
        </is>
      </c>
      <c r="D4738" t="inlineStr">
        <is>
          <t>M</t>
        </is>
      </c>
      <c r="E4738" t="b">
        <v>1</v>
      </c>
      <c r="F4738" t="n">
        <v>95</v>
      </c>
      <c r="H473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https://uk.representclo.com/products/initial-wide-leg-cuffed-sweatpant-canary-yellow</t>
        </is>
      </c>
      <c r="C4739" t="inlineStr">
        <is>
          <t>Initial Wide Leg Cuffed Sweatpant - Canary Yellow</t>
        </is>
      </c>
      <c r="D4739" t="inlineStr">
        <is>
          <t>L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https://uk.representclo.com/products/initial-wide-leg-cuffed-sweatpant-canary-yellow</t>
        </is>
      </c>
      <c r="C4740" t="inlineStr">
        <is>
          <t>Initial Wide Leg Cuffed Sweatpant - Canary Yellow</t>
        </is>
      </c>
      <c r="D4740" t="inlineStr">
        <is>
          <t>XL</t>
        </is>
      </c>
      <c r="E4740" t="b">
        <v>0</v>
      </c>
      <c r="F4740" t="n">
        <v>95</v>
      </c>
      <c r="H474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https://uk.representclo.com/products/initial-wide-leg-cuffed-sweatpant-canary-yellow</t>
        </is>
      </c>
      <c r="C4741" t="inlineStr">
        <is>
          <t>Initial Wide Leg Cuffed Sweatpant - Canary Yellow</t>
        </is>
      </c>
      <c r="D4741" t="inlineStr">
        <is>
          <t>XXL</t>
        </is>
      </c>
      <c r="E4741" t="b">
        <v>0</v>
      </c>
      <c r="F4741" t="n">
        <v>95</v>
      </c>
      <c r="H474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https://uk.representclo.com/products/initial-wide-leg-cuffed-sweatpant-jet-black</t>
        </is>
      </c>
      <c r="C4742" t="inlineStr">
        <is>
          <t>Initial Wide Leg Cuffed Sweatpant - Jet Black</t>
        </is>
      </c>
      <c r="D4742" t="inlineStr">
        <is>
          <t>XXS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https://uk.representclo.com/products/initial-wide-leg-cuffed-sweatpant-jet-black</t>
        </is>
      </c>
      <c r="C4743" t="inlineStr">
        <is>
          <t>Initial Wide Leg Cuffed Sweatpant - Jet Black</t>
        </is>
      </c>
      <c r="D4743" t="inlineStr">
        <is>
          <t>XS</t>
        </is>
      </c>
      <c r="E4743" t="b">
        <v>1</v>
      </c>
      <c r="F4743" t="n">
        <v>95</v>
      </c>
      <c r="H474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https://uk.representclo.com/products/initial-wide-leg-cuffed-sweatpant-jet-black</t>
        </is>
      </c>
      <c r="C4744" t="inlineStr">
        <is>
          <t>Initial Wide Leg Cuffed Sweatpant - Jet Black</t>
        </is>
      </c>
      <c r="D4744" t="inlineStr">
        <is>
          <t>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https://uk.representclo.com/products/initial-wide-leg-cuffed-sweatpant-jet-black</t>
        </is>
      </c>
      <c r="C4745" t="inlineStr">
        <is>
          <t>Initial Wide Leg Cuffed Sweatpant - Jet Black</t>
        </is>
      </c>
      <c r="D4745" t="inlineStr">
        <is>
          <t>M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https://uk.representclo.com/products/initial-wide-leg-cuffed-sweatpant-jet-black</t>
        </is>
      </c>
      <c r="C4746" t="inlineStr">
        <is>
          <t>Initial Wide Leg Cuffed Sweatpant - Jet Black</t>
        </is>
      </c>
      <c r="D4746" t="inlineStr">
        <is>
          <t>L</t>
        </is>
      </c>
      <c r="E4746" t="b">
        <v>1</v>
      </c>
      <c r="F4746" t="n">
        <v>95</v>
      </c>
      <c r="H474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https://uk.representclo.com/products/initial-wide-leg-cuffed-sweatpant-jet-black</t>
        </is>
      </c>
      <c r="C4747" t="inlineStr">
        <is>
          <t>Initial Wide Leg Cuffed Sweatpant - Jet Black</t>
        </is>
      </c>
      <c r="D4747" t="inlineStr">
        <is>
          <t>XL</t>
        </is>
      </c>
      <c r="E4747" t="b">
        <v>1</v>
      </c>
      <c r="F4747" t="n">
        <v>95</v>
      </c>
      <c r="H474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https://uk.representclo.com/products/initial-wide-leg-cuffed-sweatpant-jet-black</t>
        </is>
      </c>
      <c r="C4748" t="inlineStr">
        <is>
          <t>Initial Wide Leg Cuffed Sweatpant - Jet Black</t>
        </is>
      </c>
      <c r="D4748" t="inlineStr">
        <is>
          <t>XXL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https://uk.representclo.com/products/initial-wide-leg-sweatpants-ice-grey-marl-v2</t>
        </is>
      </c>
      <c r="C4749" t="inlineStr">
        <is>
          <t>Initial Wide Leg Sweatpants - Ice Grey Marl</t>
        </is>
      </c>
      <c r="D4749" t="inlineStr">
        <is>
          <t>XS</t>
        </is>
      </c>
      <c r="E4749" t="b">
        <v>1</v>
      </c>
      <c r="F4749" t="n">
        <v>95</v>
      </c>
      <c r="H474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https://uk.representclo.com/products/initial-wide-leg-sweatpants-ice-grey-marl-v2</t>
        </is>
      </c>
      <c r="C4750" t="inlineStr">
        <is>
          <t>Initial Wide Leg Sweatpants - Ice Grey Marl</t>
        </is>
      </c>
      <c r="D4750" t="inlineStr">
        <is>
          <t>S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https://uk.representclo.com/products/initial-wide-leg-sweatpants-ice-grey-marl-v2</t>
        </is>
      </c>
      <c r="C4751" t="inlineStr">
        <is>
          <t>Initial Wide Leg Sweatpants - Ice Grey Marl</t>
        </is>
      </c>
      <c r="D4751" t="inlineStr">
        <is>
          <t>M</t>
        </is>
      </c>
      <c r="E4751" t="b">
        <v>1</v>
      </c>
      <c r="F4751" t="n">
        <v>95</v>
      </c>
      <c r="H475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https://uk.representclo.com/products/initial-wide-leg-sweatpants-ice-grey-marl-v2</t>
        </is>
      </c>
      <c r="C4752" t="inlineStr">
        <is>
          <t>Initial Wide Leg Sweatpants - Ice Grey Marl</t>
        </is>
      </c>
      <c r="D4752" t="inlineStr">
        <is>
          <t>L</t>
        </is>
      </c>
      <c r="E4752" t="b">
        <v>1</v>
      </c>
      <c r="F4752" t="n">
        <v>95</v>
      </c>
      <c r="H475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https://uk.representclo.com/products/initial-wide-leg-sweatpants-ice-grey-marl-v2</t>
        </is>
      </c>
      <c r="C4753" t="inlineStr">
        <is>
          <t>Initial Wide Leg Sweatpants - Ice Grey Marl</t>
        </is>
      </c>
      <c r="D4753" t="inlineStr">
        <is>
          <t>XL</t>
        </is>
      </c>
      <c r="E4753" t="b">
        <v>1</v>
      </c>
      <c r="F4753" t="n">
        <v>95</v>
      </c>
      <c r="H475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https://uk.representclo.com/products/initial-wide-leg-sweatpants-ice-grey-marl-v2</t>
        </is>
      </c>
      <c r="C4754" t="inlineStr">
        <is>
          <t>Initial Wide Leg Sweatpants - Ice Grey Marl</t>
        </is>
      </c>
      <c r="D4754" t="inlineStr">
        <is>
          <t>XXL</t>
        </is>
      </c>
      <c r="E4754" t="b">
        <v>1</v>
      </c>
      <c r="F4754" t="n">
        <v>95</v>
      </c>
      <c r="H475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https://uk.representclo.com/products/initial-wide-leg-sweatpants-jet-black-v2</t>
        </is>
      </c>
      <c r="C4755" t="inlineStr">
        <is>
          <t>Initial Wide Leg Sweatpants - Jet Black</t>
        </is>
      </c>
      <c r="D4755" t="inlineStr">
        <is>
          <t>XS</t>
        </is>
      </c>
      <c r="E4755" t="b">
        <v>1</v>
      </c>
      <c r="F4755" t="n">
        <v>95</v>
      </c>
      <c r="H475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https://uk.representclo.com/products/initial-wide-leg-sweatpants-jet-black-v2</t>
        </is>
      </c>
      <c r="C4756" t="inlineStr">
        <is>
          <t>Initial Wide Leg Sweatpants - Jet Black</t>
        </is>
      </c>
      <c r="D4756" t="inlineStr">
        <is>
          <t>S</t>
        </is>
      </c>
      <c r="E4756" t="b">
        <v>1</v>
      </c>
      <c r="F4756" t="n">
        <v>95</v>
      </c>
      <c r="H475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https://uk.representclo.com/products/initial-wide-leg-sweatpants-jet-black-v2</t>
        </is>
      </c>
      <c r="C4757" t="inlineStr">
        <is>
          <t>Initial Wide Leg Sweatpants - Jet Black</t>
        </is>
      </c>
      <c r="D4757" t="inlineStr">
        <is>
          <t>M</t>
        </is>
      </c>
      <c r="E4757" t="b">
        <v>1</v>
      </c>
      <c r="F4757" t="n">
        <v>95</v>
      </c>
      <c r="H475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https://uk.representclo.com/products/initial-wide-leg-sweatpants-jet-black-v2</t>
        </is>
      </c>
      <c r="C4758" t="inlineStr">
        <is>
          <t>Initial Wide Leg Sweatpants - Jet Black</t>
        </is>
      </c>
      <c r="D4758" t="inlineStr">
        <is>
          <t>L</t>
        </is>
      </c>
      <c r="E4758" t="b">
        <v>1</v>
      </c>
      <c r="F4758" t="n">
        <v>95</v>
      </c>
      <c r="H475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https://uk.representclo.com/products/initial-wide-leg-sweatpants-jet-black-v2</t>
        </is>
      </c>
      <c r="C4759" t="inlineStr">
        <is>
          <t>Initial Wide Leg Sweatpants - Jet Black</t>
        </is>
      </c>
      <c r="D4759" t="inlineStr">
        <is>
          <t>XL</t>
        </is>
      </c>
      <c r="E4759" t="b">
        <v>1</v>
      </c>
      <c r="F4759" t="n">
        <v>95</v>
      </c>
      <c r="H475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https://uk.representclo.com/products/initial-wide-leg-sweatpants-jet-black-v2</t>
        </is>
      </c>
      <c r="C4760" t="inlineStr">
        <is>
          <t>Initial Wide Leg Sweatpants - Jet Black</t>
        </is>
      </c>
      <c r="D4760" t="inlineStr">
        <is>
          <t>XXL</t>
        </is>
      </c>
      <c r="E4760" t="b">
        <v>1</v>
      </c>
      <c r="F4760" t="n">
        <v>95</v>
      </c>
      <c r="H476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https://uk.representclo.com/products/initial-wide-leg-sweatpants-vintage-grey-v2</t>
        </is>
      </c>
      <c r="C4761" t="inlineStr">
        <is>
          <t>Initial Wide Leg Sweatpants - Vintage Grey</t>
        </is>
      </c>
      <c r="D4761" t="inlineStr">
        <is>
          <t>XS</t>
        </is>
      </c>
      <c r="E4761" t="b">
        <v>1</v>
      </c>
      <c r="F4761" t="n">
        <v>95</v>
      </c>
      <c r="H476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https://uk.representclo.com/products/initial-wide-leg-sweatpants-vintage-grey-v2</t>
        </is>
      </c>
      <c r="C4762" t="inlineStr">
        <is>
          <t>Initial Wide Leg Sweatpants - Vintage Grey</t>
        </is>
      </c>
      <c r="D4762" t="inlineStr">
        <is>
          <t>S</t>
        </is>
      </c>
      <c r="E4762" t="b">
        <v>1</v>
      </c>
      <c r="F4762" t="n">
        <v>95</v>
      </c>
      <c r="H476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https://uk.representclo.com/products/initial-wide-leg-sweatpants-vintage-grey-v2</t>
        </is>
      </c>
      <c r="C4763" t="inlineStr">
        <is>
          <t>Initial Wide Leg Sweatpants - Vintage Grey</t>
        </is>
      </c>
      <c r="D4763" t="inlineStr">
        <is>
          <t>M</t>
        </is>
      </c>
      <c r="E4763" t="b">
        <v>1</v>
      </c>
      <c r="F4763" t="n">
        <v>95</v>
      </c>
      <c r="H476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https://uk.representclo.com/products/initial-wide-leg-sweatpants-vintage-grey-v2</t>
        </is>
      </c>
      <c r="C4764" t="inlineStr">
        <is>
          <t>Initial Wide Leg Sweatpants - Vintage Grey</t>
        </is>
      </c>
      <c r="D4764" t="inlineStr">
        <is>
          <t>L</t>
        </is>
      </c>
      <c r="E4764" t="b">
        <v>1</v>
      </c>
      <c r="F4764" t="n">
        <v>95</v>
      </c>
      <c r="H476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https://uk.representclo.com/products/initial-wide-leg-sweatpants-vintage-grey-v2</t>
        </is>
      </c>
      <c r="C4765" t="inlineStr">
        <is>
          <t>Initial Wide Leg Sweatpants - Vintage Grey</t>
        </is>
      </c>
      <c r="D4765" t="inlineStr">
        <is>
          <t>XL</t>
        </is>
      </c>
      <c r="E4765" t="b">
        <v>1</v>
      </c>
      <c r="F4765" t="n">
        <v>95</v>
      </c>
      <c r="H476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https://uk.representclo.com/products/initial-wide-leg-sweatpants-vintage-grey-v2</t>
        </is>
      </c>
      <c r="C4766" t="inlineStr">
        <is>
          <t>Initial Wide Leg Sweatpants - Vintage Grey</t>
        </is>
      </c>
      <c r="D4766" t="inlineStr">
        <is>
          <t>XXL</t>
        </is>
      </c>
      <c r="E4766" t="b">
        <v>1</v>
      </c>
      <c r="F4766" t="n">
        <v>95</v>
      </c>
      <c r="H476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https://uk.representclo.com/products/initial-zip-hoodie-dune</t>
        </is>
      </c>
      <c r="C4767" t="inlineStr">
        <is>
          <t>Initial Zip Hoodie - Dune</t>
        </is>
      </c>
      <c r="D4767" t="inlineStr">
        <is>
          <t>XXS</t>
        </is>
      </c>
      <c r="E4767" t="b">
        <v>1</v>
      </c>
      <c r="F4767" t="n">
        <v>120</v>
      </c>
      <c r="H4767" t="inlineStr">
        <is>
          <t>https://scdn.speedsize.com/fbaf6506-81e1-43a2-bcc1-80e18c7b0146/uk.representclo.com/cdn/shop/files/INITIALZIPHOODIEDUNE.jpg?crop=center&amp;height=1200&amp;v=1734021360&amp;width=1200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https://uk.representclo.com/products/initial-zip-hoodie-dune</t>
        </is>
      </c>
      <c r="C4768" t="inlineStr">
        <is>
          <t>Initial Zip Hoodie - Dune</t>
        </is>
      </c>
      <c r="D4768" t="inlineStr">
        <is>
          <t>XS</t>
        </is>
      </c>
      <c r="E4768" t="b">
        <v>1</v>
      </c>
      <c r="F4768" t="n">
        <v>120</v>
      </c>
      <c r="H4768" t="inlineStr">
        <is>
          <t>https://scdn.speedsize.com/fbaf6506-81e1-43a2-bcc1-80e18c7b0146/uk.representclo.com/cdn/shop/files/INITIALZIPHOODIEDUNE.jpg?crop=center&amp;height=1200&amp;v=1734021360&amp;width=1200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https://uk.representclo.com/products/initial-zip-hoodie-dune</t>
        </is>
      </c>
      <c r="C4769" t="inlineStr">
        <is>
          <t>Initial Zip Hoodie - Dune</t>
        </is>
      </c>
      <c r="D4769" t="inlineStr">
        <is>
          <t>S</t>
        </is>
      </c>
      <c r="E4769" t="b">
        <v>1</v>
      </c>
      <c r="F4769" t="n">
        <v>120</v>
      </c>
      <c r="H4769" t="inlineStr">
        <is>
          <t>https://scdn.speedsize.com/fbaf6506-81e1-43a2-bcc1-80e18c7b0146/uk.representclo.com/cdn/shop/files/INITIALZIPHOODIEDUNE.jpg?crop=center&amp;height=1200&amp;v=1734021360&amp;width=1200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https://uk.representclo.com/products/initial-zip-hoodie-dune</t>
        </is>
      </c>
      <c r="C4770" t="inlineStr">
        <is>
          <t>Initial Zip Hoodie - Dune</t>
        </is>
      </c>
      <c r="D4770" t="inlineStr">
        <is>
          <t>M</t>
        </is>
      </c>
      <c r="E4770" t="b">
        <v>1</v>
      </c>
      <c r="F4770" t="n">
        <v>120</v>
      </c>
      <c r="H4770" t="inlineStr">
        <is>
          <t>https://scdn.speedsize.com/fbaf6506-81e1-43a2-bcc1-80e18c7b0146/uk.representclo.com/cdn/shop/files/INITIALZIPHOODIEDUNE.jpg?crop=center&amp;height=1200&amp;v=1734021360&amp;width=1200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https://uk.representclo.com/products/initial-zip-hoodie-dune</t>
        </is>
      </c>
      <c r="C4771" t="inlineStr">
        <is>
          <t>Initial Zip Hoodie - Dune</t>
        </is>
      </c>
      <c r="D4771" t="inlineStr">
        <is>
          <t>L</t>
        </is>
      </c>
      <c r="E4771" t="b">
        <v>1</v>
      </c>
      <c r="F4771" t="n">
        <v>120</v>
      </c>
      <c r="H4771" t="inlineStr">
        <is>
          <t>https://scdn.speedsize.com/fbaf6506-81e1-43a2-bcc1-80e18c7b0146/uk.representclo.com/cdn/shop/files/INITIALZIPHOODIEDUNE.jpg?crop=center&amp;height=1200&amp;v=1734021360&amp;width=1200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https://uk.representclo.com/products/initial-zip-hoodie-dune</t>
        </is>
      </c>
      <c r="C4772" t="inlineStr">
        <is>
          <t>Initial Zip Hoodie - Dune</t>
        </is>
      </c>
      <c r="D4772" t="inlineStr">
        <is>
          <t>XL</t>
        </is>
      </c>
      <c r="E4772" t="b">
        <v>1</v>
      </c>
      <c r="F4772" t="n">
        <v>120</v>
      </c>
      <c r="H4772" t="inlineStr">
        <is>
          <t>https://scdn.speedsize.com/fbaf6506-81e1-43a2-bcc1-80e18c7b0146/uk.representclo.com/cdn/shop/files/INITIALZIPHOODIEDUNE.jpg?crop=center&amp;height=1200&amp;v=1734021360&amp;width=1200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https://uk.representclo.com/products/initial-zip-hoodie-dune</t>
        </is>
      </c>
      <c r="C4773" t="inlineStr">
        <is>
          <t>Initial Zip Hoodie - Dune</t>
        </is>
      </c>
      <c r="D4773" t="inlineStr">
        <is>
          <t>XXL</t>
        </is>
      </c>
      <c r="E4773" t="b">
        <v>1</v>
      </c>
      <c r="F4773" t="n">
        <v>120</v>
      </c>
      <c r="H4773" t="inlineStr">
        <is>
          <t>https://scdn.speedsize.com/fbaf6506-81e1-43a2-bcc1-80e18c7b0146/uk.representclo.com/cdn/shop/files/INITIALZIPHOODIEDUNE.jpg?crop=center&amp;height=1200&amp;v=1734021360&amp;width=1200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https://uk.representclo.com/products/intial-chain-bracelet-silver</t>
        </is>
      </c>
      <c r="C4774" t="inlineStr">
        <is>
          <t>Initial Chain Bracelet - Silver</t>
        </is>
      </c>
      <c r="D4774" t="inlineStr">
        <is>
          <t>One Size</t>
        </is>
      </c>
      <c r="E4774" t="b">
        <v>0</v>
      </c>
      <c r="F4774" t="n">
        <v>115</v>
      </c>
      <c r="H4774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https://uk.representclo.com/products/intial-chain-necklace-silver</t>
        </is>
      </c>
      <c r="C4775" t="inlineStr">
        <is>
          <t>Initial Chain Necklace - Silver</t>
        </is>
      </c>
      <c r="D4775" t="inlineStr">
        <is>
          <t>One Size</t>
        </is>
      </c>
      <c r="E4775" t="b">
        <v>0</v>
      </c>
      <c r="F4775" t="n">
        <v>125</v>
      </c>
      <c r="H4775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https://uk.representclo.com/products/intial-sneaker-nubuck-beige</t>
        </is>
      </c>
      <c r="C4776" t="inlineStr">
        <is>
          <t>Initial Sneaker Nubuck - Beige</t>
        </is>
      </c>
      <c r="D4776" t="inlineStr">
        <is>
          <t>UK6 / EU40 / US7</t>
        </is>
      </c>
      <c r="E4776" t="b">
        <v>1</v>
      </c>
      <c r="F4776" t="n">
        <v>195</v>
      </c>
      <c r="H47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https://uk.representclo.com/products/intial-sneaker-nubuck-beige</t>
        </is>
      </c>
      <c r="C4777" t="inlineStr">
        <is>
          <t>Initial Sneaker Nubuck - Beige</t>
        </is>
      </c>
      <c r="D4777" t="inlineStr">
        <is>
          <t>UK6.5 / EU40.5 / US7.5</t>
        </is>
      </c>
      <c r="E4777" t="b">
        <v>1</v>
      </c>
      <c r="F4777" t="n">
        <v>195</v>
      </c>
      <c r="H47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https://uk.representclo.com/products/intial-sneaker-nubuck-beige</t>
        </is>
      </c>
      <c r="C4778" t="inlineStr">
        <is>
          <t>Initial Sneaker Nubuck - Beige</t>
        </is>
      </c>
      <c r="D4778" t="inlineStr">
        <is>
          <t>UK7 / EU41 / US8</t>
        </is>
      </c>
      <c r="E4778" t="b">
        <v>1</v>
      </c>
      <c r="F4778" t="n">
        <v>195</v>
      </c>
      <c r="H47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https://uk.representclo.com/products/intial-sneaker-nubuck-beige</t>
        </is>
      </c>
      <c r="C4779" t="inlineStr">
        <is>
          <t>Initial Sneaker Nubuck - Beige</t>
        </is>
      </c>
      <c r="D4779" t="inlineStr">
        <is>
          <t>UK7.5 / EU41.5 / US8.5</t>
        </is>
      </c>
      <c r="E4779" t="b">
        <v>1</v>
      </c>
      <c r="F4779" t="n">
        <v>195</v>
      </c>
      <c r="H47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https://uk.representclo.com/products/intial-sneaker-nubuck-beige</t>
        </is>
      </c>
      <c r="C4780" t="inlineStr">
        <is>
          <t>Initial Sneaker Nubuck - Beige</t>
        </is>
      </c>
      <c r="D4780" t="inlineStr">
        <is>
          <t>UK8 / EU42 / US9</t>
        </is>
      </c>
      <c r="E4780" t="b">
        <v>1</v>
      </c>
      <c r="F4780" t="n">
        <v>195</v>
      </c>
      <c r="H47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https://uk.representclo.com/products/intial-sneaker-nubuck-beige</t>
        </is>
      </c>
      <c r="C4781" t="inlineStr">
        <is>
          <t>Initial Sneaker Nubuck - Beige</t>
        </is>
      </c>
      <c r="D4781" t="inlineStr">
        <is>
          <t>UK8.5 / EU42.5 / US9.5</t>
        </is>
      </c>
      <c r="E4781" t="b">
        <v>1</v>
      </c>
      <c r="F4781" t="n">
        <v>195</v>
      </c>
      <c r="H478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https://uk.representclo.com/products/intial-sneaker-nubuck-beige</t>
        </is>
      </c>
      <c r="C4782" t="inlineStr">
        <is>
          <t>Initial Sneaker Nubuck - Beige</t>
        </is>
      </c>
      <c r="D4782" t="inlineStr">
        <is>
          <t>UK9 / EU43 / US10</t>
        </is>
      </c>
      <c r="E4782" t="b">
        <v>1</v>
      </c>
      <c r="F4782" t="n">
        <v>195</v>
      </c>
      <c r="H47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https://uk.representclo.com/products/intial-sneaker-nubuck-beige</t>
        </is>
      </c>
      <c r="C4783" t="inlineStr">
        <is>
          <t>Initial Sneaker Nubuck - Beige</t>
        </is>
      </c>
      <c r="D4783" t="inlineStr">
        <is>
          <t>UK9.5 / EU43.5 / US10.5</t>
        </is>
      </c>
      <c r="E4783" t="b">
        <v>1</v>
      </c>
      <c r="F4783" t="n">
        <v>195</v>
      </c>
      <c r="H47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https://uk.representclo.com/products/intial-sneaker-nubuck-beige</t>
        </is>
      </c>
      <c r="C4784" t="inlineStr">
        <is>
          <t>Initial Sneaker Nubuck - Beige</t>
        </is>
      </c>
      <c r="D4784" t="inlineStr">
        <is>
          <t>UK10 / EU44 / US11</t>
        </is>
      </c>
      <c r="E4784" t="b">
        <v>1</v>
      </c>
      <c r="F4784" t="n">
        <v>195</v>
      </c>
      <c r="H47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https://uk.representclo.com/products/intial-sneaker-nubuck-beige</t>
        </is>
      </c>
      <c r="C4785" t="inlineStr">
        <is>
          <t>Initial Sneaker Nubuck - Beige</t>
        </is>
      </c>
      <c r="D4785" t="inlineStr">
        <is>
          <t>UK10.5 / EU44.5 / US11.5</t>
        </is>
      </c>
      <c r="E4785" t="b">
        <v>1</v>
      </c>
      <c r="F4785" t="n">
        <v>195</v>
      </c>
      <c r="H47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https://uk.representclo.com/products/intial-sneaker-nubuck-beige</t>
        </is>
      </c>
      <c r="C4786" t="inlineStr">
        <is>
          <t>Initial Sneaker Nubuck - Beige</t>
        </is>
      </c>
      <c r="D4786" t="inlineStr">
        <is>
          <t>UK11 / EU45 / US12</t>
        </is>
      </c>
      <c r="E4786" t="b">
        <v>1</v>
      </c>
      <c r="F4786" t="n">
        <v>195</v>
      </c>
      <c r="H47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https://uk.representclo.com/products/intial-sneaker-nubuck-beige</t>
        </is>
      </c>
      <c r="C4787" t="inlineStr">
        <is>
          <t>Initial Sneaker Nubuck - Beige</t>
        </is>
      </c>
      <c r="D4787" t="inlineStr">
        <is>
          <t>UK11.5 / EU45.5 / US12.5</t>
        </is>
      </c>
      <c r="E4787" t="b">
        <v>1</v>
      </c>
      <c r="F4787" t="n">
        <v>195</v>
      </c>
      <c r="H47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https://uk.representclo.com/products/intial-sneaker-nubuck-beige</t>
        </is>
      </c>
      <c r="C4788" t="inlineStr">
        <is>
          <t>Initial Sneaker Nubuck - Beige</t>
        </is>
      </c>
      <c r="D4788" t="inlineStr">
        <is>
          <t>UK12 / EU46 / US13</t>
        </is>
      </c>
      <c r="E4788" t="b">
        <v>1</v>
      </c>
      <c r="F4788" t="n">
        <v>195</v>
      </c>
      <c r="H47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https://uk.representclo.com/products/intial-sneaker-nubuck-beige</t>
        </is>
      </c>
      <c r="C4789" t="inlineStr">
        <is>
          <t>Initial Sneaker Nubuck - Beige</t>
        </is>
      </c>
      <c r="D4789" t="inlineStr">
        <is>
          <t>UK12.5 / EU46.5 / US13.5</t>
        </is>
      </c>
      <c r="E4789" t="b">
        <v>1</v>
      </c>
      <c r="F4789" t="n">
        <v>195</v>
      </c>
      <c r="H47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https://uk.representclo.com/products/intial-sneaker-nubuck-beige</t>
        </is>
      </c>
      <c r="C4790" t="inlineStr">
        <is>
          <t>Initial Sneaker Nubuck - Beige</t>
        </is>
      </c>
      <c r="D4790" t="inlineStr">
        <is>
          <t>UK13 / EU47 / US14</t>
        </is>
      </c>
      <c r="E4790" t="b">
        <v>1</v>
      </c>
      <c r="F4790" t="n">
        <v>195</v>
      </c>
      <c r="H47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https://uk.representclo.com/products/kick-flare-denim-aged-black</t>
        </is>
      </c>
      <c r="C4791" t="inlineStr">
        <is>
          <t>Kick Flare Denim - Aged Black</t>
        </is>
      </c>
      <c r="D4791" t="inlineStr">
        <is>
          <t>28</t>
        </is>
      </c>
      <c r="E4791" t="b">
        <v>1</v>
      </c>
      <c r="F4791" t="n">
        <v>145</v>
      </c>
      <c r="H479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https://uk.representclo.com/products/kick-flare-denim-aged-black</t>
        </is>
      </c>
      <c r="C4792" t="inlineStr">
        <is>
          <t>Kick Flare Denim - Aged Black</t>
        </is>
      </c>
      <c r="D4792" t="inlineStr">
        <is>
          <t>29</t>
        </is>
      </c>
      <c r="E4792" t="b">
        <v>1</v>
      </c>
      <c r="F4792" t="n">
        <v>145</v>
      </c>
      <c r="H479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https://uk.representclo.com/products/kick-flare-denim-aged-black</t>
        </is>
      </c>
      <c r="C4793" t="inlineStr">
        <is>
          <t>Kick Flare Denim - Aged Black</t>
        </is>
      </c>
      <c r="D4793" t="inlineStr">
        <is>
          <t>30</t>
        </is>
      </c>
      <c r="E4793" t="b">
        <v>1</v>
      </c>
      <c r="F4793" t="n">
        <v>145</v>
      </c>
      <c r="H479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https://uk.representclo.com/products/kick-flare-denim-aged-black</t>
        </is>
      </c>
      <c r="C4794" t="inlineStr">
        <is>
          <t>Kick Flare Denim - Aged Black</t>
        </is>
      </c>
      <c r="D4794" t="inlineStr">
        <is>
          <t>31</t>
        </is>
      </c>
      <c r="E4794" t="b">
        <v>1</v>
      </c>
      <c r="F4794" t="n">
        <v>145</v>
      </c>
      <c r="H479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https://uk.representclo.com/products/kick-flare-denim-aged-black</t>
        </is>
      </c>
      <c r="C4795" t="inlineStr">
        <is>
          <t>Kick Flare Denim - Aged Black</t>
        </is>
      </c>
      <c r="D4795" t="inlineStr">
        <is>
          <t>32</t>
        </is>
      </c>
      <c r="E4795" t="b">
        <v>1</v>
      </c>
      <c r="F4795" t="n">
        <v>145</v>
      </c>
      <c r="H479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https://uk.representclo.com/products/kick-flare-denim-aged-black</t>
        </is>
      </c>
      <c r="C4796" t="inlineStr">
        <is>
          <t>Kick Flare Denim - Aged Black</t>
        </is>
      </c>
      <c r="D4796" t="inlineStr">
        <is>
          <t>33</t>
        </is>
      </c>
      <c r="E4796" t="b">
        <v>0</v>
      </c>
      <c r="F4796" t="n">
        <v>145</v>
      </c>
      <c r="H479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https://uk.representclo.com/products/kick-flare-denim-aged-black</t>
        </is>
      </c>
      <c r="C4797" t="inlineStr">
        <is>
          <t>Kick Flare Denim - Aged Black</t>
        </is>
      </c>
      <c r="D4797" t="inlineStr">
        <is>
          <t>34</t>
        </is>
      </c>
      <c r="E4797" t="b">
        <v>1</v>
      </c>
      <c r="F4797" t="n">
        <v>145</v>
      </c>
      <c r="H479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https://uk.representclo.com/products/kick-flare-denim-aged-black</t>
        </is>
      </c>
      <c r="C4798" t="inlineStr">
        <is>
          <t>Kick Flare Denim - Aged Black</t>
        </is>
      </c>
      <c r="D4798" t="inlineStr">
        <is>
          <t>36</t>
        </is>
      </c>
      <c r="E4798" t="b">
        <v>1</v>
      </c>
      <c r="F4798" t="n">
        <v>145</v>
      </c>
      <c r="H47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https://uk.representclo.com/products/kick-flare-denim-aged-black</t>
        </is>
      </c>
      <c r="C4799" t="inlineStr">
        <is>
          <t>Kick Flare Denim - Aged Black</t>
        </is>
      </c>
      <c r="D4799" t="inlineStr">
        <is>
          <t>38</t>
        </is>
      </c>
      <c r="E4799" t="b">
        <v>0</v>
      </c>
      <c r="F4799" t="n">
        <v>145</v>
      </c>
      <c r="H47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https://uk.representclo.com/products/kick-flare-denim-california-blue</t>
        </is>
      </c>
      <c r="C4800" t="inlineStr">
        <is>
          <t>Kick Flare Denim - California Blue</t>
        </is>
      </c>
      <c r="D4800" t="inlineStr">
        <is>
          <t>28</t>
        </is>
      </c>
      <c r="E4800" t="b">
        <v>1</v>
      </c>
      <c r="F4800" t="n">
        <v>145</v>
      </c>
      <c r="H480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https://uk.representclo.com/products/kick-flare-denim-california-blue</t>
        </is>
      </c>
      <c r="C4801" t="inlineStr">
        <is>
          <t>Kick Flare Denim - California Blue</t>
        </is>
      </c>
      <c r="D4801" t="inlineStr">
        <is>
          <t>29</t>
        </is>
      </c>
      <c r="E4801" t="b">
        <v>1</v>
      </c>
      <c r="F4801" t="n">
        <v>145</v>
      </c>
      <c r="H480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https://uk.representclo.com/products/kick-flare-denim-california-blue</t>
        </is>
      </c>
      <c r="C4802" t="inlineStr">
        <is>
          <t>Kick Flare Denim - California Blue</t>
        </is>
      </c>
      <c r="D4802" t="inlineStr">
        <is>
          <t>30</t>
        </is>
      </c>
      <c r="E4802" t="b">
        <v>1</v>
      </c>
      <c r="F4802" t="n">
        <v>145</v>
      </c>
      <c r="H480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https://uk.representclo.com/products/kick-flare-denim-california-blue</t>
        </is>
      </c>
      <c r="C4803" t="inlineStr">
        <is>
          <t>Kick Flare Denim - California Blue</t>
        </is>
      </c>
      <c r="D4803" t="inlineStr">
        <is>
          <t>31</t>
        </is>
      </c>
      <c r="E4803" t="b">
        <v>1</v>
      </c>
      <c r="F4803" t="n">
        <v>145</v>
      </c>
      <c r="H480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https://uk.representclo.com/products/kick-flare-denim-california-blue</t>
        </is>
      </c>
      <c r="C4804" t="inlineStr">
        <is>
          <t>Kick Flare Denim - California Blue</t>
        </is>
      </c>
      <c r="D4804" t="inlineStr">
        <is>
          <t>32</t>
        </is>
      </c>
      <c r="E4804" t="b">
        <v>1</v>
      </c>
      <c r="F4804" t="n">
        <v>145</v>
      </c>
      <c r="H480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https://uk.representclo.com/products/kick-flare-denim-california-blue</t>
        </is>
      </c>
      <c r="C4805" t="inlineStr">
        <is>
          <t>Kick Flare Denim - California Blue</t>
        </is>
      </c>
      <c r="D4805" t="inlineStr">
        <is>
          <t>33</t>
        </is>
      </c>
      <c r="E4805" t="b">
        <v>1</v>
      </c>
      <c r="F4805" t="n">
        <v>145</v>
      </c>
      <c r="H480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https://uk.representclo.com/products/kick-flare-denim-california-blue</t>
        </is>
      </c>
      <c r="C4806" t="inlineStr">
        <is>
          <t>Kick Flare Denim - California Blue</t>
        </is>
      </c>
      <c r="D4806" t="inlineStr">
        <is>
          <t>34</t>
        </is>
      </c>
      <c r="E4806" t="b">
        <v>0</v>
      </c>
      <c r="F4806" t="n">
        <v>145</v>
      </c>
      <c r="H480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https://uk.representclo.com/products/kick-flare-denim-california-blue</t>
        </is>
      </c>
      <c r="C4807" t="inlineStr">
        <is>
          <t>Kick Flare Denim - California Blue</t>
        </is>
      </c>
      <c r="D4807" t="inlineStr">
        <is>
          <t>36</t>
        </is>
      </c>
      <c r="E4807" t="b">
        <v>1</v>
      </c>
      <c r="F4807" t="n">
        <v>145</v>
      </c>
      <c r="H48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https://uk.representclo.com/products/kick-flare-denim-california-blue</t>
        </is>
      </c>
      <c r="C4808" t="inlineStr">
        <is>
          <t>Kick Flare Denim - California Blue</t>
        </is>
      </c>
      <c r="D4808" t="inlineStr">
        <is>
          <t>38</t>
        </is>
      </c>
      <c r="E4808" t="b">
        <v>0</v>
      </c>
      <c r="F4808" t="n">
        <v>145</v>
      </c>
      <c r="H48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https://uk.representclo.com/products/knitted-bomber-jacket-jet-black</t>
        </is>
      </c>
      <c r="C4809" t="inlineStr">
        <is>
          <t>Knitted Bomber Jacket - Jet Black</t>
        </is>
      </c>
      <c r="D4809" t="inlineStr">
        <is>
          <t>XXS</t>
        </is>
      </c>
      <c r="E4809" t="b">
        <v>0</v>
      </c>
      <c r="F4809" t="n">
        <v>200</v>
      </c>
      <c r="H480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https://uk.representclo.com/products/knitted-bomber-jacket-jet-black</t>
        </is>
      </c>
      <c r="C4810" t="inlineStr">
        <is>
          <t>Knitted Bomber Jacket - Jet Black</t>
        </is>
      </c>
      <c r="D4810" t="inlineStr">
        <is>
          <t>XS</t>
        </is>
      </c>
      <c r="E4810" t="b">
        <v>1</v>
      </c>
      <c r="F4810" t="n">
        <v>200</v>
      </c>
      <c r="H481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https://uk.representclo.com/products/knitted-bomber-jacket-jet-black</t>
        </is>
      </c>
      <c r="C4811" t="inlineStr">
        <is>
          <t>Knitted Bomber Jacket - Jet Black</t>
        </is>
      </c>
      <c r="D4811" t="inlineStr">
        <is>
          <t>S</t>
        </is>
      </c>
      <c r="E4811" t="b">
        <v>1</v>
      </c>
      <c r="F4811" t="n">
        <v>200</v>
      </c>
      <c r="H481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https://uk.representclo.com/products/knitted-bomber-jacket-jet-black</t>
        </is>
      </c>
      <c r="C4812" t="inlineStr">
        <is>
          <t>Knitted Bomber Jacket - Jet Black</t>
        </is>
      </c>
      <c r="D4812" t="inlineStr">
        <is>
          <t>M</t>
        </is>
      </c>
      <c r="E4812" t="b">
        <v>1</v>
      </c>
      <c r="F4812" t="n">
        <v>200</v>
      </c>
      <c r="H481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https://uk.representclo.com/products/knitted-bomber-jacket-jet-black</t>
        </is>
      </c>
      <c r="C4813" t="inlineStr">
        <is>
          <t>Knitted Bomber Jacket - Jet Black</t>
        </is>
      </c>
      <c r="D4813" t="inlineStr">
        <is>
          <t>L</t>
        </is>
      </c>
      <c r="E4813" t="b">
        <v>1</v>
      </c>
      <c r="F4813" t="n">
        <v>200</v>
      </c>
      <c r="H481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https://uk.representclo.com/products/knitted-bomber-jacket-jet-black</t>
        </is>
      </c>
      <c r="C4814" t="inlineStr">
        <is>
          <t>Knitted Bomber Jacket - Jet Black</t>
        </is>
      </c>
      <c r="D4814" t="inlineStr">
        <is>
          <t>XL</t>
        </is>
      </c>
      <c r="E4814" t="b">
        <v>1</v>
      </c>
      <c r="F4814" t="n">
        <v>200</v>
      </c>
      <c r="H481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https://uk.representclo.com/products/knitted-bomber-jacket-jet-black</t>
        </is>
      </c>
      <c r="C4815" t="inlineStr">
        <is>
          <t>Knitted Bomber Jacket - Jet Black</t>
        </is>
      </c>
      <c r="D4815" t="inlineStr">
        <is>
          <t>XXL</t>
        </is>
      </c>
      <c r="E4815" t="b">
        <v>1</v>
      </c>
      <c r="F4815" t="n">
        <v>200</v>
      </c>
      <c r="H481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https://uk.representclo.com/products/knitted-boucle-polo-grey</t>
        </is>
      </c>
      <c r="C4816" t="inlineStr">
        <is>
          <t>Knitted Boucle Polo - Grey</t>
        </is>
      </c>
      <c r="D4816" t="inlineStr">
        <is>
          <t>XXS</t>
        </is>
      </c>
      <c r="E4816" t="b">
        <v>0</v>
      </c>
      <c r="F4816" t="n">
        <v>175</v>
      </c>
      <c r="H481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https://uk.representclo.com/products/knitted-boucle-polo-grey</t>
        </is>
      </c>
      <c r="C4817" t="inlineStr">
        <is>
          <t>Knitted Boucle Polo - Grey</t>
        </is>
      </c>
      <c r="D4817" t="inlineStr">
        <is>
          <t>XS</t>
        </is>
      </c>
      <c r="E4817" t="b">
        <v>1</v>
      </c>
      <c r="F4817" t="n">
        <v>175</v>
      </c>
      <c r="H481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https://uk.representclo.com/products/knitted-boucle-polo-grey</t>
        </is>
      </c>
      <c r="C4818" t="inlineStr">
        <is>
          <t>Knitted Boucle Polo - Grey</t>
        </is>
      </c>
      <c r="D4818" t="inlineStr">
        <is>
          <t>S</t>
        </is>
      </c>
      <c r="E4818" t="b">
        <v>1</v>
      </c>
      <c r="F4818" t="n">
        <v>175</v>
      </c>
      <c r="H481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https://uk.representclo.com/products/knitted-boucle-polo-grey</t>
        </is>
      </c>
      <c r="C4819" t="inlineStr">
        <is>
          <t>Knitted Boucle Polo - Grey</t>
        </is>
      </c>
      <c r="D4819" t="inlineStr">
        <is>
          <t>M</t>
        </is>
      </c>
      <c r="E4819" t="b">
        <v>1</v>
      </c>
      <c r="F4819" t="n">
        <v>175</v>
      </c>
      <c r="H481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https://uk.representclo.com/products/knitted-boucle-polo-grey</t>
        </is>
      </c>
      <c r="C4820" t="inlineStr">
        <is>
          <t>Knitted Boucle Polo - Grey</t>
        </is>
      </c>
      <c r="D4820" t="inlineStr">
        <is>
          <t>L</t>
        </is>
      </c>
      <c r="E4820" t="b">
        <v>1</v>
      </c>
      <c r="F4820" t="n">
        <v>175</v>
      </c>
      <c r="H482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https://uk.representclo.com/products/knitted-boucle-polo-grey</t>
        </is>
      </c>
      <c r="C4821" t="inlineStr">
        <is>
          <t>Knitted Boucle Polo - Grey</t>
        </is>
      </c>
      <c r="D4821" t="inlineStr">
        <is>
          <t>XL</t>
        </is>
      </c>
      <c r="E4821" t="b">
        <v>1</v>
      </c>
      <c r="F4821" t="n">
        <v>175</v>
      </c>
      <c r="H482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https://uk.representclo.com/products/knitted-boucle-polo-grey</t>
        </is>
      </c>
      <c r="C4822" t="inlineStr">
        <is>
          <t>Knitted Boucle Polo - Grey</t>
        </is>
      </c>
      <c r="D4822" t="inlineStr">
        <is>
          <t>XXL</t>
        </is>
      </c>
      <c r="E4822" t="b">
        <v>0</v>
      </c>
      <c r="F4822" t="n">
        <v>175</v>
      </c>
      <c r="H482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https://uk.representclo.com/products/knitted-boucle-polo-jet-black</t>
        </is>
      </c>
      <c r="C4823" t="inlineStr">
        <is>
          <t>Knitted Boucle Polo - Jet Black</t>
        </is>
      </c>
      <c r="D4823" t="inlineStr">
        <is>
          <t>XXS</t>
        </is>
      </c>
      <c r="E4823" t="b">
        <v>0</v>
      </c>
      <c r="F4823" t="n">
        <v>175</v>
      </c>
      <c r="H482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https://uk.representclo.com/products/knitted-boucle-polo-jet-black</t>
        </is>
      </c>
      <c r="C4824" t="inlineStr">
        <is>
          <t>Knitted Boucle Polo - Jet Black</t>
        </is>
      </c>
      <c r="D4824" t="inlineStr">
        <is>
          <t>XS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https://uk.representclo.com/products/knitted-boucle-polo-jet-black</t>
        </is>
      </c>
      <c r="C4825" t="inlineStr">
        <is>
          <t>Knitted Boucle Polo - Jet Black</t>
        </is>
      </c>
      <c r="D4825" t="inlineStr">
        <is>
          <t>S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https://uk.representclo.com/products/knitted-boucle-polo-jet-black</t>
        </is>
      </c>
      <c r="C4826" t="inlineStr">
        <is>
          <t>Knitted Boucle Polo - Jet Black</t>
        </is>
      </c>
      <c r="D4826" t="inlineStr">
        <is>
          <t>M</t>
        </is>
      </c>
      <c r="E4826" t="b">
        <v>0</v>
      </c>
      <c r="F4826" t="n">
        <v>175</v>
      </c>
      <c r="H482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https://uk.representclo.com/products/knitted-boucle-polo-jet-black</t>
        </is>
      </c>
      <c r="C4827" t="inlineStr">
        <is>
          <t>Knitted Boucle Polo - Jet Black</t>
        </is>
      </c>
      <c r="D4827" t="inlineStr">
        <is>
          <t>L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https://uk.representclo.com/products/knitted-boucle-polo-jet-black</t>
        </is>
      </c>
      <c r="C4828" t="inlineStr">
        <is>
          <t>Knitted Boucle Polo - Jet Black</t>
        </is>
      </c>
      <c r="D4828" t="inlineStr">
        <is>
          <t>XL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https://uk.representclo.com/products/knitted-boucle-polo-jet-black</t>
        </is>
      </c>
      <c r="C4829" t="inlineStr">
        <is>
          <t>Knitted Boucle Polo - Jet Black</t>
        </is>
      </c>
      <c r="D4829" t="inlineStr">
        <is>
          <t>XXL</t>
        </is>
      </c>
      <c r="E4829" t="b">
        <v>0</v>
      </c>
      <c r="F4829" t="n">
        <v>175</v>
      </c>
      <c r="H482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https://uk.representclo.com/products/knitted-panel-short-antique-white</t>
        </is>
      </c>
      <c r="C4830" t="inlineStr">
        <is>
          <t>Knitted Panel Short - Antique White</t>
        </is>
      </c>
      <c r="D4830" t="inlineStr">
        <is>
          <t>XS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https://uk.representclo.com/products/knitted-panel-short-antique-white</t>
        </is>
      </c>
      <c r="C4831" t="inlineStr">
        <is>
          <t>Knitted Panel Short - Antique White</t>
        </is>
      </c>
      <c r="D4831" t="inlineStr">
        <is>
          <t>S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https://uk.representclo.com/products/knitted-panel-short-antique-white</t>
        </is>
      </c>
      <c r="C4832" t="inlineStr">
        <is>
          <t>Knitted Panel Short - Antique White</t>
        </is>
      </c>
      <c r="D4832" t="inlineStr">
        <is>
          <t>M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https://uk.representclo.com/products/knitted-panel-short-antique-white</t>
        </is>
      </c>
      <c r="C4833" t="inlineStr">
        <is>
          <t>Knitted Panel Short - Antique White</t>
        </is>
      </c>
      <c r="D4833" t="inlineStr">
        <is>
          <t>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https://uk.representclo.com/products/knitted-panel-short-antique-white</t>
        </is>
      </c>
      <c r="C4834" t="inlineStr">
        <is>
          <t>Knitted Panel Short - Antique White</t>
        </is>
      </c>
      <c r="D4834" t="inlineStr">
        <is>
          <t>XL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https://uk.representclo.com/products/knitted-panel-short-antique-white</t>
        </is>
      </c>
      <c r="C4835" t="inlineStr">
        <is>
          <t>Knitted Panel Short - Antique White</t>
        </is>
      </c>
      <c r="D4835" t="inlineStr">
        <is>
          <t>XXL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https://uk.representclo.com/products/knitted-panel-short-black</t>
        </is>
      </c>
      <c r="C4836" t="inlineStr">
        <is>
          <t>Knitted Panel Short - Black</t>
        </is>
      </c>
      <c r="D4836" t="inlineStr">
        <is>
          <t>XS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https://uk.representclo.com/products/knitted-panel-short-black</t>
        </is>
      </c>
      <c r="C4837" t="inlineStr">
        <is>
          <t>Knitted Panel Short - Black</t>
        </is>
      </c>
      <c r="D4837" t="inlineStr">
        <is>
          <t>S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https://uk.representclo.com/products/knitted-panel-short-black</t>
        </is>
      </c>
      <c r="C4838" t="inlineStr">
        <is>
          <t>Knitted Panel Short - Black</t>
        </is>
      </c>
      <c r="D4838" t="inlineStr">
        <is>
          <t>M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https://uk.representclo.com/products/knitted-panel-short-black</t>
        </is>
      </c>
      <c r="C4839" t="inlineStr">
        <is>
          <t>Knitted Panel Short - Black</t>
        </is>
      </c>
      <c r="D4839" t="inlineStr">
        <is>
          <t>L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https://uk.representclo.com/products/knitted-panel-short-black</t>
        </is>
      </c>
      <c r="C4840" t="inlineStr">
        <is>
          <t>Knitted Panel Short - Black</t>
        </is>
      </c>
      <c r="D4840" t="inlineStr">
        <is>
          <t>XL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https://uk.representclo.com/products/knitted-panel-short-black</t>
        </is>
      </c>
      <c r="C4841" t="inlineStr">
        <is>
          <t>Knitted Panel Short - Black</t>
        </is>
      </c>
      <c r="D4841" t="inlineStr">
        <is>
          <t>XXL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https://uk.representclo.com/products/knitted-polo-jet-black</t>
        </is>
      </c>
      <c r="C4842" t="inlineStr">
        <is>
          <t>Knitted Polo - Jet Black</t>
        </is>
      </c>
      <c r="D4842" t="inlineStr">
        <is>
          <t>XXS</t>
        </is>
      </c>
      <c r="E4842" t="b">
        <v>0</v>
      </c>
      <c r="F4842" t="n">
        <v>175</v>
      </c>
      <c r="H484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https://uk.representclo.com/products/knitted-polo-jet-black</t>
        </is>
      </c>
      <c r="C4843" t="inlineStr">
        <is>
          <t>Knitted Polo - Jet Black</t>
        </is>
      </c>
      <c r="D4843" t="inlineStr">
        <is>
          <t>XS</t>
        </is>
      </c>
      <c r="E4843" t="b">
        <v>1</v>
      </c>
      <c r="F4843" t="n">
        <v>175</v>
      </c>
      <c r="H484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https://uk.representclo.com/products/knitted-polo-jet-black</t>
        </is>
      </c>
      <c r="C4844" t="inlineStr">
        <is>
          <t>Knitted Polo - Jet Black</t>
        </is>
      </c>
      <c r="D4844" t="inlineStr">
        <is>
          <t>S</t>
        </is>
      </c>
      <c r="E4844" t="b">
        <v>1</v>
      </c>
      <c r="F4844" t="n">
        <v>175</v>
      </c>
      <c r="H484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https://uk.representclo.com/products/knitted-polo-jet-black</t>
        </is>
      </c>
      <c r="C4845" t="inlineStr">
        <is>
          <t>Knitted Polo - Jet Black</t>
        </is>
      </c>
      <c r="D4845" t="inlineStr">
        <is>
          <t>M</t>
        </is>
      </c>
      <c r="E4845" t="b">
        <v>1</v>
      </c>
      <c r="F4845" t="n">
        <v>175</v>
      </c>
      <c r="H484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https://uk.representclo.com/products/knitted-polo-jet-black</t>
        </is>
      </c>
      <c r="C4846" t="inlineStr">
        <is>
          <t>Knitted Polo - Jet Black</t>
        </is>
      </c>
      <c r="D4846" t="inlineStr">
        <is>
          <t>L</t>
        </is>
      </c>
      <c r="E4846" t="b">
        <v>1</v>
      </c>
      <c r="F4846" t="n">
        <v>175</v>
      </c>
      <c r="H484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https://uk.representclo.com/products/knitted-polo-jet-black</t>
        </is>
      </c>
      <c r="C4847" t="inlineStr">
        <is>
          <t>Knitted Polo - Jet Black</t>
        </is>
      </c>
      <c r="D4847" t="inlineStr">
        <is>
          <t>XL</t>
        </is>
      </c>
      <c r="E4847" t="b">
        <v>0</v>
      </c>
      <c r="F4847" t="n">
        <v>175</v>
      </c>
      <c r="H484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https://uk.representclo.com/products/knitted-polo-jet-black</t>
        </is>
      </c>
      <c r="C4848" t="inlineStr">
        <is>
          <t>Knitted Polo - Jet Black</t>
        </is>
      </c>
      <c r="D4848" t="inlineStr">
        <is>
          <t>XXL</t>
        </is>
      </c>
      <c r="E4848" t="b">
        <v>1</v>
      </c>
      <c r="F4848" t="n">
        <v>175</v>
      </c>
      <c r="H484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https://uk.representclo.com/products/knitted-varsity-jersey-vintage-grey</t>
        </is>
      </c>
      <c r="C4849" t="inlineStr">
        <is>
          <t>Knitted Varsity Jersey - Vintage Grey</t>
        </is>
      </c>
      <c r="D4849" t="inlineStr">
        <is>
          <t>XXS</t>
        </is>
      </c>
      <c r="E4849" t="b">
        <v>0</v>
      </c>
      <c r="F4849" t="n">
        <v>165</v>
      </c>
      <c r="H484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https://uk.representclo.com/products/knitted-varsity-jersey-vintage-grey</t>
        </is>
      </c>
      <c r="C4850" t="inlineStr">
        <is>
          <t>Knitted Varsity Jersey - Vintage Grey</t>
        </is>
      </c>
      <c r="D4850" t="inlineStr">
        <is>
          <t>XS</t>
        </is>
      </c>
      <c r="E4850" t="b">
        <v>1</v>
      </c>
      <c r="F4850" t="n">
        <v>165</v>
      </c>
      <c r="H485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https://uk.representclo.com/products/knitted-varsity-jersey-vintage-grey</t>
        </is>
      </c>
      <c r="C4851" t="inlineStr">
        <is>
          <t>Knitted Varsity Jersey - Vintage Grey</t>
        </is>
      </c>
      <c r="D4851" t="inlineStr">
        <is>
          <t>S</t>
        </is>
      </c>
      <c r="E4851" t="b">
        <v>1</v>
      </c>
      <c r="F4851" t="n">
        <v>165</v>
      </c>
      <c r="H485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https://uk.representclo.com/products/knitted-varsity-jersey-vintage-grey</t>
        </is>
      </c>
      <c r="C4852" t="inlineStr">
        <is>
          <t>Knitted Varsity Jersey - Vintage Grey</t>
        </is>
      </c>
      <c r="D4852" t="inlineStr">
        <is>
          <t>M</t>
        </is>
      </c>
      <c r="E4852" t="b">
        <v>1</v>
      </c>
      <c r="F4852" t="n">
        <v>165</v>
      </c>
      <c r="H485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https://uk.representclo.com/products/knitted-varsity-jersey-vintage-grey</t>
        </is>
      </c>
      <c r="C4853" t="inlineStr">
        <is>
          <t>Knitted Varsity Jersey - Vintage Grey</t>
        </is>
      </c>
      <c r="D4853" t="inlineStr">
        <is>
          <t>L</t>
        </is>
      </c>
      <c r="E4853" t="b">
        <v>0</v>
      </c>
      <c r="F4853" t="n">
        <v>165</v>
      </c>
      <c r="H485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https://uk.representclo.com/products/knitted-varsity-jersey-vintage-grey</t>
        </is>
      </c>
      <c r="C4854" t="inlineStr">
        <is>
          <t>Knitted Varsity Jersey - Vintage Grey</t>
        </is>
      </c>
      <c r="D4854" t="inlineStr">
        <is>
          <t>XL</t>
        </is>
      </c>
      <c r="E4854" t="b">
        <v>0</v>
      </c>
      <c r="F4854" t="n">
        <v>165</v>
      </c>
      <c r="H485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https://uk.representclo.com/products/knitted-varsity-jersey-vintage-grey</t>
        </is>
      </c>
      <c r="C4855" t="inlineStr">
        <is>
          <t>Knitted Varsity Jersey - Vintage Grey</t>
        </is>
      </c>
      <c r="D4855" t="inlineStr">
        <is>
          <t>XXL</t>
        </is>
      </c>
      <c r="E4855" t="b">
        <v>0</v>
      </c>
      <c r="F4855" t="n">
        <v>165</v>
      </c>
      <c r="H485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https://uk.representclo.com/products/knitted-varsity-long-sleeve-jersey-vintage-grey</t>
        </is>
      </c>
      <c r="C4856" t="inlineStr">
        <is>
          <t>Knitted Varsity Long Sleeve Jersey - Vintage Grey</t>
        </is>
      </c>
      <c r="D4856" t="inlineStr">
        <is>
          <t>XXS</t>
        </is>
      </c>
      <c r="E4856" t="b">
        <v>0</v>
      </c>
      <c r="F4856" t="n">
        <v>180</v>
      </c>
      <c r="H48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https://uk.representclo.com/products/knitted-varsity-long-sleeve-jersey-vintage-grey</t>
        </is>
      </c>
      <c r="C4857" t="inlineStr">
        <is>
          <t>Knitted Varsity Long Sleeve Jersey - Vintage Grey</t>
        </is>
      </c>
      <c r="D4857" t="inlineStr">
        <is>
          <t>XS</t>
        </is>
      </c>
      <c r="E4857" t="b">
        <v>1</v>
      </c>
      <c r="F4857" t="n">
        <v>180</v>
      </c>
      <c r="H48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https://uk.representclo.com/products/knitted-varsity-long-sleeve-jersey-vintage-grey</t>
        </is>
      </c>
      <c r="C4858" t="inlineStr">
        <is>
          <t>Knitted Varsity Long Sleeve Jersey - Vintage Grey</t>
        </is>
      </c>
      <c r="D4858" t="inlineStr">
        <is>
          <t>S</t>
        </is>
      </c>
      <c r="E4858" t="b">
        <v>1</v>
      </c>
      <c r="F4858" t="n">
        <v>180</v>
      </c>
      <c r="H48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https://uk.representclo.com/products/knitted-varsity-long-sleeve-jersey-vintage-grey</t>
        </is>
      </c>
      <c r="C4859" t="inlineStr">
        <is>
          <t>Knitted Varsity Long Sleeve Jersey - Vintage Grey</t>
        </is>
      </c>
      <c r="D4859" t="inlineStr">
        <is>
          <t>M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https://uk.representclo.com/products/knitted-varsity-long-sleeve-jersey-vintage-grey</t>
        </is>
      </c>
      <c r="C4860" t="inlineStr">
        <is>
          <t>Knitted Varsity Long Sleeve Jersey - Vintage Grey</t>
        </is>
      </c>
      <c r="D4860" t="inlineStr">
        <is>
          <t>L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https://uk.representclo.com/products/knitted-varsity-long-sleeve-jersey-vintage-grey</t>
        </is>
      </c>
      <c r="C4861" t="inlineStr">
        <is>
          <t>Knitted Varsity Long Sleeve Jersey - Vintage Grey</t>
        </is>
      </c>
      <c r="D4861" t="inlineStr">
        <is>
          <t>XL</t>
        </is>
      </c>
      <c r="E4861" t="b">
        <v>0</v>
      </c>
      <c r="F4861" t="n">
        <v>180</v>
      </c>
      <c r="H486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https://uk.representclo.com/products/knitted-varsity-long-sleeve-jersey-vintage-grey</t>
        </is>
      </c>
      <c r="C4862" t="inlineStr">
        <is>
          <t>Knitted Varsity Long Sleeve Jersey - Vintage Grey</t>
        </is>
      </c>
      <c r="D4862" t="inlineStr">
        <is>
          <t>XXL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https://uk.representclo.com/products/knitted-varsity-shorts-vintage-grey</t>
        </is>
      </c>
      <c r="C4863" t="inlineStr">
        <is>
          <t>Knitted Varsity Shorts - Vintage Grey</t>
        </is>
      </c>
      <c r="D4863" t="inlineStr">
        <is>
          <t>XS</t>
        </is>
      </c>
      <c r="E4863" t="b">
        <v>1</v>
      </c>
      <c r="F4863" t="n">
        <v>120</v>
      </c>
      <c r="H48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https://uk.representclo.com/products/knitted-varsity-shorts-vintage-grey</t>
        </is>
      </c>
      <c r="C4864" t="inlineStr">
        <is>
          <t>Knitted Varsity Shorts - Vintage Grey</t>
        </is>
      </c>
      <c r="D4864" t="inlineStr">
        <is>
          <t>S</t>
        </is>
      </c>
      <c r="E4864" t="b">
        <v>1</v>
      </c>
      <c r="F4864" t="n">
        <v>120</v>
      </c>
      <c r="H48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https://uk.representclo.com/products/knitted-varsity-shorts-vintage-grey</t>
        </is>
      </c>
      <c r="C4865" t="inlineStr">
        <is>
          <t>Knitted Varsity Shorts - Vintage Grey</t>
        </is>
      </c>
      <c r="D4865" t="inlineStr">
        <is>
          <t>M</t>
        </is>
      </c>
      <c r="E4865" t="b">
        <v>1</v>
      </c>
      <c r="F4865" t="n">
        <v>120</v>
      </c>
      <c r="H486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https://uk.representclo.com/products/knitted-varsity-shorts-vintage-grey</t>
        </is>
      </c>
      <c r="C4866" t="inlineStr">
        <is>
          <t>Knitted Varsity Shorts - Vintage Grey</t>
        </is>
      </c>
      <c r="D4866" t="inlineStr">
        <is>
          <t>L</t>
        </is>
      </c>
      <c r="E4866" t="b">
        <v>1</v>
      </c>
      <c r="F4866" t="n">
        <v>120</v>
      </c>
      <c r="H486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https://uk.representclo.com/products/knitted-varsity-shorts-vintage-grey</t>
        </is>
      </c>
      <c r="C4867" t="inlineStr">
        <is>
          <t>Knitted Varsity Shorts - Vintage Grey</t>
        </is>
      </c>
      <c r="D4867" t="inlineStr">
        <is>
          <t>XL</t>
        </is>
      </c>
      <c r="E4867" t="b">
        <v>1</v>
      </c>
      <c r="F4867" t="n">
        <v>120</v>
      </c>
      <c r="H486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https://uk.representclo.com/products/knitted-varsity-shorts-vintage-grey</t>
        </is>
      </c>
      <c r="C4868" t="inlineStr">
        <is>
          <t>Knitted Varsity Shorts - Vintage Grey</t>
        </is>
      </c>
      <c r="D4868" t="inlineStr">
        <is>
          <t>XXL</t>
        </is>
      </c>
      <c r="E4868" t="b">
        <v>1</v>
      </c>
      <c r="F4868" t="n">
        <v>120</v>
      </c>
      <c r="H486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https://uk.representclo.com/products/lace-knit-shirt-black</t>
        </is>
      </c>
      <c r="C4869" t="inlineStr">
        <is>
          <t>Lace Knit Shirt - Black</t>
        </is>
      </c>
      <c r="D4869" t="inlineStr">
        <is>
          <t>XS</t>
        </is>
      </c>
      <c r="E4869" t="b">
        <v>0</v>
      </c>
      <c r="F4869" t="n">
        <v>160</v>
      </c>
      <c r="H486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https://uk.representclo.com/products/lace-knit-shirt-black</t>
        </is>
      </c>
      <c r="C4870" t="inlineStr">
        <is>
          <t>Lace Knit Shirt - Black</t>
        </is>
      </c>
      <c r="D4870" t="inlineStr">
        <is>
          <t>S</t>
        </is>
      </c>
      <c r="E4870" t="b">
        <v>0</v>
      </c>
      <c r="F4870" t="n">
        <v>160</v>
      </c>
      <c r="H487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https://uk.representclo.com/products/lace-knit-shirt-black</t>
        </is>
      </c>
      <c r="C4871" t="inlineStr">
        <is>
          <t>Lace Knit Shirt - Black</t>
        </is>
      </c>
      <c r="D4871" t="inlineStr">
        <is>
          <t>M</t>
        </is>
      </c>
      <c r="E4871" t="b">
        <v>0</v>
      </c>
      <c r="F4871" t="n">
        <v>160</v>
      </c>
      <c r="H4871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https://uk.representclo.com/products/lace-knit-shirt-black</t>
        </is>
      </c>
      <c r="C4872" t="inlineStr">
        <is>
          <t>Lace Knit Shirt - Black</t>
        </is>
      </c>
      <c r="D4872" t="inlineStr">
        <is>
          <t>L</t>
        </is>
      </c>
      <c r="E4872" t="b">
        <v>0</v>
      </c>
      <c r="F4872" t="n">
        <v>160</v>
      </c>
      <c r="H487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https://uk.representclo.com/products/lace-knit-shirt-black</t>
        </is>
      </c>
      <c r="C4873" t="inlineStr">
        <is>
          <t>Lace Knit Shirt - Black</t>
        </is>
      </c>
      <c r="D4873" t="inlineStr">
        <is>
          <t>XL</t>
        </is>
      </c>
      <c r="E4873" t="b">
        <v>0</v>
      </c>
      <c r="F4873" t="n">
        <v>160</v>
      </c>
      <c r="H487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https://uk.representclo.com/products/lace-knit-shirt-black</t>
        </is>
      </c>
      <c r="C4874" t="inlineStr">
        <is>
          <t>Lace Knit Shirt - Black</t>
        </is>
      </c>
      <c r="D4874" t="inlineStr">
        <is>
          <t>XXL</t>
        </is>
      </c>
      <c r="E4874" t="b">
        <v>0</v>
      </c>
      <c r="F4874" t="n">
        <v>160</v>
      </c>
      <c r="H487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https://uk.representclo.com/products/laurel-knit-sweater-latte</t>
        </is>
      </c>
      <c r="C4875" t="inlineStr">
        <is>
          <t>Laurel Knit Sweater - Latte</t>
        </is>
      </c>
      <c r="D4875" t="inlineStr">
        <is>
          <t>XXS</t>
        </is>
      </c>
      <c r="E4875" t="b">
        <v>0</v>
      </c>
      <c r="F4875" t="n">
        <v>180</v>
      </c>
      <c r="H4875" t="inlineStr">
        <is>
          <t>https://scdn.speedsize.com/fbaf6506-81e1-43a2-bcc1-80e18c7b0146/uk.representclo.com/cdn/shop/files/newpackshotknitsweater.jpg?crop=center&amp;height=1200&amp;v=1769627095&amp;width=1200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https://uk.representclo.com/products/laurel-knit-sweater-latte</t>
        </is>
      </c>
      <c r="C4876" t="inlineStr">
        <is>
          <t>Laurel Knit Sweater - Latte</t>
        </is>
      </c>
      <c r="D4876" t="inlineStr">
        <is>
          <t>XS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https://scdn.speedsize.com/fbaf6506-81e1-43a2-bcc1-80e18c7b0146/uk.representclo.com/cdn/shop/files/newpackshotknitsweater.jpg?crop=center&amp;height=1200&amp;v=1769627095&amp;width=1200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https://uk.representclo.com/products/laurel-knit-sweater-latte</t>
        </is>
      </c>
      <c r="C4877" t="inlineStr">
        <is>
          <t>Laurel Knit Sweater - Latte</t>
        </is>
      </c>
      <c r="D4877" t="inlineStr">
        <is>
          <t>S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https://scdn.speedsize.com/fbaf6506-81e1-43a2-bcc1-80e18c7b0146/uk.representclo.com/cdn/shop/files/newpackshotknitsweater.jpg?crop=center&amp;height=1200&amp;v=1769627095&amp;width=1200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https://uk.representclo.com/products/laurel-knit-sweater-latte</t>
        </is>
      </c>
      <c r="C4878" t="inlineStr">
        <is>
          <t>Laurel Knit Sweater - Latte</t>
        </is>
      </c>
      <c r="D4878" t="inlineStr">
        <is>
          <t>M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https://scdn.speedsize.com/fbaf6506-81e1-43a2-bcc1-80e18c7b0146/uk.representclo.com/cdn/shop/files/newpackshotknitsweater.jpg?crop=center&amp;height=1200&amp;v=1769627095&amp;width=1200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https://uk.representclo.com/products/laurel-knit-sweater-latte</t>
        </is>
      </c>
      <c r="C4879" t="inlineStr">
        <is>
          <t>Laurel Knit Sweater - Latte</t>
        </is>
      </c>
      <c r="D4879" t="inlineStr">
        <is>
          <t>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https://scdn.speedsize.com/fbaf6506-81e1-43a2-bcc1-80e18c7b0146/uk.representclo.com/cdn/shop/files/newpackshotknitsweater.jpg?crop=center&amp;height=1200&amp;v=1769627095&amp;width=1200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https://uk.representclo.com/products/laurel-knit-sweater-latte</t>
        </is>
      </c>
      <c r="C4880" t="inlineStr">
        <is>
          <t>Laurel Knit Sweater - Latte</t>
        </is>
      </c>
      <c r="D4880" t="inlineStr">
        <is>
          <t>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https://scdn.speedsize.com/fbaf6506-81e1-43a2-bcc1-80e18c7b0146/uk.representclo.com/cdn/shop/files/newpackshotknitsweater.jpg?crop=center&amp;height=1200&amp;v=1769627095&amp;width=1200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https://uk.representclo.com/products/laurel-knit-sweater-latte</t>
        </is>
      </c>
      <c r="C4881" t="inlineStr">
        <is>
          <t>Laurel Knit Sweater - Latte</t>
        </is>
      </c>
      <c r="D4881" t="inlineStr">
        <is>
          <t>XXL</t>
        </is>
      </c>
      <c r="E4881" t="b">
        <v>1</v>
      </c>
      <c r="F4881" t="n">
        <v>180</v>
      </c>
      <c r="H4881" t="inlineStr">
        <is>
          <t>https://scdn.speedsize.com/fbaf6506-81e1-43a2-bcc1-80e18c7b0146/uk.representclo.com/cdn/shop/files/newpackshotknitsweater.jpg?crop=center&amp;height=1200&amp;v=1769627095&amp;width=1200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https://uk.representclo.com/products/laurel-knit-sweater-sun-fade-grey</t>
        </is>
      </c>
      <c r="C4882" t="inlineStr">
        <is>
          <t>Laurel Knit Sweater - Sun Fade Grey</t>
        </is>
      </c>
      <c r="D4882" t="inlineStr">
        <is>
          <t>XXS</t>
        </is>
      </c>
      <c r="E4882" t="b">
        <v>0</v>
      </c>
      <c r="F4882" t="n">
        <v>180</v>
      </c>
      <c r="H48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https://uk.representclo.com/products/laurel-knit-sweater-sun-fade-grey</t>
        </is>
      </c>
      <c r="C4883" t="inlineStr">
        <is>
          <t>Laurel Knit Sweater - Sun Fade Grey</t>
        </is>
      </c>
      <c r="D4883" t="inlineStr">
        <is>
          <t>XS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https://uk.representclo.com/products/laurel-knit-sweater-sun-fade-grey</t>
        </is>
      </c>
      <c r="C4884" t="inlineStr">
        <is>
          <t>Laurel Knit Sweater - Sun Fade Grey</t>
        </is>
      </c>
      <c r="D4884" t="inlineStr">
        <is>
          <t>S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https://uk.representclo.com/products/laurel-knit-sweater-sun-fade-grey</t>
        </is>
      </c>
      <c r="C4885" t="inlineStr">
        <is>
          <t>Laurel Knit Sweater - Sun Fade Grey</t>
        </is>
      </c>
      <c r="D4885" t="inlineStr">
        <is>
          <t>M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https://uk.representclo.com/products/laurel-knit-sweater-sun-fade-grey</t>
        </is>
      </c>
      <c r="C4886" t="inlineStr">
        <is>
          <t>Laurel Knit Sweater - Sun Fade Grey</t>
        </is>
      </c>
      <c r="D4886" t="inlineStr">
        <is>
          <t>L</t>
        </is>
      </c>
      <c r="E4886" t="b">
        <v>1</v>
      </c>
      <c r="F4886" t="n">
        <v>180</v>
      </c>
      <c r="H488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https://uk.representclo.com/products/laurel-knit-sweater-sun-fade-grey</t>
        </is>
      </c>
      <c r="C4887" t="inlineStr">
        <is>
          <t>Laurel Knit Sweater - Sun Fade Grey</t>
        </is>
      </c>
      <c r="D4887" t="inlineStr">
        <is>
          <t>XL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https://uk.representclo.com/products/laurel-knit-sweater-sun-fade-grey</t>
        </is>
      </c>
      <c r="C4888" t="inlineStr">
        <is>
          <t>Laurel Knit Sweater - Sun Fade Grey</t>
        </is>
      </c>
      <c r="D4888" t="inlineStr">
        <is>
          <t>XXL</t>
        </is>
      </c>
      <c r="E4888" t="b">
        <v>1</v>
      </c>
      <c r="F4888" t="n">
        <v>180</v>
      </c>
      <c r="H488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https://uk.representclo.com/products/leather-military-pants-brown</t>
        </is>
      </c>
      <c r="C4889" t="inlineStr">
        <is>
          <t>Leather Military Pant - Brown</t>
        </is>
      </c>
      <c r="D4889" t="inlineStr">
        <is>
          <t>XS</t>
        </is>
      </c>
      <c r="E4889" t="b">
        <v>1</v>
      </c>
      <c r="F4889" t="n">
        <v>195</v>
      </c>
      <c r="H488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https://uk.representclo.com/products/leather-military-pants-brown</t>
        </is>
      </c>
      <c r="C4890" t="inlineStr">
        <is>
          <t>Leather Military Pant - Brown</t>
        </is>
      </c>
      <c r="D4890" t="inlineStr">
        <is>
          <t>S</t>
        </is>
      </c>
      <c r="E4890" t="b">
        <v>1</v>
      </c>
      <c r="F4890" t="n">
        <v>195</v>
      </c>
      <c r="H4890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https://uk.representclo.com/products/leather-military-pants-brown</t>
        </is>
      </c>
      <c r="C4891" t="inlineStr">
        <is>
          <t>Leather Military Pant - Brown</t>
        </is>
      </c>
      <c r="D4891" t="inlineStr">
        <is>
          <t>M</t>
        </is>
      </c>
      <c r="E4891" t="b">
        <v>0</v>
      </c>
      <c r="F4891" t="n">
        <v>195</v>
      </c>
      <c r="H4891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https://uk.representclo.com/products/leather-military-pants-brown</t>
        </is>
      </c>
      <c r="C4892" t="inlineStr">
        <is>
          <t>Leather Military Pant - Brown</t>
        </is>
      </c>
      <c r="D4892" t="inlineStr">
        <is>
          <t>L</t>
        </is>
      </c>
      <c r="E4892" t="b">
        <v>0</v>
      </c>
      <c r="F4892" t="n">
        <v>195</v>
      </c>
      <c r="H489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https://uk.representclo.com/products/leather-military-pants-brown</t>
        </is>
      </c>
      <c r="C4893" t="inlineStr">
        <is>
          <t>Leather Military Pant - Brown</t>
        </is>
      </c>
      <c r="D4893" t="inlineStr">
        <is>
          <t>XL</t>
        </is>
      </c>
      <c r="E4893" t="b">
        <v>0</v>
      </c>
      <c r="F4893" t="n">
        <v>195</v>
      </c>
      <c r="H489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https://uk.representclo.com/products/leather-tote-bag-cowhide</t>
        </is>
      </c>
      <c r="C4894" t="inlineStr">
        <is>
          <t>Leather Tote Bag - Cowhide</t>
        </is>
      </c>
      <c r="D4894" t="inlineStr">
        <is>
          <t>One Size</t>
        </is>
      </c>
      <c r="E4894" t="b">
        <v>1</v>
      </c>
      <c r="F4894" t="n">
        <v>350</v>
      </c>
      <c r="H4894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https://uk.representclo.com/products/legacy-cherubs-hoodie-cloud</t>
        </is>
      </c>
      <c r="C4895" t="inlineStr">
        <is>
          <t>Legacy Cherubs Hoodie - Cloud</t>
        </is>
      </c>
      <c r="D4895" t="inlineStr">
        <is>
          <t>XXS</t>
        </is>
      </c>
      <c r="E4895" t="b">
        <v>0</v>
      </c>
      <c r="F4895" t="n">
        <v>165</v>
      </c>
      <c r="H489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https://uk.representclo.com/products/legacy-cherubs-hoodie-cloud</t>
        </is>
      </c>
      <c r="C4896" t="inlineStr">
        <is>
          <t>Legacy Cherubs Hoodie - Cloud</t>
        </is>
      </c>
      <c r="D4896" t="inlineStr">
        <is>
          <t>XS</t>
        </is>
      </c>
      <c r="E4896" t="b">
        <v>0</v>
      </c>
      <c r="F4896" t="n">
        <v>165</v>
      </c>
      <c r="H489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https://uk.representclo.com/products/legacy-cherubs-hoodie-cloud</t>
        </is>
      </c>
      <c r="C4897" t="inlineStr">
        <is>
          <t>Legacy Cherubs Hoodie - Cloud</t>
        </is>
      </c>
      <c r="D4897" t="inlineStr">
        <is>
          <t>S</t>
        </is>
      </c>
      <c r="E4897" t="b">
        <v>0</v>
      </c>
      <c r="F4897" t="n">
        <v>165</v>
      </c>
      <c r="H489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https://uk.representclo.com/products/legacy-cherubs-hoodie-cloud</t>
        </is>
      </c>
      <c r="C4898" t="inlineStr">
        <is>
          <t>Legacy Cherubs Hoodie - Cloud</t>
        </is>
      </c>
      <c r="D4898" t="inlineStr">
        <is>
          <t>M</t>
        </is>
      </c>
      <c r="E4898" t="b">
        <v>0</v>
      </c>
      <c r="F4898" t="n">
        <v>165</v>
      </c>
      <c r="H489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https://uk.representclo.com/products/legacy-cherubs-hoodie-cloud</t>
        </is>
      </c>
      <c r="C4899" t="inlineStr">
        <is>
          <t>Legacy Cherubs Hoodie - Cloud</t>
        </is>
      </c>
      <c r="D4899" t="inlineStr">
        <is>
          <t>L</t>
        </is>
      </c>
      <c r="E4899" t="b">
        <v>0</v>
      </c>
      <c r="F4899" t="n">
        <v>165</v>
      </c>
      <c r="H489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https://uk.representclo.com/products/legacy-cherubs-hoodie-cloud</t>
        </is>
      </c>
      <c r="C4900" t="inlineStr">
        <is>
          <t>Legacy Cherubs Hoodie - Cloud</t>
        </is>
      </c>
      <c r="D4900" t="inlineStr">
        <is>
          <t>XL</t>
        </is>
      </c>
      <c r="E4900" t="b">
        <v>0</v>
      </c>
      <c r="F4900" t="n">
        <v>165</v>
      </c>
      <c r="H490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https://uk.representclo.com/products/legacy-cherubs-hoodie-cloud</t>
        </is>
      </c>
      <c r="C4901" t="inlineStr">
        <is>
          <t>Legacy Cherubs Hoodie - Cloud</t>
        </is>
      </c>
      <c r="D4901" t="inlineStr">
        <is>
          <t>XXL</t>
        </is>
      </c>
      <c r="E4901" t="b">
        <v>0</v>
      </c>
      <c r="F4901" t="n">
        <v>165</v>
      </c>
      <c r="H490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https://uk.representclo.com/products/legacy-crest-cap-antique-white</t>
        </is>
      </c>
      <c r="C4902" t="inlineStr">
        <is>
          <t>Legacy Crest Cap - Antique White</t>
        </is>
      </c>
      <c r="D4902" t="inlineStr">
        <is>
          <t>One Size</t>
        </is>
      </c>
      <c r="E4902" t="b">
        <v>1</v>
      </c>
      <c r="F4902" t="n">
        <v>65</v>
      </c>
      <c r="H4902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https://uk.representclo.com/products/legacy-crest-cap-black</t>
        </is>
      </c>
      <c r="C4903" t="inlineStr">
        <is>
          <t>Legacy Crest Cap - Black</t>
        </is>
      </c>
      <c r="D4903" t="inlineStr">
        <is>
          <t>One Size</t>
        </is>
      </c>
      <c r="E4903" t="b">
        <v>1</v>
      </c>
      <c r="F4903" t="n">
        <v>65</v>
      </c>
      <c r="H4903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https://uk.representclo.com/products/legacy-crest-long-sleeve-t-shirt-stained-black</t>
        </is>
      </c>
      <c r="C4904" t="inlineStr">
        <is>
          <t>Legacy Crest Long Sleeve T-Shirt - Stained Black</t>
        </is>
      </c>
      <c r="D4904" t="inlineStr">
        <is>
          <t>XXS</t>
        </is>
      </c>
      <c r="E4904" t="b">
        <v>0</v>
      </c>
      <c r="F4904" t="n">
        <v>110</v>
      </c>
      <c r="H49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https://uk.representclo.com/products/legacy-crest-long-sleeve-t-shirt-stained-black</t>
        </is>
      </c>
      <c r="C4905" t="inlineStr">
        <is>
          <t>Legacy Crest Long Sleeve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https://uk.representclo.com/products/legacy-crest-long-sleeve-t-shirt-stained-black</t>
        </is>
      </c>
      <c r="C4906" t="inlineStr">
        <is>
          <t>Legacy Crest Long Sleeve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https://uk.representclo.com/products/legacy-crest-long-sleeve-t-shirt-stained-black</t>
        </is>
      </c>
      <c r="C4907" t="inlineStr">
        <is>
          <t>Legacy Crest Long Sleeve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https://uk.representclo.com/products/legacy-crest-long-sleeve-t-shirt-stained-black</t>
        </is>
      </c>
      <c r="C4908" t="inlineStr">
        <is>
          <t>Legacy Crest Long Sleeve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https://uk.representclo.com/products/legacy-crest-long-sleeve-t-shirt-stained-black</t>
        </is>
      </c>
      <c r="C4909" t="inlineStr">
        <is>
          <t>Legacy Crest Long Sleeve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https://uk.representclo.com/products/legacy-crest-long-sleeve-t-shirt-stained-black</t>
        </is>
      </c>
      <c r="C4910" t="inlineStr">
        <is>
          <t>Legacy Crest Long Sleeve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https://uk.representclo.com/products/legacy-crest-t-shirt-stained-black</t>
        </is>
      </c>
      <c r="C4911" t="inlineStr">
        <is>
          <t>Legacy Crest T-Shirt - Stained Black</t>
        </is>
      </c>
      <c r="D4911" t="inlineStr">
        <is>
          <t>XXS</t>
        </is>
      </c>
      <c r="E4911" t="b">
        <v>1</v>
      </c>
      <c r="F4911" t="n">
        <v>100</v>
      </c>
      <c r="H49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https://uk.representclo.com/products/legacy-crest-t-shirt-stained-black</t>
        </is>
      </c>
      <c r="C4912" t="inlineStr">
        <is>
          <t>Legacy Crest T-Shirt - Stained Black</t>
        </is>
      </c>
      <c r="D4912" t="inlineStr">
        <is>
          <t>XS</t>
        </is>
      </c>
      <c r="E4912" t="b">
        <v>1</v>
      </c>
      <c r="F4912" t="n">
        <v>100</v>
      </c>
      <c r="H49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https://uk.representclo.com/products/legacy-crest-t-shirt-stained-black</t>
        </is>
      </c>
      <c r="C4913" t="inlineStr">
        <is>
          <t>Legacy Crest T-Shirt - Stained Black</t>
        </is>
      </c>
      <c r="D4913" t="inlineStr">
        <is>
          <t>S</t>
        </is>
      </c>
      <c r="E4913" t="b">
        <v>1</v>
      </c>
      <c r="F4913" t="n">
        <v>100</v>
      </c>
      <c r="H49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https://uk.representclo.com/products/legacy-crest-t-shirt-stained-black</t>
        </is>
      </c>
      <c r="C4914" t="inlineStr">
        <is>
          <t>Legacy Crest T-Shirt - Stained Black</t>
        </is>
      </c>
      <c r="D4914" t="inlineStr">
        <is>
          <t>M</t>
        </is>
      </c>
      <c r="E4914" t="b">
        <v>1</v>
      </c>
      <c r="F4914" t="n">
        <v>100</v>
      </c>
      <c r="H49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https://uk.representclo.com/products/legacy-crest-t-shirt-stained-black</t>
        </is>
      </c>
      <c r="C4915" t="inlineStr">
        <is>
          <t>Legacy Crest T-Shirt - Stained Black</t>
        </is>
      </c>
      <c r="D4915" t="inlineStr">
        <is>
          <t>L</t>
        </is>
      </c>
      <c r="E4915" t="b">
        <v>1</v>
      </c>
      <c r="F4915" t="n">
        <v>100</v>
      </c>
      <c r="H49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https://uk.representclo.com/products/legacy-crest-t-shirt-stained-black</t>
        </is>
      </c>
      <c r="C4916" t="inlineStr">
        <is>
          <t>Legacy Crest T-Shirt - Stained Black</t>
        </is>
      </c>
      <c r="D4916" t="inlineStr">
        <is>
          <t>XL</t>
        </is>
      </c>
      <c r="E4916" t="b">
        <v>1</v>
      </c>
      <c r="F4916" t="n">
        <v>100</v>
      </c>
      <c r="H49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https://uk.representclo.com/products/legacy-crest-t-shirt-stained-black</t>
        </is>
      </c>
      <c r="C4917" t="inlineStr">
        <is>
          <t>Legacy Crest T-Shirt - Stained Black</t>
        </is>
      </c>
      <c r="D4917" t="inlineStr">
        <is>
          <t>XXL</t>
        </is>
      </c>
      <c r="E4917" t="b">
        <v>0</v>
      </c>
      <c r="F4917" t="n">
        <v>100</v>
      </c>
      <c r="H491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https://uk.representclo.com/products/legacy-denim-light-blue-vintage</t>
        </is>
      </c>
      <c r="C4918" t="inlineStr">
        <is>
          <t>Legacy Denim - Light Blue Vintage</t>
        </is>
      </c>
      <c r="D4918" t="inlineStr">
        <is>
          <t>28</t>
        </is>
      </c>
      <c r="E4918" t="b">
        <v>0</v>
      </c>
      <c r="F4918" t="n">
        <v>185</v>
      </c>
      <c r="H491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https://uk.representclo.com/products/legacy-denim-light-blue-vintage</t>
        </is>
      </c>
      <c r="C4919" t="inlineStr">
        <is>
          <t>Legacy Denim - Light Blue Vintage</t>
        </is>
      </c>
      <c r="D4919" t="inlineStr">
        <is>
          <t>29</t>
        </is>
      </c>
      <c r="E4919" t="b">
        <v>0</v>
      </c>
      <c r="F4919" t="n">
        <v>185</v>
      </c>
      <c r="H491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https://uk.representclo.com/products/legacy-denim-light-blue-vintage</t>
        </is>
      </c>
      <c r="C4920" t="inlineStr">
        <is>
          <t>Legacy Denim - Light Blue Vintage</t>
        </is>
      </c>
      <c r="D4920" t="inlineStr">
        <is>
          <t>30</t>
        </is>
      </c>
      <c r="E4920" t="b">
        <v>0</v>
      </c>
      <c r="F4920" t="n">
        <v>185</v>
      </c>
      <c r="H492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https://uk.representclo.com/products/legacy-denim-light-blue-vintage</t>
        </is>
      </c>
      <c r="C4921" t="inlineStr">
        <is>
          <t>Legacy Denim - Light Blue Vintage</t>
        </is>
      </c>
      <c r="D4921" t="inlineStr">
        <is>
          <t>31</t>
        </is>
      </c>
      <c r="E4921" t="b">
        <v>1</v>
      </c>
      <c r="F4921" t="n">
        <v>185</v>
      </c>
      <c r="H49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https://uk.representclo.com/products/legacy-denim-light-blue-vintage</t>
        </is>
      </c>
      <c r="C4922" t="inlineStr">
        <is>
          <t>Legacy Denim - Light Blue Vintage</t>
        </is>
      </c>
      <c r="D4922" t="inlineStr">
        <is>
          <t>32</t>
        </is>
      </c>
      <c r="E4922" t="b">
        <v>0</v>
      </c>
      <c r="F4922" t="n">
        <v>185</v>
      </c>
      <c r="H49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https://uk.representclo.com/products/legacy-denim-light-blue-vintage</t>
        </is>
      </c>
      <c r="C4923" t="inlineStr">
        <is>
          <t>Legacy Denim - Light Blue Vintage</t>
        </is>
      </c>
      <c r="D4923" t="inlineStr">
        <is>
          <t>33</t>
        </is>
      </c>
      <c r="E4923" t="b">
        <v>0</v>
      </c>
      <c r="F4923" t="n">
        <v>185</v>
      </c>
      <c r="H49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https://uk.representclo.com/products/legacy-denim-light-blue-vintage</t>
        </is>
      </c>
      <c r="C4924" t="inlineStr">
        <is>
          <t>Legacy Denim - Light Blue Vintage</t>
        </is>
      </c>
      <c r="D4924" t="inlineStr">
        <is>
          <t>34</t>
        </is>
      </c>
      <c r="E4924" t="b">
        <v>0</v>
      </c>
      <c r="F4924" t="n">
        <v>185</v>
      </c>
      <c r="H49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https://uk.representclo.com/products/legacy-denim-light-blue-vintage</t>
        </is>
      </c>
      <c r="C4925" t="inlineStr">
        <is>
          <t>Legacy Denim - Light Blue Vintage</t>
        </is>
      </c>
      <c r="D4925" t="inlineStr">
        <is>
          <t>26</t>
        </is>
      </c>
      <c r="E4925" t="b">
        <v>0</v>
      </c>
      <c r="F4925" t="n">
        <v>185</v>
      </c>
      <c r="H49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https://uk.representclo.com/products/legacy-denim-light-blue-vintage</t>
        </is>
      </c>
      <c r="C4926" t="inlineStr">
        <is>
          <t>Legacy Denim - Light Blue Vintage</t>
        </is>
      </c>
      <c r="D4926" t="inlineStr">
        <is>
          <t>38</t>
        </is>
      </c>
      <c r="E4926" t="b">
        <v>0</v>
      </c>
      <c r="F4926" t="n">
        <v>185</v>
      </c>
      <c r="H49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https://uk.representclo.com/products/legacy-denim-light-blue-vintage</t>
        </is>
      </c>
      <c r="C4927" t="inlineStr">
        <is>
          <t>Legacy Denim - Light Blue Vintage</t>
        </is>
      </c>
      <c r="D4927" t="inlineStr">
        <is>
          <t>36</t>
        </is>
      </c>
      <c r="E4927" t="b">
        <v>0</v>
      </c>
      <c r="F4927" t="n">
        <v>185</v>
      </c>
      <c r="H49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https://uk.representclo.com/products/legacy-denim-trucker-light-blue-vintage</t>
        </is>
      </c>
      <c r="C4928" t="inlineStr">
        <is>
          <t>Legacy Denim Trucker - Light Blue Vintage</t>
        </is>
      </c>
      <c r="D4928" t="inlineStr">
        <is>
          <t>XS</t>
        </is>
      </c>
      <c r="E4928" t="b">
        <v>1</v>
      </c>
      <c r="F4928" t="n">
        <v>205</v>
      </c>
      <c r="H492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https://uk.representclo.com/products/legacy-denim-trucker-light-blue-vintage</t>
        </is>
      </c>
      <c r="C4929" t="inlineStr">
        <is>
          <t>Legacy Denim Trucker - Light Blue Vintage</t>
        </is>
      </c>
      <c r="D4929" t="inlineStr">
        <is>
          <t>S</t>
        </is>
      </c>
      <c r="E4929" t="b">
        <v>1</v>
      </c>
      <c r="F4929" t="n">
        <v>205</v>
      </c>
      <c r="H492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https://uk.representclo.com/products/legacy-denim-trucker-light-blue-vintage</t>
        </is>
      </c>
      <c r="C4930" t="inlineStr">
        <is>
          <t>Legacy Denim Trucker - Light Blue Vintage</t>
        </is>
      </c>
      <c r="D4930" t="inlineStr">
        <is>
          <t>M</t>
        </is>
      </c>
      <c r="E4930" t="b">
        <v>1</v>
      </c>
      <c r="F4930" t="n">
        <v>205</v>
      </c>
      <c r="H493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https://uk.representclo.com/products/legacy-denim-trucker-light-blue-vintage</t>
        </is>
      </c>
      <c r="C4931" t="inlineStr">
        <is>
          <t>Legacy Denim Trucker - Light Blue Vintage</t>
        </is>
      </c>
      <c r="D4931" t="inlineStr">
        <is>
          <t>L</t>
        </is>
      </c>
      <c r="E4931" t="b">
        <v>1</v>
      </c>
      <c r="F4931" t="n">
        <v>205</v>
      </c>
      <c r="H49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https://uk.representclo.com/products/legacy-denim-trucker-light-blue-vintage</t>
        </is>
      </c>
      <c r="C4932" t="inlineStr">
        <is>
          <t>Legacy Denim Trucker - Light Blue Vintage</t>
        </is>
      </c>
      <c r="D4932" t="inlineStr">
        <is>
          <t>XL</t>
        </is>
      </c>
      <c r="E4932" t="b">
        <v>1</v>
      </c>
      <c r="F4932" t="n">
        <v>205</v>
      </c>
      <c r="H49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https://uk.representclo.com/products/legacy-denim-trucker-light-blue-vintage</t>
        </is>
      </c>
      <c r="C4933" t="inlineStr">
        <is>
          <t>Legacy Denim Trucker - Light Blue Vintage</t>
        </is>
      </c>
      <c r="D4933" t="inlineStr">
        <is>
          <t>XXL</t>
        </is>
      </c>
      <c r="E4933" t="b">
        <v>1</v>
      </c>
      <c r="F4933" t="n">
        <v>205</v>
      </c>
      <c r="H49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https://uk.representclo.com/products/legacy-falcon-t-shirt-flat-white</t>
        </is>
      </c>
      <c r="C4934" t="inlineStr">
        <is>
          <t>Legacy Falcon T-Shirt - Flat White</t>
        </is>
      </c>
      <c r="D4934" t="inlineStr">
        <is>
          <t>XS</t>
        </is>
      </c>
      <c r="E4934" t="b">
        <v>0</v>
      </c>
      <c r="F4934" t="n">
        <v>95</v>
      </c>
      <c r="H4934" t="inlineStr">
        <is>
          <t>https://scdn.speedsize.com/fbaf6506-81e1-43a2-bcc1-80e18c7b0146/uk.representclo.com/cdn/shop/files/PackshotsforJacob7.jpg?crop=center&amp;height=1200&amp;v=1783675319&amp;width=1200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https://uk.representclo.com/products/legacy-falcon-t-shirt-flat-white</t>
        </is>
      </c>
      <c r="C4935" t="inlineStr">
        <is>
          <t>Legacy Falcon T-Shirt - Flat White</t>
        </is>
      </c>
      <c r="D4935" t="inlineStr">
        <is>
          <t>S</t>
        </is>
      </c>
      <c r="E4935" t="b">
        <v>0</v>
      </c>
      <c r="F4935" t="n">
        <v>95</v>
      </c>
      <c r="H4935" t="inlineStr">
        <is>
          <t>https://scdn.speedsize.com/fbaf6506-81e1-43a2-bcc1-80e18c7b0146/uk.representclo.com/cdn/shop/files/PackshotsforJacob7.jpg?crop=center&amp;height=1200&amp;v=1783675319&amp;width=1200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https://uk.representclo.com/products/legacy-falcon-t-shirt-flat-white</t>
        </is>
      </c>
      <c r="C4936" t="inlineStr">
        <is>
          <t>Legacy Falcon T-Shirt - Flat White</t>
        </is>
      </c>
      <c r="D4936" t="inlineStr">
        <is>
          <t>M</t>
        </is>
      </c>
      <c r="E4936" t="b">
        <v>0</v>
      </c>
      <c r="F4936" t="n">
        <v>95</v>
      </c>
      <c r="H4936" t="inlineStr">
        <is>
          <t>https://scdn.speedsize.com/fbaf6506-81e1-43a2-bcc1-80e18c7b0146/uk.representclo.com/cdn/shop/files/PackshotsforJacob7.jpg?crop=center&amp;height=1200&amp;v=1783675319&amp;width=1200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https://uk.representclo.com/products/legacy-falcon-t-shirt-flat-white</t>
        </is>
      </c>
      <c r="C4937" t="inlineStr">
        <is>
          <t>Legacy Falcon T-Shirt - Flat White</t>
        </is>
      </c>
      <c r="D4937" t="inlineStr">
        <is>
          <t>L</t>
        </is>
      </c>
      <c r="E4937" t="b">
        <v>0</v>
      </c>
      <c r="F4937" t="n">
        <v>95</v>
      </c>
      <c r="H4937" t="inlineStr">
        <is>
          <t>https://scdn.speedsize.com/fbaf6506-81e1-43a2-bcc1-80e18c7b0146/uk.representclo.com/cdn/shop/files/PackshotsforJacob7.jpg?crop=center&amp;height=1200&amp;v=1783675319&amp;width=1200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https://uk.representclo.com/products/legacy-falcon-t-shirt-flat-white</t>
        </is>
      </c>
      <c r="C4938" t="inlineStr">
        <is>
          <t>Legacy Falcon T-Shirt - Flat White</t>
        </is>
      </c>
      <c r="D4938" t="inlineStr">
        <is>
          <t>XL</t>
        </is>
      </c>
      <c r="E4938" t="b">
        <v>0</v>
      </c>
      <c r="F4938" t="n">
        <v>95</v>
      </c>
      <c r="H4938" t="inlineStr">
        <is>
          <t>https://scdn.speedsize.com/fbaf6506-81e1-43a2-bcc1-80e18c7b0146/uk.representclo.com/cdn/shop/files/PackshotsforJacob7.jpg?crop=center&amp;height=1200&amp;v=1783675319&amp;width=1200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https://uk.representclo.com/products/legacy-falcon-t-shirt-flat-white</t>
        </is>
      </c>
      <c r="C4939" t="inlineStr">
        <is>
          <t>Legacy Falcon T-Shirt - Flat White</t>
        </is>
      </c>
      <c r="D4939" t="inlineStr">
        <is>
          <t>XXL</t>
        </is>
      </c>
      <c r="E4939" t="b">
        <v>0</v>
      </c>
      <c r="F4939" t="n">
        <v>95</v>
      </c>
      <c r="H4939" t="inlineStr">
        <is>
          <t>https://scdn.speedsize.com/fbaf6506-81e1-43a2-bcc1-80e18c7b0146/uk.representclo.com/cdn/shop/files/PackshotsforJacob7.jpg?crop=center&amp;height=1200&amp;v=1783675319&amp;width=1200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https://uk.representclo.com/products/legacy-falcon-t-shirt-jet-black</t>
        </is>
      </c>
      <c r="C4940" t="inlineStr">
        <is>
          <t>Legacy Falcon T-Shirt - Jet Black</t>
        </is>
      </c>
      <c r="D4940" t="inlineStr">
        <is>
          <t>XS</t>
        </is>
      </c>
      <c r="E4940" t="b">
        <v>0</v>
      </c>
      <c r="F4940" t="n">
        <v>95</v>
      </c>
      <c r="H4940" t="inlineStr">
        <is>
          <t>https://scdn.speedsize.com/fbaf6506-81e1-43a2-bcc1-80e18c7b0146/uk.representclo.com/cdn/shop/files/PackshotsforJacob10.jpg?crop=center&amp;height=1200&amp;v=1783675429&amp;width=1200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https://uk.representclo.com/products/legacy-falcon-t-shirt-jet-black</t>
        </is>
      </c>
      <c r="C4941" t="inlineStr">
        <is>
          <t>Legacy Falcon T-Shirt - Jet Black</t>
        </is>
      </c>
      <c r="D4941" t="inlineStr">
        <is>
          <t>S</t>
        </is>
      </c>
      <c r="E4941" t="b">
        <v>0</v>
      </c>
      <c r="F4941" t="n">
        <v>95</v>
      </c>
      <c r="H4941" t="inlineStr">
        <is>
          <t>https://scdn.speedsize.com/fbaf6506-81e1-43a2-bcc1-80e18c7b0146/uk.representclo.com/cdn/shop/files/PackshotsforJacob10.jpg?crop=center&amp;height=1200&amp;v=1783675429&amp;width=1200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https://uk.representclo.com/products/legacy-falcon-t-shirt-jet-black</t>
        </is>
      </c>
      <c r="C4942" t="inlineStr">
        <is>
          <t>Legacy Falcon T-Shirt - Jet Black</t>
        </is>
      </c>
      <c r="D4942" t="inlineStr">
        <is>
          <t>M</t>
        </is>
      </c>
      <c r="E4942" t="b">
        <v>0</v>
      </c>
      <c r="F4942" t="n">
        <v>95</v>
      </c>
      <c r="H4942" t="inlineStr">
        <is>
          <t>https://scdn.speedsize.com/fbaf6506-81e1-43a2-bcc1-80e18c7b0146/uk.representclo.com/cdn/shop/files/PackshotsforJacob10.jpg?crop=center&amp;height=1200&amp;v=1783675429&amp;width=1200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https://uk.representclo.com/products/legacy-falcon-t-shirt-jet-black</t>
        </is>
      </c>
      <c r="C4943" t="inlineStr">
        <is>
          <t>Legacy Falcon T-Shirt - Jet Black</t>
        </is>
      </c>
      <c r="D4943" t="inlineStr">
        <is>
          <t>L</t>
        </is>
      </c>
      <c r="E4943" t="b">
        <v>0</v>
      </c>
      <c r="F4943" t="n">
        <v>95</v>
      </c>
      <c r="H4943" t="inlineStr">
        <is>
          <t>https://scdn.speedsize.com/fbaf6506-81e1-43a2-bcc1-80e18c7b0146/uk.representclo.com/cdn/shop/files/PackshotsforJacob10.jpg?crop=center&amp;height=1200&amp;v=1783675429&amp;width=1200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https://uk.representclo.com/products/legacy-falcon-t-shirt-jet-black</t>
        </is>
      </c>
      <c r="C4944" t="inlineStr">
        <is>
          <t>Legacy Falcon T-Shirt - Jet Black</t>
        </is>
      </c>
      <c r="D4944" t="inlineStr">
        <is>
          <t>XL</t>
        </is>
      </c>
      <c r="E4944" t="b">
        <v>0</v>
      </c>
      <c r="F4944" t="n">
        <v>95</v>
      </c>
      <c r="H4944" t="inlineStr">
        <is>
          <t>https://scdn.speedsize.com/fbaf6506-81e1-43a2-bcc1-80e18c7b0146/uk.representclo.com/cdn/shop/files/PackshotsforJacob10.jpg?crop=center&amp;height=1200&amp;v=1783675429&amp;width=1200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https://uk.representclo.com/products/legacy-falcon-t-shirt-jet-black</t>
        </is>
      </c>
      <c r="C4945" t="inlineStr">
        <is>
          <t>Legacy Falcon T-Shirt - Jet Black</t>
        </is>
      </c>
      <c r="D4945" t="inlineStr">
        <is>
          <t>XXL</t>
        </is>
      </c>
      <c r="E4945" t="b">
        <v>0</v>
      </c>
      <c r="F4945" t="n">
        <v>95</v>
      </c>
      <c r="H4945" t="inlineStr">
        <is>
          <t>https://scdn.speedsize.com/fbaf6506-81e1-43a2-bcc1-80e18c7b0146/uk.representclo.com/cdn/shop/files/PackshotsforJacob10.jpg?crop=center&amp;height=1200&amp;v=1783675429&amp;width=1200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https://uk.representclo.com/products/loaded-cargo-short-beige</t>
        </is>
      </c>
      <c r="C4946" t="inlineStr">
        <is>
          <t>Loaded Cargo Short - Beige</t>
        </is>
      </c>
      <c r="D4946" t="inlineStr">
        <is>
          <t>XXS</t>
        </is>
      </c>
      <c r="E4946" t="b">
        <v>0</v>
      </c>
      <c r="F4946" t="n">
        <v>135</v>
      </c>
      <c r="H494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https://uk.representclo.com/products/loaded-cargo-short-beige</t>
        </is>
      </c>
      <c r="C4947" t="inlineStr">
        <is>
          <t>Loaded Cargo Short - Beige</t>
        </is>
      </c>
      <c r="D4947" t="inlineStr">
        <is>
          <t>XS</t>
        </is>
      </c>
      <c r="E4947" t="b">
        <v>0</v>
      </c>
      <c r="F4947" t="n">
        <v>135</v>
      </c>
      <c r="H494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https://uk.representclo.com/products/loaded-cargo-short-beige</t>
        </is>
      </c>
      <c r="C4948" t="inlineStr">
        <is>
          <t>Loaded Cargo Short - Beige</t>
        </is>
      </c>
      <c r="D4948" t="inlineStr">
        <is>
          <t>S</t>
        </is>
      </c>
      <c r="E4948" t="b">
        <v>1</v>
      </c>
      <c r="F4948" t="n">
        <v>135</v>
      </c>
      <c r="H494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https://uk.representclo.com/products/loaded-cargo-short-beige</t>
        </is>
      </c>
      <c r="C4949" t="inlineStr">
        <is>
          <t>Loaded Cargo Short - Beige</t>
        </is>
      </c>
      <c r="D4949" t="inlineStr">
        <is>
          <t>M</t>
        </is>
      </c>
      <c r="E4949" t="b">
        <v>1</v>
      </c>
      <c r="F4949" t="n">
        <v>135</v>
      </c>
      <c r="H49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https://uk.representclo.com/products/loaded-cargo-short-beige</t>
        </is>
      </c>
      <c r="C4950" t="inlineStr">
        <is>
          <t>Loaded Cargo Short - Beige</t>
        </is>
      </c>
      <c r="D4950" t="inlineStr">
        <is>
          <t>L</t>
        </is>
      </c>
      <c r="E4950" t="b">
        <v>0</v>
      </c>
      <c r="F4950" t="n">
        <v>135</v>
      </c>
      <c r="H49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https://uk.representclo.com/products/loaded-cargo-short-beige</t>
        </is>
      </c>
      <c r="C4951" t="inlineStr">
        <is>
          <t>Loaded Cargo Short - Beige</t>
        </is>
      </c>
      <c r="D4951" t="inlineStr">
        <is>
          <t>XL</t>
        </is>
      </c>
      <c r="E4951" t="b">
        <v>0</v>
      </c>
      <c r="F4951" t="n">
        <v>135</v>
      </c>
      <c r="H49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https://uk.representclo.com/products/loaded-cargo-short-beige</t>
        </is>
      </c>
      <c r="C4952" t="inlineStr">
        <is>
          <t>Loaded Cargo Short - Beige</t>
        </is>
      </c>
      <c r="D4952" t="inlineStr">
        <is>
          <t>XXL</t>
        </is>
      </c>
      <c r="E4952" t="b">
        <v>1</v>
      </c>
      <c r="F4952" t="n">
        <v>135</v>
      </c>
      <c r="H495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https://uk.representclo.com/products/loaded-with-love-hoodie-stained-black</t>
        </is>
      </c>
      <c r="C4953" t="inlineStr">
        <is>
          <t>Loaded With Love Hoodie - Stained Black</t>
        </is>
      </c>
      <c r="D4953" t="inlineStr">
        <is>
          <t>XXS</t>
        </is>
      </c>
      <c r="E4953" t="b">
        <v>0</v>
      </c>
      <c r="F4953" t="n">
        <v>180</v>
      </c>
      <c r="H495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https://uk.representclo.com/products/loaded-with-love-hoodie-stained-black</t>
        </is>
      </c>
      <c r="C4954" t="inlineStr">
        <is>
          <t>Loaded With Love Hoodie - Stained Black</t>
        </is>
      </c>
      <c r="D4954" t="inlineStr">
        <is>
          <t>XS</t>
        </is>
      </c>
      <c r="E4954" t="b">
        <v>1</v>
      </c>
      <c r="F4954" t="n">
        <v>180</v>
      </c>
      <c r="H495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https://uk.representclo.com/products/loaded-with-love-hoodie-stained-black</t>
        </is>
      </c>
      <c r="C4955" t="inlineStr">
        <is>
          <t>Loaded With Love Hoodie - Stained Black</t>
        </is>
      </c>
      <c r="D4955" t="inlineStr">
        <is>
          <t>S</t>
        </is>
      </c>
      <c r="E4955" t="b">
        <v>1</v>
      </c>
      <c r="F4955" t="n">
        <v>180</v>
      </c>
      <c r="H495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https://uk.representclo.com/products/loaded-with-love-hoodie-stained-black</t>
        </is>
      </c>
      <c r="C4956" t="inlineStr">
        <is>
          <t>Loaded With Love Hoodie - Stained Black</t>
        </is>
      </c>
      <c r="D4956" t="inlineStr">
        <is>
          <t>M</t>
        </is>
      </c>
      <c r="E4956" t="b">
        <v>1</v>
      </c>
      <c r="F4956" t="n">
        <v>180</v>
      </c>
      <c r="H49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https://uk.representclo.com/products/loaded-with-love-hoodie-stained-black</t>
        </is>
      </c>
      <c r="C4957" t="inlineStr">
        <is>
          <t>Loaded With Love Hoodie - Stained Black</t>
        </is>
      </c>
      <c r="D4957" t="inlineStr">
        <is>
          <t>L</t>
        </is>
      </c>
      <c r="E4957" t="b">
        <v>1</v>
      </c>
      <c r="F4957" t="n">
        <v>180</v>
      </c>
      <c r="H49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https://uk.representclo.com/products/loaded-with-love-hoodie-stained-black</t>
        </is>
      </c>
      <c r="C4958" t="inlineStr">
        <is>
          <t>Loaded With Love Hoodie - Stained Black</t>
        </is>
      </c>
      <c r="D4958" t="inlineStr">
        <is>
          <t>XL</t>
        </is>
      </c>
      <c r="E4958" t="b">
        <v>1</v>
      </c>
      <c r="F4958" t="n">
        <v>180</v>
      </c>
      <c r="H49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https://uk.representclo.com/products/loaded-with-love-hoodie-stained-black</t>
        </is>
      </c>
      <c r="C4959" t="inlineStr">
        <is>
          <t>Loaded With Love Hoodie - Stained Black</t>
        </is>
      </c>
      <c r="D4959" t="inlineStr">
        <is>
          <t>XXL</t>
        </is>
      </c>
      <c r="E4959" t="b">
        <v>1</v>
      </c>
      <c r="F4959" t="n">
        <v>180</v>
      </c>
      <c r="H495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https://uk.representclo.com/products/loaded-with-love-hoodie-withered-rose</t>
        </is>
      </c>
      <c r="C4960" t="inlineStr">
        <is>
          <t>Loaded With Love Hoodie - Withered Rose</t>
        </is>
      </c>
      <c r="D4960" t="inlineStr">
        <is>
          <t>XXS</t>
        </is>
      </c>
      <c r="E4960" t="b">
        <v>0</v>
      </c>
      <c r="F4960" t="n">
        <v>180</v>
      </c>
      <c r="H496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https://uk.representclo.com/products/loaded-with-love-hoodie-withered-rose</t>
        </is>
      </c>
      <c r="C4961" t="inlineStr">
        <is>
          <t>Loaded With Love Hoodie - Withered Rose</t>
        </is>
      </c>
      <c r="D4961" t="inlineStr">
        <is>
          <t>XS</t>
        </is>
      </c>
      <c r="E4961" t="b">
        <v>1</v>
      </c>
      <c r="F4961" t="n">
        <v>180</v>
      </c>
      <c r="H496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https://uk.representclo.com/products/loaded-with-love-hoodie-withered-rose</t>
        </is>
      </c>
      <c r="C4962" t="inlineStr">
        <is>
          <t>Loaded With Love Hoodie - Withered Rose</t>
        </is>
      </c>
      <c r="D4962" t="inlineStr">
        <is>
          <t>S</t>
        </is>
      </c>
      <c r="E4962" t="b">
        <v>1</v>
      </c>
      <c r="F4962" t="n">
        <v>180</v>
      </c>
      <c r="H496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https://uk.representclo.com/products/loaded-with-love-hoodie-withered-rose</t>
        </is>
      </c>
      <c r="C4963" t="inlineStr">
        <is>
          <t>Loaded With Love Hoodie - Withered Rose</t>
        </is>
      </c>
      <c r="D4963" t="inlineStr">
        <is>
          <t>M</t>
        </is>
      </c>
      <c r="E4963" t="b">
        <v>1</v>
      </c>
      <c r="F4963" t="n">
        <v>180</v>
      </c>
      <c r="H49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https://uk.representclo.com/products/loaded-with-love-hoodie-withered-rose</t>
        </is>
      </c>
      <c r="C4964" t="inlineStr">
        <is>
          <t>Loaded With Love Hoodie - Withered Rose</t>
        </is>
      </c>
      <c r="D4964" t="inlineStr">
        <is>
          <t>L</t>
        </is>
      </c>
      <c r="E4964" t="b">
        <v>1</v>
      </c>
      <c r="F4964" t="n">
        <v>180</v>
      </c>
      <c r="H49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https://uk.representclo.com/products/loaded-with-love-hoodie-withered-rose</t>
        </is>
      </c>
      <c r="C4965" t="inlineStr">
        <is>
          <t>Loaded With Love Hoodie - Withered Rose</t>
        </is>
      </c>
      <c r="D4965" t="inlineStr">
        <is>
          <t>XL</t>
        </is>
      </c>
      <c r="E4965" t="b">
        <v>1</v>
      </c>
      <c r="F4965" t="n">
        <v>180</v>
      </c>
      <c r="H49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https://uk.representclo.com/products/loaded-with-love-hoodie-withered-rose</t>
        </is>
      </c>
      <c r="C4966" t="inlineStr">
        <is>
          <t>Loaded With Love Hoodie - Withered Rose</t>
        </is>
      </c>
      <c r="D4966" t="inlineStr">
        <is>
          <t>XXL</t>
        </is>
      </c>
      <c r="E4966" t="b">
        <v>1</v>
      </c>
      <c r="F4966" t="n">
        <v>180</v>
      </c>
      <c r="H496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https://uk.representclo.com/products/loaded-with-love-t-shirt-buttercream</t>
        </is>
      </c>
      <c r="C4967" t="inlineStr">
        <is>
          <t>Loaded With Love T-Shirt - Buttercream</t>
        </is>
      </c>
      <c r="D4967" t="inlineStr">
        <is>
          <t>XXS</t>
        </is>
      </c>
      <c r="E4967" t="b">
        <v>1</v>
      </c>
      <c r="F4967" t="n">
        <v>100</v>
      </c>
      <c r="H496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https://uk.representclo.com/products/loaded-with-love-t-shirt-buttercream</t>
        </is>
      </c>
      <c r="C4968" t="inlineStr">
        <is>
          <t>Loaded With Love T-Shirt - Buttercream</t>
        </is>
      </c>
      <c r="D4968" t="inlineStr">
        <is>
          <t>XS</t>
        </is>
      </c>
      <c r="E4968" t="b">
        <v>1</v>
      </c>
      <c r="F4968" t="n">
        <v>100</v>
      </c>
      <c r="H496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https://uk.representclo.com/products/loaded-with-love-t-shirt-buttercream</t>
        </is>
      </c>
      <c r="C4969" t="inlineStr">
        <is>
          <t>Loaded With Love T-Shirt - Buttercream</t>
        </is>
      </c>
      <c r="D4969" t="inlineStr">
        <is>
          <t>S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https://uk.representclo.com/products/loaded-with-love-t-shirt-buttercream</t>
        </is>
      </c>
      <c r="C4970" t="inlineStr">
        <is>
          <t>Loaded With Love T-Shirt - Buttercream</t>
        </is>
      </c>
      <c r="D4970" t="inlineStr">
        <is>
          <t>M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https://uk.representclo.com/products/loaded-with-love-t-shirt-buttercream</t>
        </is>
      </c>
      <c r="C4971" t="inlineStr">
        <is>
          <t>Loaded With Love T-Shirt - Buttercream</t>
        </is>
      </c>
      <c r="D4971" t="inlineStr">
        <is>
          <t>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https://uk.representclo.com/products/loaded-with-love-t-shirt-buttercream</t>
        </is>
      </c>
      <c r="C4972" t="inlineStr">
        <is>
          <t>Loaded With Love T-Shirt - Buttercream</t>
        </is>
      </c>
      <c r="D4972" t="inlineStr">
        <is>
          <t>XL</t>
        </is>
      </c>
      <c r="E4972" t="b">
        <v>1</v>
      </c>
      <c r="F4972" t="n">
        <v>100</v>
      </c>
      <c r="H49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https://uk.representclo.com/products/loaded-with-love-t-shirt-buttercream</t>
        </is>
      </c>
      <c r="C4973" t="inlineStr">
        <is>
          <t>Loaded With Love T-Shirt - Buttercream</t>
        </is>
      </c>
      <c r="D4973" t="inlineStr">
        <is>
          <t>XXL</t>
        </is>
      </c>
      <c r="E4973" t="b">
        <v>1</v>
      </c>
      <c r="F4973" t="n">
        <v>100</v>
      </c>
      <c r="H497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https://uk.representclo.com/products/loaded-with-love-t-shirt-stained-black</t>
        </is>
      </c>
      <c r="C4974" t="inlineStr">
        <is>
          <t>Loaded With Love T-Shirt - Stained Black</t>
        </is>
      </c>
      <c r="D4974" t="inlineStr">
        <is>
          <t>XXS</t>
        </is>
      </c>
      <c r="E4974" t="b">
        <v>1</v>
      </c>
      <c r="F4974" t="n">
        <v>100</v>
      </c>
      <c r="H497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https://uk.representclo.com/products/loaded-with-love-t-shirt-stained-black</t>
        </is>
      </c>
      <c r="C4975" t="inlineStr">
        <is>
          <t>Loaded With Love T-Shirt - Stained Black</t>
        </is>
      </c>
      <c r="D4975" t="inlineStr">
        <is>
          <t>XS</t>
        </is>
      </c>
      <c r="E4975" t="b">
        <v>1</v>
      </c>
      <c r="F4975" t="n">
        <v>100</v>
      </c>
      <c r="H497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https://uk.representclo.com/products/loaded-with-love-t-shirt-stained-black</t>
        </is>
      </c>
      <c r="C4976" t="inlineStr">
        <is>
          <t>Loaded With Love T-Shirt - Stained Black</t>
        </is>
      </c>
      <c r="D4976" t="inlineStr">
        <is>
          <t>S</t>
        </is>
      </c>
      <c r="E4976" t="b">
        <v>1</v>
      </c>
      <c r="F4976" t="n">
        <v>100</v>
      </c>
      <c r="H497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https://uk.representclo.com/products/loaded-with-love-t-shirt-stained-black</t>
        </is>
      </c>
      <c r="C4977" t="inlineStr">
        <is>
          <t>Loaded With Love T-Shirt - Stained Black</t>
        </is>
      </c>
      <c r="D4977" t="inlineStr">
        <is>
          <t>M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https://uk.representclo.com/products/loaded-with-love-t-shirt-stained-black</t>
        </is>
      </c>
      <c r="C4978" t="inlineStr">
        <is>
          <t>Loaded With Love T-Shirt - Stained Black</t>
        </is>
      </c>
      <c r="D4978" t="inlineStr">
        <is>
          <t>L</t>
        </is>
      </c>
      <c r="E4978" t="b">
        <v>1</v>
      </c>
      <c r="F4978" t="n">
        <v>100</v>
      </c>
      <c r="H49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https://uk.representclo.com/products/loaded-with-love-t-shirt-stained-black</t>
        </is>
      </c>
      <c r="C4979" t="inlineStr">
        <is>
          <t>Loaded With Love T-Shirt - Stained Black</t>
        </is>
      </c>
      <c r="D4979" t="inlineStr">
        <is>
          <t>XL</t>
        </is>
      </c>
      <c r="E4979" t="b">
        <v>1</v>
      </c>
      <c r="F4979" t="n">
        <v>100</v>
      </c>
      <c r="H49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https://uk.representclo.com/products/loaded-with-love-t-shirt-stained-black</t>
        </is>
      </c>
      <c r="C4980" t="inlineStr">
        <is>
          <t>Loaded With Love T-Shirt - Stained Black</t>
        </is>
      </c>
      <c r="D4980" t="inlineStr">
        <is>
          <t>XXL</t>
        </is>
      </c>
      <c r="E4980" t="b">
        <v>1</v>
      </c>
      <c r="F4980" t="n">
        <v>100</v>
      </c>
      <c r="H498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https://uk.representclo.com/products/logo-knit-sweater-grey</t>
        </is>
      </c>
      <c r="C4981" t="inlineStr">
        <is>
          <t>Logo Knit Sweater - Grey</t>
        </is>
      </c>
      <c r="D4981" t="inlineStr">
        <is>
          <t>XXS</t>
        </is>
      </c>
      <c r="E4981" t="b">
        <v>0</v>
      </c>
      <c r="F4981" t="n">
        <v>185</v>
      </c>
      <c r="H498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https://uk.representclo.com/products/logo-knit-sweater-grey</t>
        </is>
      </c>
      <c r="C4982" t="inlineStr">
        <is>
          <t>Logo Knit Sweater - Grey</t>
        </is>
      </c>
      <c r="D4982" t="inlineStr">
        <is>
          <t>XS</t>
        </is>
      </c>
      <c r="E4982" t="b">
        <v>1</v>
      </c>
      <c r="F4982" t="n">
        <v>185</v>
      </c>
      <c r="H498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https://uk.representclo.com/products/logo-knit-sweater-grey</t>
        </is>
      </c>
      <c r="C4983" t="inlineStr">
        <is>
          <t>Logo Knit Sweater - Grey</t>
        </is>
      </c>
      <c r="D4983" t="inlineStr">
        <is>
          <t>S</t>
        </is>
      </c>
      <c r="E4983" t="b">
        <v>1</v>
      </c>
      <c r="F4983" t="n">
        <v>185</v>
      </c>
      <c r="H498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https://uk.representclo.com/products/logo-knit-sweater-grey</t>
        </is>
      </c>
      <c r="C4984" t="inlineStr">
        <is>
          <t>Logo Knit Sweater - Grey</t>
        </is>
      </c>
      <c r="D4984" t="inlineStr">
        <is>
          <t>M</t>
        </is>
      </c>
      <c r="E4984" t="b">
        <v>1</v>
      </c>
      <c r="F4984" t="n">
        <v>185</v>
      </c>
      <c r="H49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https://uk.representclo.com/products/logo-knit-sweater-grey</t>
        </is>
      </c>
      <c r="C4985" t="inlineStr">
        <is>
          <t>Logo Knit Sweater - Grey</t>
        </is>
      </c>
      <c r="D4985" t="inlineStr">
        <is>
          <t>L</t>
        </is>
      </c>
      <c r="E4985" t="b">
        <v>1</v>
      </c>
      <c r="F4985" t="n">
        <v>185</v>
      </c>
      <c r="H49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https://uk.representclo.com/products/logo-knit-sweater-grey</t>
        </is>
      </c>
      <c r="C4986" t="inlineStr">
        <is>
          <t>Logo Knit Sweater - Grey</t>
        </is>
      </c>
      <c r="D4986" t="inlineStr">
        <is>
          <t>XL</t>
        </is>
      </c>
      <c r="E4986" t="b">
        <v>1</v>
      </c>
      <c r="F4986" t="n">
        <v>185</v>
      </c>
      <c r="H49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https://uk.representclo.com/products/logo-knit-sweater-grey</t>
        </is>
      </c>
      <c r="C4987" t="inlineStr">
        <is>
          <t>Logo Knit Sweater - Grey</t>
        </is>
      </c>
      <c r="D4987" t="inlineStr">
        <is>
          <t>XXL</t>
        </is>
      </c>
      <c r="E4987" t="b">
        <v>1</v>
      </c>
      <c r="F4987" t="n">
        <v>185</v>
      </c>
      <c r="H498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https://uk.representclo.com/products/logo-knit-sweater-jet-black</t>
        </is>
      </c>
      <c r="C4988" t="inlineStr">
        <is>
          <t>Logo Knit Sweater - Jet Black</t>
        </is>
      </c>
      <c r="D4988" t="inlineStr">
        <is>
          <t>XXS</t>
        </is>
      </c>
      <c r="E4988" t="b">
        <v>0</v>
      </c>
      <c r="F4988" t="n">
        <v>185</v>
      </c>
      <c r="H498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https://uk.representclo.com/products/logo-knit-sweater-jet-black</t>
        </is>
      </c>
      <c r="C4989" t="inlineStr">
        <is>
          <t>Logo Knit Sweater - Jet Black</t>
        </is>
      </c>
      <c r="D4989" t="inlineStr">
        <is>
          <t>XS</t>
        </is>
      </c>
      <c r="E4989" t="b">
        <v>1</v>
      </c>
      <c r="F4989" t="n">
        <v>185</v>
      </c>
      <c r="H498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https://uk.representclo.com/products/logo-knit-sweater-jet-black</t>
        </is>
      </c>
      <c r="C4990" t="inlineStr">
        <is>
          <t>Logo Knit Sweater - Jet Black</t>
        </is>
      </c>
      <c r="D4990" t="inlineStr">
        <is>
          <t>S</t>
        </is>
      </c>
      <c r="E4990" t="b">
        <v>1</v>
      </c>
      <c r="F4990" t="n">
        <v>185</v>
      </c>
      <c r="H499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https://uk.representclo.com/products/logo-knit-sweater-jet-black</t>
        </is>
      </c>
      <c r="C4991" t="inlineStr">
        <is>
          <t>Logo Knit Sweater - Jet Black</t>
        </is>
      </c>
      <c r="D4991" t="inlineStr">
        <is>
          <t>M</t>
        </is>
      </c>
      <c r="E4991" t="b">
        <v>1</v>
      </c>
      <c r="F4991" t="n">
        <v>185</v>
      </c>
      <c r="H49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https://uk.representclo.com/products/logo-knit-sweater-jet-black</t>
        </is>
      </c>
      <c r="C4992" t="inlineStr">
        <is>
          <t>Logo Knit Sweater - Jet Black</t>
        </is>
      </c>
      <c r="D4992" t="inlineStr">
        <is>
          <t>L</t>
        </is>
      </c>
      <c r="E4992" t="b">
        <v>1</v>
      </c>
      <c r="F4992" t="n">
        <v>185</v>
      </c>
      <c r="H49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https://uk.representclo.com/products/logo-knit-sweater-jet-black</t>
        </is>
      </c>
      <c r="C4993" t="inlineStr">
        <is>
          <t>Logo Knit Sweater - Jet Black</t>
        </is>
      </c>
      <c r="D4993" t="inlineStr">
        <is>
          <t>XL</t>
        </is>
      </c>
      <c r="E4993" t="b">
        <v>1</v>
      </c>
      <c r="F4993" t="n">
        <v>185</v>
      </c>
      <c r="H49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https://uk.representclo.com/products/logo-knit-sweater-jet-black</t>
        </is>
      </c>
      <c r="C4994" t="inlineStr">
        <is>
          <t>Logo Knit Sweater - Jet Black</t>
        </is>
      </c>
      <c r="D4994" t="inlineStr">
        <is>
          <t>XXL</t>
        </is>
      </c>
      <c r="E4994" t="b">
        <v>1</v>
      </c>
      <c r="F4994" t="n">
        <v>185</v>
      </c>
      <c r="H499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https://uk.representclo.com/products/logo-quilted-shirt-black</t>
        </is>
      </c>
      <c r="C4995" t="inlineStr">
        <is>
          <t>Logo Quilted Shirt - Black</t>
        </is>
      </c>
      <c r="D4995" t="inlineStr">
        <is>
          <t>XS</t>
        </is>
      </c>
      <c r="E4995" t="b">
        <v>1</v>
      </c>
      <c r="F4995" t="n">
        <v>195</v>
      </c>
      <c r="H4995" t="inlineStr">
        <is>
          <t>https://scdn.speedsize.com/fbaf6506-81e1-43a2-bcc1-80e18c7b0146/uk.representclo.com/cdn/shop/files/scaledup_0001_Layer0.jpg?crop=center&amp;height=1200&amp;v=1788513145&amp;width=1200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https://uk.representclo.com/products/logo-quilted-shirt-black</t>
        </is>
      </c>
      <c r="C4996" t="inlineStr">
        <is>
          <t>Logo Quilted Shirt - Black</t>
        </is>
      </c>
      <c r="D4996" t="inlineStr">
        <is>
          <t>S</t>
        </is>
      </c>
      <c r="E4996" t="b">
        <v>1</v>
      </c>
      <c r="F4996" t="n">
        <v>195</v>
      </c>
      <c r="H4996" t="inlineStr">
        <is>
          <t>https://scdn.speedsize.com/fbaf6506-81e1-43a2-bcc1-80e18c7b0146/uk.representclo.com/cdn/shop/files/scaledup_0001_Layer0.jpg?crop=center&amp;height=1200&amp;v=1788513145&amp;width=1200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https://uk.representclo.com/products/logo-quilted-shirt-black</t>
        </is>
      </c>
      <c r="C4997" t="inlineStr">
        <is>
          <t>Logo Quilted Shirt - Black</t>
        </is>
      </c>
      <c r="D4997" t="inlineStr">
        <is>
          <t>M</t>
        </is>
      </c>
      <c r="E4997" t="b">
        <v>1</v>
      </c>
      <c r="F4997" t="n">
        <v>195</v>
      </c>
      <c r="H4997" t="inlineStr">
        <is>
          <t>https://scdn.speedsize.com/fbaf6506-81e1-43a2-bcc1-80e18c7b0146/uk.representclo.com/cdn/shop/files/scaledup_0001_Layer0.jpg?crop=center&amp;height=1200&amp;v=1788513145&amp;width=1200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https://uk.representclo.com/products/logo-quilted-shirt-black</t>
        </is>
      </c>
      <c r="C4998" t="inlineStr">
        <is>
          <t>Logo Quilted Shirt - Black</t>
        </is>
      </c>
      <c r="D4998" t="inlineStr">
        <is>
          <t>L</t>
        </is>
      </c>
      <c r="E4998" t="b">
        <v>1</v>
      </c>
      <c r="F4998" t="n">
        <v>195</v>
      </c>
      <c r="H4998" t="inlineStr">
        <is>
          <t>https://scdn.speedsize.com/fbaf6506-81e1-43a2-bcc1-80e18c7b0146/uk.representclo.com/cdn/shop/files/scaledup_0001_Layer0.jpg?crop=center&amp;height=1200&amp;v=1788513145&amp;width=1200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https://uk.representclo.com/products/logo-quilted-shirt-black</t>
        </is>
      </c>
      <c r="C4999" t="inlineStr">
        <is>
          <t>Logo Quilted Shirt - Black</t>
        </is>
      </c>
      <c r="D4999" t="inlineStr">
        <is>
          <t>XL</t>
        </is>
      </c>
      <c r="E4999" t="b">
        <v>1</v>
      </c>
      <c r="F4999" t="n">
        <v>195</v>
      </c>
      <c r="H4999" t="inlineStr">
        <is>
          <t>https://scdn.speedsize.com/fbaf6506-81e1-43a2-bcc1-80e18c7b0146/uk.representclo.com/cdn/shop/files/scaledup_0001_Layer0.jpg?crop=center&amp;height=1200&amp;v=1788513145&amp;width=1200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https://uk.representclo.com/products/logo-quilted-shirt-black</t>
        </is>
      </c>
      <c r="C5000" t="inlineStr">
        <is>
          <t>Logo Quilted Shirt - Black</t>
        </is>
      </c>
      <c r="D5000" t="inlineStr">
        <is>
          <t>XXL</t>
        </is>
      </c>
      <c r="E5000" t="b">
        <v>1</v>
      </c>
      <c r="F5000" t="n">
        <v>195</v>
      </c>
      <c r="H5000" t="inlineStr">
        <is>
          <t>https://scdn.speedsize.com/fbaf6506-81e1-43a2-bcc1-80e18c7b0146/uk.representclo.com/cdn/shop/files/scaledup_0001_Layer0.jpg?crop=center&amp;height=1200&amp;v=1788513145&amp;width=1200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https://uk.representclo.com/products/logo-yacht-short-black</t>
        </is>
      </c>
      <c r="C5001" t="inlineStr">
        <is>
          <t>Logo Yacht Short - Black</t>
        </is>
      </c>
      <c r="D5001" t="inlineStr">
        <is>
          <t>XS</t>
        </is>
      </c>
      <c r="E5001" t="b">
        <v>0</v>
      </c>
      <c r="F5001" t="n">
        <v>140</v>
      </c>
      <c r="H500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https://uk.representclo.com/products/logo-yacht-short-black</t>
        </is>
      </c>
      <c r="C5002" t="inlineStr">
        <is>
          <t>Logo Yacht Short - Black</t>
        </is>
      </c>
      <c r="D5002" t="inlineStr">
        <is>
          <t>S</t>
        </is>
      </c>
      <c r="E5002" t="b">
        <v>0</v>
      </c>
      <c r="F5002" t="n">
        <v>140</v>
      </c>
      <c r="H500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https://uk.representclo.com/products/logo-yacht-short-black</t>
        </is>
      </c>
      <c r="C5003" t="inlineStr">
        <is>
          <t>Logo Yacht Short - Black</t>
        </is>
      </c>
      <c r="D5003" t="inlineStr">
        <is>
          <t>M</t>
        </is>
      </c>
      <c r="E5003" t="b">
        <v>0</v>
      </c>
      <c r="F5003" t="n">
        <v>140</v>
      </c>
      <c r="H500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https://uk.representclo.com/products/logo-yacht-short-black</t>
        </is>
      </c>
      <c r="C5004" t="inlineStr">
        <is>
          <t>Logo Yacht Short - Black</t>
        </is>
      </c>
      <c r="D5004" t="inlineStr">
        <is>
          <t>L</t>
        </is>
      </c>
      <c r="E5004" t="b">
        <v>1</v>
      </c>
      <c r="F5004" t="n">
        <v>140</v>
      </c>
      <c r="H500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https://uk.representclo.com/products/logo-yacht-short-black</t>
        </is>
      </c>
      <c r="C5005" t="inlineStr">
        <is>
          <t>Logo Yacht Short - Black</t>
        </is>
      </c>
      <c r="D5005" t="inlineStr">
        <is>
          <t>XL</t>
        </is>
      </c>
      <c r="E5005" t="b">
        <v>0</v>
      </c>
      <c r="F5005" t="n">
        <v>140</v>
      </c>
      <c r="H500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https://uk.representclo.com/products/logo-yacht-short-black</t>
        </is>
      </c>
      <c r="C5006" t="inlineStr">
        <is>
          <t>Logo Yacht Short - Black</t>
        </is>
      </c>
      <c r="D5006" t="inlineStr">
        <is>
          <t>XXL</t>
        </is>
      </c>
      <c r="E5006" t="b">
        <v>0</v>
      </c>
      <c r="F5006" t="n">
        <v>140</v>
      </c>
      <c r="H500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https://uk.representclo.com/products/london-store-hoodie-jet-black</t>
        </is>
      </c>
      <c r="C5007" t="inlineStr">
        <is>
          <t>London Store Hoodie - Jet Black</t>
        </is>
      </c>
      <c r="D5007" t="n">
        <v/>
      </c>
      <c r="E5007" t="n">
        <v/>
      </c>
      <c r="F5007" t="n">
        <v/>
      </c>
      <c r="G5007" t="n">
        <v/>
      </c>
      <c r="H5007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https://uk.representclo.com/products/london-store-t-shirt-flat-white</t>
        </is>
      </c>
      <c r="C5008" t="inlineStr">
        <is>
          <t>London Store T-Shirt - Flat White</t>
        </is>
      </c>
      <c r="D5008" t="n">
        <v/>
      </c>
      <c r="E5008" t="n">
        <v/>
      </c>
      <c r="F5008" t="n">
        <v/>
      </c>
      <c r="G5008" t="n">
        <v/>
      </c>
      <c r="H5008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https://uk.representclo.com/products/london-store-t-shirt-jet-black</t>
        </is>
      </c>
      <c r="C5009" t="inlineStr">
        <is>
          <t>London Store T-Shirt - Jet Black</t>
        </is>
      </c>
      <c r="D5009" t="n">
        <v/>
      </c>
      <c r="E5009" t="n">
        <v/>
      </c>
      <c r="F5009" t="n">
        <v/>
      </c>
      <c r="G5009" t="n">
        <v/>
      </c>
      <c r="H5009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https://uk.representclo.com/products/long-sleeve-mesh-knit-shirt-jet-black</t>
        </is>
      </c>
      <c r="C5010" t="inlineStr">
        <is>
          <t>Long Sleeve Mesh Knit Shirt - Jet Black</t>
        </is>
      </c>
      <c r="D5010" t="inlineStr">
        <is>
          <t>XS</t>
        </is>
      </c>
      <c r="E5010" t="b">
        <v>0</v>
      </c>
      <c r="F5010" t="n">
        <v>165</v>
      </c>
      <c r="H501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https://uk.representclo.com/products/long-sleeve-mesh-knit-shirt-jet-black</t>
        </is>
      </c>
      <c r="C5011" t="inlineStr">
        <is>
          <t>Long Sleeve Mesh Knit Shirt - Jet Black</t>
        </is>
      </c>
      <c r="D5011" t="inlineStr">
        <is>
          <t>S</t>
        </is>
      </c>
      <c r="E5011" t="b">
        <v>0</v>
      </c>
      <c r="F5011" t="n">
        <v>165</v>
      </c>
      <c r="H501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https://uk.representclo.com/products/long-sleeve-mesh-knit-shirt-jet-black</t>
        </is>
      </c>
      <c r="C5012" t="inlineStr">
        <is>
          <t>Long Sleeve Mesh Knit Shirt - Jet Black</t>
        </is>
      </c>
      <c r="D5012" t="inlineStr">
        <is>
          <t>M</t>
        </is>
      </c>
      <c r="E5012" t="b">
        <v>0</v>
      </c>
      <c r="F5012" t="n">
        <v>165</v>
      </c>
      <c r="H501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https://uk.representclo.com/products/long-sleeve-mesh-knit-shirt-jet-black</t>
        </is>
      </c>
      <c r="C5013" t="inlineStr">
        <is>
          <t>Long Sleeve Mesh Knit Shirt - Jet Black</t>
        </is>
      </c>
      <c r="D5013" t="inlineStr">
        <is>
          <t>L</t>
        </is>
      </c>
      <c r="E5013" t="b">
        <v>0</v>
      </c>
      <c r="F5013" t="n">
        <v>165</v>
      </c>
      <c r="H501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https://uk.representclo.com/products/long-sleeve-mesh-knit-shirt-jet-black</t>
        </is>
      </c>
      <c r="C5014" t="inlineStr">
        <is>
          <t>Long Sleeve Mesh Knit Shirt - Jet Black</t>
        </is>
      </c>
      <c r="D5014" t="inlineStr">
        <is>
          <t>XL</t>
        </is>
      </c>
      <c r="E5014" t="b">
        <v>1</v>
      </c>
      <c r="F5014" t="n">
        <v>165</v>
      </c>
      <c r="H501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https://uk.representclo.com/products/long-sleeve-mesh-knit-shirt-jet-black</t>
        </is>
      </c>
      <c r="C5015" t="inlineStr">
        <is>
          <t>Long Sleeve Mesh Knit Shirt - Jet Black</t>
        </is>
      </c>
      <c r="D5015" t="inlineStr">
        <is>
          <t>XXL</t>
        </is>
      </c>
      <c r="E5015" t="b">
        <v>0</v>
      </c>
      <c r="F5015" t="n">
        <v>165</v>
      </c>
      <c r="H501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https://uk.representclo.com/products/long-sleeve-pinstripe-shirt-grey</t>
        </is>
      </c>
      <c r="C5016" t="inlineStr">
        <is>
          <t>Long Sleeve Pinstripe Shirt - Grey</t>
        </is>
      </c>
      <c r="D5016" t="inlineStr">
        <is>
          <t>XS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https://uk.representclo.com/products/long-sleeve-pinstripe-shirt-grey</t>
        </is>
      </c>
      <c r="C5017" t="inlineStr">
        <is>
          <t>Long Sleeve Pinstripe Shirt - Grey</t>
        </is>
      </c>
      <c r="D5017" t="inlineStr">
        <is>
          <t>S</t>
        </is>
      </c>
      <c r="E5017" t="b">
        <v>0</v>
      </c>
      <c r="F5017" t="n">
        <v>160</v>
      </c>
      <c r="H501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https://uk.representclo.com/products/long-sleeve-pinstripe-shirt-grey</t>
        </is>
      </c>
      <c r="C5018" t="inlineStr">
        <is>
          <t>Long Sleeve Pinstripe Shirt - Grey</t>
        </is>
      </c>
      <c r="D5018" t="inlineStr">
        <is>
          <t>M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https://uk.representclo.com/products/long-sleeve-pinstripe-shirt-grey</t>
        </is>
      </c>
      <c r="C5019" t="inlineStr">
        <is>
          <t>Long Sleeve Pinstripe Shirt - Grey</t>
        </is>
      </c>
      <c r="D5019" t="inlineStr">
        <is>
          <t>L</t>
        </is>
      </c>
      <c r="E5019" t="b">
        <v>0</v>
      </c>
      <c r="F5019" t="n">
        <v>160</v>
      </c>
      <c r="H501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https://uk.representclo.com/products/long-sleeve-pinstripe-shirt-grey</t>
        </is>
      </c>
      <c r="C5020" t="inlineStr">
        <is>
          <t>Long Sleeve Pinstripe Shirt - Grey</t>
        </is>
      </c>
      <c r="D5020" t="inlineStr">
        <is>
          <t>XL</t>
        </is>
      </c>
      <c r="E5020" t="b">
        <v>0</v>
      </c>
      <c r="F5020" t="n">
        <v>160</v>
      </c>
      <c r="H502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https://uk.representclo.com/products/long-sleeve-pinstripe-shirt-grey</t>
        </is>
      </c>
      <c r="C5021" t="inlineStr">
        <is>
          <t>Long Sleeve Pinstripe Shirt - Grey</t>
        </is>
      </c>
      <c r="D5021" t="inlineStr">
        <is>
          <t>XXL</t>
        </is>
      </c>
      <c r="E5021" t="b">
        <v>0</v>
      </c>
      <c r="F5021" t="n">
        <v>160</v>
      </c>
      <c r="H502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https://uk.representclo.com/products/long-sleeve-sheer-stripe-boxy-shirt-ice-blue</t>
        </is>
      </c>
      <c r="C5022" t="inlineStr">
        <is>
          <t>Long Sleeve Sheer Stripe Boxy Shirt - Ice Blue</t>
        </is>
      </c>
      <c r="D5022" t="inlineStr">
        <is>
          <t>XS</t>
        </is>
      </c>
      <c r="E5022" t="b">
        <v>1</v>
      </c>
      <c r="F5022" t="n">
        <v>170</v>
      </c>
      <c r="H502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https://uk.representclo.com/products/long-sleeve-sheer-stripe-boxy-shirt-ice-blue</t>
        </is>
      </c>
      <c r="C5023" t="inlineStr">
        <is>
          <t>Long Sleeve Sheer Stripe Boxy Shirt - Ice Blue</t>
        </is>
      </c>
      <c r="D5023" t="inlineStr">
        <is>
          <t>S</t>
        </is>
      </c>
      <c r="E5023" t="b">
        <v>0</v>
      </c>
      <c r="F5023" t="n">
        <v>170</v>
      </c>
      <c r="H502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https://uk.representclo.com/products/long-sleeve-sheer-stripe-boxy-shirt-ice-blue</t>
        </is>
      </c>
      <c r="C5024" t="inlineStr">
        <is>
          <t>Long Sleeve Sheer Stripe Boxy Shirt - Ice Blue</t>
        </is>
      </c>
      <c r="D5024" t="inlineStr">
        <is>
          <t>M</t>
        </is>
      </c>
      <c r="E5024" t="b">
        <v>0</v>
      </c>
      <c r="F5024" t="n">
        <v>170</v>
      </c>
      <c r="H502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https://uk.representclo.com/products/long-sleeve-sheer-stripe-boxy-shirt-ice-blue</t>
        </is>
      </c>
      <c r="C5025" t="inlineStr">
        <is>
          <t>Long Sleeve Sheer Stripe Boxy Shirt - Ice Blue</t>
        </is>
      </c>
      <c r="D5025" t="inlineStr">
        <is>
          <t>L</t>
        </is>
      </c>
      <c r="E5025" t="b">
        <v>1</v>
      </c>
      <c r="F5025" t="n">
        <v>170</v>
      </c>
      <c r="H502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https://uk.representclo.com/products/long-sleeve-sheer-stripe-boxy-shirt-ice-blue</t>
        </is>
      </c>
      <c r="C5026" t="inlineStr">
        <is>
          <t>Long Sleeve Sheer Stripe Boxy Shirt - Ice Blue</t>
        </is>
      </c>
      <c r="D5026" t="inlineStr">
        <is>
          <t>XL</t>
        </is>
      </c>
      <c r="E5026" t="b">
        <v>0</v>
      </c>
      <c r="F5026" t="n">
        <v>170</v>
      </c>
      <c r="H502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https://uk.representclo.com/products/long-sleeve-sheer-stripe-boxy-shirt-ice-blue</t>
        </is>
      </c>
      <c r="C5027" t="inlineStr">
        <is>
          <t>Long Sleeve Sheer Stripe Boxy Shirt - Ice Blue</t>
        </is>
      </c>
      <c r="D5027" t="inlineStr">
        <is>
          <t>XXL</t>
        </is>
      </c>
      <c r="E5027" t="b">
        <v>0</v>
      </c>
      <c r="F5027" t="n">
        <v>170</v>
      </c>
      <c r="H502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https://uk.representclo.com/products/long-sleeve-slub-knit-t-shirt-flat-white</t>
        </is>
      </c>
      <c r="C5028" t="inlineStr">
        <is>
          <t>Long Sleeve Slub Knit T-Shirt - Flat White</t>
        </is>
      </c>
      <c r="D5028" t="inlineStr">
        <is>
          <t>XXS</t>
        </is>
      </c>
      <c r="E5028" t="b">
        <v>0</v>
      </c>
      <c r="F5028" t="n">
        <v>135</v>
      </c>
      <c r="H502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https://uk.representclo.com/products/long-sleeve-slub-knit-t-shirt-flat-white</t>
        </is>
      </c>
      <c r="C5029" t="inlineStr">
        <is>
          <t>Long Sleeve Slub Knit T-Shirt - Flat White</t>
        </is>
      </c>
      <c r="D5029" t="inlineStr">
        <is>
          <t>XS</t>
        </is>
      </c>
      <c r="E5029" t="b">
        <v>0</v>
      </c>
      <c r="F5029" t="n">
        <v>135</v>
      </c>
      <c r="H502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https://uk.representclo.com/products/long-sleeve-slub-knit-t-shirt-flat-white</t>
        </is>
      </c>
      <c r="C5030" t="inlineStr">
        <is>
          <t>Long Sleeve Slub Knit T-Shirt - Flat White</t>
        </is>
      </c>
      <c r="D5030" t="inlineStr">
        <is>
          <t>S</t>
        </is>
      </c>
      <c r="E5030" t="b">
        <v>1</v>
      </c>
      <c r="F5030" t="n">
        <v>135</v>
      </c>
      <c r="H503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https://uk.representclo.com/products/long-sleeve-slub-knit-t-shirt-flat-white</t>
        </is>
      </c>
      <c r="C5031" t="inlineStr">
        <is>
          <t>Long Sleeve Slub Knit T-Shirt - Flat White</t>
        </is>
      </c>
      <c r="D5031" t="inlineStr">
        <is>
          <t>M</t>
        </is>
      </c>
      <c r="E5031" t="b">
        <v>1</v>
      </c>
      <c r="F5031" t="n">
        <v>135</v>
      </c>
      <c r="H503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https://uk.representclo.com/products/long-sleeve-slub-knit-t-shirt-flat-white</t>
        </is>
      </c>
      <c r="C5032" t="inlineStr">
        <is>
          <t>Long Sleeve Slub Knit T-Shirt - Flat White</t>
        </is>
      </c>
      <c r="D5032" t="inlineStr">
        <is>
          <t>L</t>
        </is>
      </c>
      <c r="E5032" t="b">
        <v>1</v>
      </c>
      <c r="F5032" t="n">
        <v>135</v>
      </c>
      <c r="H503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https://uk.representclo.com/products/long-sleeve-slub-knit-t-shirt-flat-white</t>
        </is>
      </c>
      <c r="C5033" t="inlineStr">
        <is>
          <t>Long Sleeve Slub Knit T-Shirt - Flat White</t>
        </is>
      </c>
      <c r="D5033" t="inlineStr">
        <is>
          <t>XL</t>
        </is>
      </c>
      <c r="E5033" t="b">
        <v>0</v>
      </c>
      <c r="F5033" t="n">
        <v>135</v>
      </c>
      <c r="H503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https://uk.representclo.com/products/long-sleeve-slub-knit-t-shirt-flat-white</t>
        </is>
      </c>
      <c r="C5034" t="inlineStr">
        <is>
          <t>Long Sleeve Slub Knit T-Shirt - Flat White</t>
        </is>
      </c>
      <c r="D5034" t="inlineStr">
        <is>
          <t>XXL</t>
        </is>
      </c>
      <c r="E5034" t="b">
        <v>0</v>
      </c>
      <c r="F5034" t="n">
        <v>135</v>
      </c>
      <c r="H503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https://uk.representclo.com/products/los-angeles-dodgers-x-represent-47-cap-dust-blue</t>
        </is>
      </c>
      <c r="C5035" t="inlineStr">
        <is>
          <t>Los Angeles Dodgers x Represent 47 Cap - Dust Blue</t>
        </is>
      </c>
      <c r="D5035" t="inlineStr">
        <is>
          <t>One Size</t>
        </is>
      </c>
      <c r="E5035" t="b">
        <v>1</v>
      </c>
      <c r="F5035" t="n">
        <v>75</v>
      </c>
      <c r="H5035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https://uk.representclo.com/products/los-angeles-dodgers-x-represent-sweater-sprayed-mist</t>
        </is>
      </c>
      <c r="C5036" t="inlineStr">
        <is>
          <t>Los Angeles Dodgers x Represent Sweater - Sprayed Mist</t>
        </is>
      </c>
      <c r="D5036" t="inlineStr">
        <is>
          <t>XS</t>
        </is>
      </c>
      <c r="E5036" t="b">
        <v>1</v>
      </c>
      <c r="F5036" t="n">
        <v>160</v>
      </c>
      <c r="H5036" t="inlineStr">
        <is>
          <t>https://scdn.speedsize.com/fbaf6506-81e1-43a2-bcc1-80e18c7b0146/uk.representclo.com/cdn/shop/files/0002_MLBPACKSHOTS_DETAILS_2.jpg?crop=center&amp;height=1200&amp;v=1784716995&amp;width=1200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https://uk.representclo.com/products/los-angeles-dodgers-x-represent-sweater-sprayed-mist</t>
        </is>
      </c>
      <c r="C5037" t="inlineStr">
        <is>
          <t>Los Angeles Dodgers x Represent Sweater - Sprayed Mist</t>
        </is>
      </c>
      <c r="D5037" t="inlineStr">
        <is>
          <t>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https://scdn.speedsize.com/fbaf6506-81e1-43a2-bcc1-80e18c7b0146/uk.representclo.com/cdn/shop/files/0002_MLBPACKSHOTS_DETAILS_2.jpg?crop=center&amp;height=1200&amp;v=1784716995&amp;width=1200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https://uk.representclo.com/products/los-angeles-dodgers-x-represent-sweater-sprayed-mist</t>
        </is>
      </c>
      <c r="C5038" t="inlineStr">
        <is>
          <t>Los Angeles Dodgers x Represent Sweater - Sprayed Mist</t>
        </is>
      </c>
      <c r="D5038" t="inlineStr">
        <is>
          <t>M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https://scdn.speedsize.com/fbaf6506-81e1-43a2-bcc1-80e18c7b0146/uk.representclo.com/cdn/shop/files/0002_MLBPACKSHOTS_DETAILS_2.jpg?crop=center&amp;height=1200&amp;v=1784716995&amp;width=1200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https://uk.representclo.com/products/los-angeles-dodgers-x-represent-sweater-sprayed-mist</t>
        </is>
      </c>
      <c r="C5039" t="inlineStr">
        <is>
          <t>Los Angeles Dodgers x Represent Sweater - Sprayed Mist</t>
        </is>
      </c>
      <c r="D5039" t="inlineStr">
        <is>
          <t>L</t>
        </is>
      </c>
      <c r="E5039" t="b">
        <v>1</v>
      </c>
      <c r="F5039" t="n">
        <v>160</v>
      </c>
      <c r="H5039" t="inlineStr">
        <is>
          <t>https://scdn.speedsize.com/fbaf6506-81e1-43a2-bcc1-80e18c7b0146/uk.representclo.com/cdn/shop/files/0002_MLBPACKSHOTS_DETAILS_2.jpg?crop=center&amp;height=1200&amp;v=1784716995&amp;width=1200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https://uk.representclo.com/products/los-angeles-dodgers-x-represent-sweater-sprayed-mist</t>
        </is>
      </c>
      <c r="C5040" t="inlineStr">
        <is>
          <t>Los Angeles Dodgers x Represent Sweater - Sprayed Mist</t>
        </is>
      </c>
      <c r="D5040" t="inlineStr">
        <is>
          <t>XL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https://scdn.speedsize.com/fbaf6506-81e1-43a2-bcc1-80e18c7b0146/uk.representclo.com/cdn/shop/files/0002_MLBPACKSHOTS_DETAILS_2.jpg?crop=center&amp;height=1200&amp;v=1784716995&amp;width=1200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https://uk.representclo.com/products/los-angeles-dodgers-x-represent-sweater-sprayed-mist</t>
        </is>
      </c>
      <c r="C5041" t="inlineStr">
        <is>
          <t>Los Angeles Dodgers x Represent Sweater - Sprayed Mist</t>
        </is>
      </c>
      <c r="D5041" t="inlineStr">
        <is>
          <t>XXL</t>
        </is>
      </c>
      <c r="E5041" t="b">
        <v>1</v>
      </c>
      <c r="F5041" t="n">
        <v>160</v>
      </c>
      <c r="H5041" t="inlineStr">
        <is>
          <t>https://scdn.speedsize.com/fbaf6506-81e1-43a2-bcc1-80e18c7b0146/uk.representclo.com/cdn/shop/files/0002_MLBPACKSHOTS_DETAILS_2.jpg?crop=center&amp;height=1200&amp;v=1784716995&amp;width=1200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https://uk.representclo.com/products/los-angeles-dodgers-x-represent-t-shirt-stained-black</t>
        </is>
      </c>
      <c r="C5042" t="inlineStr">
        <is>
          <t>Los Angeles Dodgers x Represent T-Shirt - Stained Black</t>
        </is>
      </c>
      <c r="D5042" t="inlineStr">
        <is>
          <t>XS</t>
        </is>
      </c>
      <c r="E5042" t="b">
        <v>1</v>
      </c>
      <c r="F5042" t="n">
        <v>110</v>
      </c>
      <c r="H5042" t="inlineStr">
        <is>
          <t>https://scdn.speedsize.com/fbaf6506-81e1-43a2-bcc1-80e18c7b0146/uk.representclo.com/cdn/shop/files/0003_MLBPACKSHOTS_DETAILS_1.jpg?crop=center&amp;height=1200&amp;v=1784717004&amp;width=1200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https://uk.representclo.com/products/los-angeles-dodgers-x-represent-t-shirt-stained-black</t>
        </is>
      </c>
      <c r="C5043" t="inlineStr">
        <is>
          <t>Los Angeles Dodgers x Represent T-Shirt - Stained Black</t>
        </is>
      </c>
      <c r="D5043" t="inlineStr">
        <is>
          <t>S</t>
        </is>
      </c>
      <c r="E5043" t="b">
        <v>1</v>
      </c>
      <c r="F5043" t="n">
        <v>110</v>
      </c>
      <c r="H5043" t="inlineStr">
        <is>
          <t>https://scdn.speedsize.com/fbaf6506-81e1-43a2-bcc1-80e18c7b0146/uk.representclo.com/cdn/shop/files/0003_MLBPACKSHOTS_DETAILS_1.jpg?crop=center&amp;height=1200&amp;v=1784717004&amp;width=1200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https://uk.representclo.com/products/los-angeles-dodgers-x-represent-t-shirt-stained-black</t>
        </is>
      </c>
      <c r="C5044" t="inlineStr">
        <is>
          <t>Los Angeles Dodgers x Represent T-Shirt - Stained Black</t>
        </is>
      </c>
      <c r="D5044" t="inlineStr">
        <is>
          <t>M</t>
        </is>
      </c>
      <c r="E5044" t="b">
        <v>1</v>
      </c>
      <c r="F5044" t="n">
        <v>110</v>
      </c>
      <c r="H5044" t="inlineStr">
        <is>
          <t>https://scdn.speedsize.com/fbaf6506-81e1-43a2-bcc1-80e18c7b0146/uk.representclo.com/cdn/shop/files/0003_MLBPACKSHOTS_DETAILS_1.jpg?crop=center&amp;height=1200&amp;v=1784717004&amp;width=1200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https://uk.representclo.com/products/los-angeles-dodgers-x-represent-t-shirt-stained-black</t>
        </is>
      </c>
      <c r="C5045" t="inlineStr">
        <is>
          <t>Los Angeles Dodgers x Represent T-Shirt - Stained Black</t>
        </is>
      </c>
      <c r="D5045" t="inlineStr">
        <is>
          <t>L</t>
        </is>
      </c>
      <c r="E5045" t="b">
        <v>1</v>
      </c>
      <c r="F5045" t="n">
        <v>110</v>
      </c>
      <c r="H5045" t="inlineStr">
        <is>
          <t>https://scdn.speedsize.com/fbaf6506-81e1-43a2-bcc1-80e18c7b0146/uk.representclo.com/cdn/shop/files/0003_MLBPACKSHOTS_DETAILS_1.jpg?crop=center&amp;height=1200&amp;v=1784717004&amp;width=1200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https://uk.representclo.com/products/los-angeles-dodgers-x-represent-t-shirt-stained-black</t>
        </is>
      </c>
      <c r="C5046" t="inlineStr">
        <is>
          <t>Los Angeles Dodgers x Represent T-Shirt - Stained Black</t>
        </is>
      </c>
      <c r="D5046" t="inlineStr">
        <is>
          <t>XL</t>
        </is>
      </c>
      <c r="E5046" t="b">
        <v>1</v>
      </c>
      <c r="F5046" t="n">
        <v>110</v>
      </c>
      <c r="H5046" t="inlineStr">
        <is>
          <t>https://scdn.speedsize.com/fbaf6506-81e1-43a2-bcc1-80e18c7b0146/uk.representclo.com/cdn/shop/files/0003_MLBPACKSHOTS_DETAILS_1.jpg?crop=center&amp;height=1200&amp;v=1784717004&amp;width=1200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https://uk.representclo.com/products/los-angeles-dodgers-x-represent-t-shirt-stained-black</t>
        </is>
      </c>
      <c r="C5047" t="inlineStr">
        <is>
          <t>Los Angeles Dodgers x Represent T-Shirt - Stained Black</t>
        </is>
      </c>
      <c r="D5047" t="inlineStr">
        <is>
          <t>XXL</t>
        </is>
      </c>
      <c r="E5047" t="b">
        <v>1</v>
      </c>
      <c r="F5047" t="n">
        <v>110</v>
      </c>
      <c r="H5047" t="inlineStr">
        <is>
          <t>https://scdn.speedsize.com/fbaf6506-81e1-43a2-bcc1-80e18c7b0146/uk.representclo.com/cdn/shop/files/0003_MLBPACKSHOTS_DETAILS_1.jpg?crop=center&amp;height=1200&amp;v=1784717004&amp;width=1200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https://uk.representclo.com/products/los-angeles-rams-x-represent-hoodie-stained-black</t>
        </is>
      </c>
      <c r="C5048" t="inlineStr">
        <is>
          <t>Los Angeles Rams x Represent Hoodie - Stained Black</t>
        </is>
      </c>
      <c r="D5048" t="inlineStr">
        <is>
          <t>XS</t>
        </is>
      </c>
      <c r="E5048" t="b">
        <v>1</v>
      </c>
      <c r="F5048" t="n">
        <v>180</v>
      </c>
      <c r="H504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https://uk.representclo.com/products/los-angeles-rams-x-represent-hoodie-stained-black</t>
        </is>
      </c>
      <c r="C5049" t="inlineStr">
        <is>
          <t>Los Angeles Rams x Represent Hoodie - Stained Black</t>
        </is>
      </c>
      <c r="D5049" t="inlineStr">
        <is>
          <t>S</t>
        </is>
      </c>
      <c r="E5049" t="b">
        <v>1</v>
      </c>
      <c r="F5049" t="n">
        <v>180</v>
      </c>
      <c r="H504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https://uk.representclo.com/products/los-angeles-rams-x-represent-hoodie-stained-black</t>
        </is>
      </c>
      <c r="C5050" t="inlineStr">
        <is>
          <t>Los Angeles Rams x Represent Hoodie - Stained Black</t>
        </is>
      </c>
      <c r="D5050" t="inlineStr">
        <is>
          <t>M</t>
        </is>
      </c>
      <c r="E5050" t="b">
        <v>1</v>
      </c>
      <c r="F5050" t="n">
        <v>180</v>
      </c>
      <c r="H505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https://uk.representclo.com/products/los-angeles-rams-x-represent-hoodie-stained-black</t>
        </is>
      </c>
      <c r="C5051" t="inlineStr">
        <is>
          <t>Los Angeles Rams x Represent Hoodie - Stained Black</t>
        </is>
      </c>
      <c r="D5051" t="inlineStr">
        <is>
          <t>L</t>
        </is>
      </c>
      <c r="E5051" t="b">
        <v>1</v>
      </c>
      <c r="F5051" t="n">
        <v>180</v>
      </c>
      <c r="H505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https://uk.representclo.com/products/los-angeles-rams-x-represent-hoodie-stained-black</t>
        </is>
      </c>
      <c r="C5052" t="inlineStr">
        <is>
          <t>Los Angeles Rams x Represent Hoodie - Stained Black</t>
        </is>
      </c>
      <c r="D5052" t="inlineStr">
        <is>
          <t>XL</t>
        </is>
      </c>
      <c r="E5052" t="b">
        <v>1</v>
      </c>
      <c r="F5052" t="n">
        <v>180</v>
      </c>
      <c r="H505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https://uk.representclo.com/products/los-angeles-rams-x-represent-hoodie-stained-black</t>
        </is>
      </c>
      <c r="C5053" t="inlineStr">
        <is>
          <t>Los Angeles Rams x Represent Hoodie - Stained Black</t>
        </is>
      </c>
      <c r="D5053" t="inlineStr">
        <is>
          <t>XXL</t>
        </is>
      </c>
      <c r="E5053" t="b">
        <v>1</v>
      </c>
      <c r="F5053" t="n">
        <v>180</v>
      </c>
      <c r="H505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https://uk.representclo.com/products/los-angeles-rams-x-represent-t-shirt-stained-black</t>
        </is>
      </c>
      <c r="C5054" t="inlineStr">
        <is>
          <t>Los Angeles Rams x Represent T-Shirt - Stained Black</t>
        </is>
      </c>
      <c r="D5054" t="inlineStr">
        <is>
          <t>XS</t>
        </is>
      </c>
      <c r="E5054" t="b">
        <v>1</v>
      </c>
      <c r="F5054" t="n">
        <v>110</v>
      </c>
      <c r="H505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https://uk.representclo.com/products/los-angeles-rams-x-represent-t-shirt-stained-black</t>
        </is>
      </c>
      <c r="C5055" t="inlineStr">
        <is>
          <t>Los Angeles Rams x Represent T-Shirt - Stained Black</t>
        </is>
      </c>
      <c r="D5055" t="inlineStr">
        <is>
          <t>S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https://uk.representclo.com/products/los-angeles-rams-x-represent-t-shirt-stained-black</t>
        </is>
      </c>
      <c r="C5056" t="inlineStr">
        <is>
          <t>Los Angeles Rams x Represent T-Shirt - Stained Black</t>
        </is>
      </c>
      <c r="D5056" t="inlineStr">
        <is>
          <t>M</t>
        </is>
      </c>
      <c r="E5056" t="b">
        <v>1</v>
      </c>
      <c r="F5056" t="n">
        <v>110</v>
      </c>
      <c r="H505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https://uk.representclo.com/products/los-angeles-rams-x-represent-t-shirt-stained-black</t>
        </is>
      </c>
      <c r="C5057" t="inlineStr">
        <is>
          <t>Los Angeles Rams x Represent T-Shirt - Stained Black</t>
        </is>
      </c>
      <c r="D5057" t="inlineStr">
        <is>
          <t>L</t>
        </is>
      </c>
      <c r="E5057" t="b">
        <v>1</v>
      </c>
      <c r="F5057" t="n">
        <v>110</v>
      </c>
      <c r="H505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https://uk.representclo.com/products/los-angeles-rams-x-represent-t-shirt-stained-black</t>
        </is>
      </c>
      <c r="C5058" t="inlineStr">
        <is>
          <t>Los Angeles Rams x Represent T-Shirt - Stained Black</t>
        </is>
      </c>
      <c r="D5058" t="inlineStr">
        <is>
          <t>XL</t>
        </is>
      </c>
      <c r="E5058" t="b">
        <v>1</v>
      </c>
      <c r="F5058" t="n">
        <v>110</v>
      </c>
      <c r="H505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https://uk.representclo.com/products/los-angeles-rams-x-represent-t-shirt-stained-black</t>
        </is>
      </c>
      <c r="C5059" t="inlineStr">
        <is>
          <t>Los Angeles Rams x Represent T-Shirt - Stained Black</t>
        </is>
      </c>
      <c r="D5059" t="inlineStr">
        <is>
          <t>XXL</t>
        </is>
      </c>
      <c r="E5059" t="b">
        <v>1</v>
      </c>
      <c r="F5059" t="n">
        <v>110</v>
      </c>
      <c r="H505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https://uk.representclo.com/products/los-angeles-rams-x-represent-x-47-cap-washed-aged-black</t>
        </is>
      </c>
      <c r="C5060" t="inlineStr">
        <is>
          <t>Los Angeles Rams X Represent X 47 Cap - Washed Aged Black</t>
        </is>
      </c>
      <c r="D5060" t="inlineStr">
        <is>
          <t>One Size</t>
        </is>
      </c>
      <c r="E5060" t="b">
        <v>1</v>
      </c>
      <c r="F5060" t="n">
        <v>75</v>
      </c>
      <c r="H5060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https://uk.representclo.com/products/los-angeles-x-represent-47-cap-vintage-green</t>
        </is>
      </c>
      <c r="C5061" t="inlineStr">
        <is>
          <t>Los Angeles x Represent 47 Cap - Vintage Green</t>
        </is>
      </c>
      <c r="D5061" t="inlineStr">
        <is>
          <t>One Size</t>
        </is>
      </c>
      <c r="E5061" t="b">
        <v>1</v>
      </c>
      <c r="F5061" t="n">
        <v>75</v>
      </c>
      <c r="H5061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https://uk.representclo.com/products/low-pro-leather-cream</t>
        </is>
      </c>
      <c r="C5062" t="inlineStr">
        <is>
          <t>Low-Pro Leather - Cream</t>
        </is>
      </c>
      <c r="D5062" t="inlineStr">
        <is>
          <t>UK6 / EU39 / US7</t>
        </is>
      </c>
      <c r="E5062" t="b">
        <v>0</v>
      </c>
      <c r="F5062" t="n">
        <v>210</v>
      </c>
      <c r="H50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https://uk.representclo.com/products/low-pro-leather-cream</t>
        </is>
      </c>
      <c r="C5063" t="inlineStr">
        <is>
          <t>Low-Pro Leather - Cream</t>
        </is>
      </c>
      <c r="D5063" t="inlineStr">
        <is>
          <t>UK6.5 / EU40 / US7.5</t>
        </is>
      </c>
      <c r="E5063" t="b">
        <v>0</v>
      </c>
      <c r="F5063" t="n">
        <v>210</v>
      </c>
      <c r="H50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https://uk.representclo.com/products/low-pro-leather-cream</t>
        </is>
      </c>
      <c r="C5064" t="inlineStr">
        <is>
          <t>Low-Pro Leather - Cream</t>
        </is>
      </c>
      <c r="D5064" t="inlineStr">
        <is>
          <t>UK7 / EU40.5 / US8</t>
        </is>
      </c>
      <c r="E5064" t="b">
        <v>1</v>
      </c>
      <c r="F5064" t="n">
        <v>210</v>
      </c>
      <c r="H50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https://uk.representclo.com/products/low-pro-leather-cream</t>
        </is>
      </c>
      <c r="C5065" t="inlineStr">
        <is>
          <t>Low-Pro Leather - Cream</t>
        </is>
      </c>
      <c r="D5065" t="inlineStr">
        <is>
          <t>UK7.5 / EU41 / US8.5</t>
        </is>
      </c>
      <c r="E5065" t="b">
        <v>0</v>
      </c>
      <c r="F5065" t="n">
        <v>210</v>
      </c>
      <c r="H50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https://uk.representclo.com/products/low-pro-leather-cream</t>
        </is>
      </c>
      <c r="C5066" t="inlineStr">
        <is>
          <t>Low-Pro Leather - Cream</t>
        </is>
      </c>
      <c r="D5066" t="inlineStr">
        <is>
          <t>UK8 / EU42 / US9</t>
        </is>
      </c>
      <c r="E5066" t="b">
        <v>1</v>
      </c>
      <c r="F5066" t="n">
        <v>210</v>
      </c>
      <c r="H50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https://uk.representclo.com/products/low-pro-leather-cream</t>
        </is>
      </c>
      <c r="C5067" t="inlineStr">
        <is>
          <t>Low-Pro Leather - Cream</t>
        </is>
      </c>
      <c r="D5067" t="inlineStr">
        <is>
          <t>UK8.5 / EU42.5 / US9.5</t>
        </is>
      </c>
      <c r="E5067" t="b">
        <v>0</v>
      </c>
      <c r="F5067" t="n">
        <v>210</v>
      </c>
      <c r="H50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https://uk.representclo.com/products/low-pro-leather-cream</t>
        </is>
      </c>
      <c r="C5068" t="inlineStr">
        <is>
          <t>Low-Pro Leather - Cream</t>
        </is>
      </c>
      <c r="D5068" t="inlineStr">
        <is>
          <t>UK9 / EU43 / US10</t>
        </is>
      </c>
      <c r="E5068" t="b">
        <v>1</v>
      </c>
      <c r="F5068" t="n">
        <v>210</v>
      </c>
      <c r="H50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https://uk.representclo.com/products/low-pro-leather-cream</t>
        </is>
      </c>
      <c r="C5069" t="inlineStr">
        <is>
          <t>Low-Pro Leather - Cream</t>
        </is>
      </c>
      <c r="D5069" t="inlineStr">
        <is>
          <t>UK9.5 / EU44 / US10.5</t>
        </is>
      </c>
      <c r="E5069" t="b">
        <v>1</v>
      </c>
      <c r="F5069" t="n">
        <v>210</v>
      </c>
      <c r="H50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https://uk.representclo.com/products/low-pro-leather-cream</t>
        </is>
      </c>
      <c r="C5070" t="inlineStr">
        <is>
          <t>Low-Pro Leather - Cream</t>
        </is>
      </c>
      <c r="D5070" t="inlineStr">
        <is>
          <t>UK10 / EU44.5 / US11</t>
        </is>
      </c>
      <c r="E5070" t="b">
        <v>1</v>
      </c>
      <c r="F5070" t="n">
        <v>210</v>
      </c>
      <c r="H50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https://uk.representclo.com/products/low-pro-leather-cream</t>
        </is>
      </c>
      <c r="C5071" t="inlineStr">
        <is>
          <t>Low-Pro Leather - Cream</t>
        </is>
      </c>
      <c r="D5071" t="inlineStr">
        <is>
          <t>UK10.5 / EU45 / US11.5</t>
        </is>
      </c>
      <c r="E5071" t="b">
        <v>0</v>
      </c>
      <c r="F5071" t="n">
        <v>210</v>
      </c>
      <c r="H50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https://uk.representclo.com/products/low-pro-leather-cream</t>
        </is>
      </c>
      <c r="C5072" t="inlineStr">
        <is>
          <t>Low-Pro Leather - Cream</t>
        </is>
      </c>
      <c r="D5072" t="inlineStr">
        <is>
          <t>UK11 / EU46 / US12</t>
        </is>
      </c>
      <c r="E5072" t="b">
        <v>1</v>
      </c>
      <c r="F5072" t="n">
        <v>210</v>
      </c>
      <c r="H50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https://uk.representclo.com/products/low-pro-leather-cream</t>
        </is>
      </c>
      <c r="C5073" t="inlineStr">
        <is>
          <t>Low-Pro Leather - Cream</t>
        </is>
      </c>
      <c r="D5073" t="inlineStr">
        <is>
          <t>UK11.5 / EU46.5 / US12.5</t>
        </is>
      </c>
      <c r="E5073" t="b">
        <v>0</v>
      </c>
      <c r="F5073" t="n">
        <v>210</v>
      </c>
      <c r="H50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https://uk.representclo.com/products/low-pro-leather-cream</t>
        </is>
      </c>
      <c r="C5074" t="inlineStr">
        <is>
          <t>Low-Pro Leather - Cream</t>
        </is>
      </c>
      <c r="D5074" t="inlineStr">
        <is>
          <t>UK12 / EU47 / US13</t>
        </is>
      </c>
      <c r="E5074" t="b">
        <v>0</v>
      </c>
      <c r="F5074" t="n">
        <v>210</v>
      </c>
      <c r="H50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https://uk.representclo.com/products/low-pro-leather-cream</t>
        </is>
      </c>
      <c r="C5075" t="inlineStr">
        <is>
          <t>Low-Pro Leather - Cream</t>
        </is>
      </c>
      <c r="D5075" t="inlineStr">
        <is>
          <t>UK12.5 / EU47.5 / US13.5</t>
        </is>
      </c>
      <c r="E5075" t="b">
        <v>0</v>
      </c>
      <c r="F5075" t="n">
        <v>210</v>
      </c>
      <c r="H50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https://uk.representclo.com/products/low-pro-leather-cream</t>
        </is>
      </c>
      <c r="C5076" t="inlineStr">
        <is>
          <t>Low-Pro Leather - Cream</t>
        </is>
      </c>
      <c r="D5076" t="inlineStr">
        <is>
          <t>UK13 / EU48 / US14</t>
        </is>
      </c>
      <c r="E5076" t="b">
        <v>0</v>
      </c>
      <c r="F5076" t="n">
        <v>210</v>
      </c>
      <c r="H50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https://uk.representclo.com/products/low-pro-leather-jet-black</t>
        </is>
      </c>
      <c r="C5077" t="inlineStr">
        <is>
          <t>Low-Pro Leather - Jet Black</t>
        </is>
      </c>
      <c r="D5077" t="inlineStr">
        <is>
          <t>UK7 / EU40.5 / US8</t>
        </is>
      </c>
      <c r="E5077" t="b">
        <v>1</v>
      </c>
      <c r="F5077" t="n">
        <v>210</v>
      </c>
      <c r="H507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https://uk.representclo.com/products/low-pro-leather-jet-black</t>
        </is>
      </c>
      <c r="C5078" t="inlineStr">
        <is>
          <t>Low-Pro Leather - Jet Black</t>
        </is>
      </c>
      <c r="D5078" t="inlineStr">
        <is>
          <t>UK8 / EU42 / US9</t>
        </is>
      </c>
      <c r="E5078" t="b">
        <v>1</v>
      </c>
      <c r="F5078" t="n">
        <v>210</v>
      </c>
      <c r="H507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https://uk.representclo.com/products/low-pro-leather-jet-black</t>
        </is>
      </c>
      <c r="C5079" t="inlineStr">
        <is>
          <t>Low-Pro Leather - Jet Black</t>
        </is>
      </c>
      <c r="D5079" t="inlineStr">
        <is>
          <t>UK9 / EU43 / US10</t>
        </is>
      </c>
      <c r="E5079" t="b">
        <v>1</v>
      </c>
      <c r="F5079" t="n">
        <v>210</v>
      </c>
      <c r="H507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https://uk.representclo.com/products/low-pro-leather-jet-black</t>
        </is>
      </c>
      <c r="C5080" t="inlineStr">
        <is>
          <t>Low-Pro Leather - Jet Black</t>
        </is>
      </c>
      <c r="D5080" t="inlineStr">
        <is>
          <t>UK10 / EU44.5 / US11</t>
        </is>
      </c>
      <c r="E5080" t="b">
        <v>1</v>
      </c>
      <c r="F5080" t="n">
        <v>210</v>
      </c>
      <c r="H508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https://uk.representclo.com/products/low-pro-leather-jet-black</t>
        </is>
      </c>
      <c r="C5081" t="inlineStr">
        <is>
          <t>Low-Pro Leather - Jet Black</t>
        </is>
      </c>
      <c r="D5081" t="inlineStr">
        <is>
          <t>UK11 / EU46 / US12</t>
        </is>
      </c>
      <c r="E5081" t="b">
        <v>1</v>
      </c>
      <c r="F5081" t="n">
        <v>210</v>
      </c>
      <c r="H508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https://uk.representclo.com/products/low-pro-leather-jet-black</t>
        </is>
      </c>
      <c r="C5082" t="inlineStr">
        <is>
          <t>Low-Pro Leather - Jet Black</t>
        </is>
      </c>
      <c r="D5082" t="inlineStr">
        <is>
          <t>UK12 / EU47 / US13</t>
        </is>
      </c>
      <c r="E5082" t="b">
        <v>1</v>
      </c>
      <c r="F5082" t="n">
        <v>210</v>
      </c>
      <c r="H508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https://uk.representclo.com/products/low-pro-leather-suede-flat-white-grey</t>
        </is>
      </c>
      <c r="C5083" t="inlineStr">
        <is>
          <t>Low-Pro Leather Suede - Flat White Grey</t>
        </is>
      </c>
      <c r="D5083" t="inlineStr">
        <is>
          <t>UK6 / EU39 / US7</t>
        </is>
      </c>
      <c r="E5083" t="b">
        <v>0</v>
      </c>
      <c r="F5083" t="n">
        <v>210</v>
      </c>
      <c r="H50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https://uk.representclo.com/products/low-pro-leather-suede-flat-white-grey</t>
        </is>
      </c>
      <c r="C5084" t="inlineStr">
        <is>
          <t>Low-Pro Leather Suede - Flat White Grey</t>
        </is>
      </c>
      <c r="D5084" t="inlineStr">
        <is>
          <t>UK6.5 / EU40 / US7.5</t>
        </is>
      </c>
      <c r="E5084" t="b">
        <v>0</v>
      </c>
      <c r="F5084" t="n">
        <v>210</v>
      </c>
      <c r="H50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https://uk.representclo.com/products/low-pro-leather-suede-flat-white-grey</t>
        </is>
      </c>
      <c r="C5085" t="inlineStr">
        <is>
          <t>Low-Pro Leather Suede - Flat White Grey</t>
        </is>
      </c>
      <c r="D5085" t="inlineStr">
        <is>
          <t>UK7 / EU40.5 / US8</t>
        </is>
      </c>
      <c r="E5085" t="b">
        <v>1</v>
      </c>
      <c r="F5085" t="n">
        <v>210</v>
      </c>
      <c r="H50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https://uk.representclo.com/products/low-pro-leather-suede-flat-white-grey</t>
        </is>
      </c>
      <c r="C5086" t="inlineStr">
        <is>
          <t>Low-Pro Leather Suede - Flat White Grey</t>
        </is>
      </c>
      <c r="D5086" t="inlineStr">
        <is>
          <t>UK7.5 / EU41 / US8.5</t>
        </is>
      </c>
      <c r="E5086" t="b">
        <v>0</v>
      </c>
      <c r="F5086" t="n">
        <v>210</v>
      </c>
      <c r="H50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https://uk.representclo.com/products/low-pro-leather-suede-flat-white-grey</t>
        </is>
      </c>
      <c r="C5087" t="inlineStr">
        <is>
          <t>Low-Pro Leather Suede - Flat White Grey</t>
        </is>
      </c>
      <c r="D5087" t="inlineStr">
        <is>
          <t>UK8 / EU42 / US9</t>
        </is>
      </c>
      <c r="E5087" t="b">
        <v>1</v>
      </c>
      <c r="F5087" t="n">
        <v>210</v>
      </c>
      <c r="H50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https://uk.representclo.com/products/low-pro-leather-suede-flat-white-grey</t>
        </is>
      </c>
      <c r="C5088" t="inlineStr">
        <is>
          <t>Low-Pro Leather Suede - Flat White Grey</t>
        </is>
      </c>
      <c r="D5088" t="inlineStr">
        <is>
          <t>UK8.5 / EU42.5 / US9.5</t>
        </is>
      </c>
      <c r="E5088" t="b">
        <v>0</v>
      </c>
      <c r="F5088" t="n">
        <v>210</v>
      </c>
      <c r="H50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https://uk.representclo.com/products/low-pro-leather-suede-flat-white-grey</t>
        </is>
      </c>
      <c r="C5089" t="inlineStr">
        <is>
          <t>Low-Pro Leather Suede - Flat White Grey</t>
        </is>
      </c>
      <c r="D5089" t="inlineStr">
        <is>
          <t>UK9 / EU43 / US10</t>
        </is>
      </c>
      <c r="E5089" t="b">
        <v>1</v>
      </c>
      <c r="F5089" t="n">
        <v>210</v>
      </c>
      <c r="H50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https://uk.representclo.com/products/low-pro-leather-suede-flat-white-grey</t>
        </is>
      </c>
      <c r="C5090" t="inlineStr">
        <is>
          <t>Low-Pro Leather Suede - Flat White Grey</t>
        </is>
      </c>
      <c r="D5090" t="inlineStr">
        <is>
          <t>UK9.5 / EU44 / US10.5</t>
        </is>
      </c>
      <c r="E5090" t="b">
        <v>0</v>
      </c>
      <c r="F5090" t="n">
        <v>210</v>
      </c>
      <c r="H50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https://uk.representclo.com/products/low-pro-leather-suede-flat-white-grey</t>
        </is>
      </c>
      <c r="C5091" t="inlineStr">
        <is>
          <t>Low-Pro Leather Suede - Flat White Grey</t>
        </is>
      </c>
      <c r="D5091" t="inlineStr">
        <is>
          <t>UK10 / EU44.5 / US11</t>
        </is>
      </c>
      <c r="E5091" t="b">
        <v>1</v>
      </c>
      <c r="F5091" t="n">
        <v>210</v>
      </c>
      <c r="H50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https://uk.representclo.com/products/low-pro-leather-suede-flat-white-grey</t>
        </is>
      </c>
      <c r="C5092" t="inlineStr">
        <is>
          <t>Low-Pro Leather Suede - Flat White Grey</t>
        </is>
      </c>
      <c r="D5092" t="inlineStr">
        <is>
          <t>UK10.5 / EU45 / US11.5</t>
        </is>
      </c>
      <c r="E5092" t="b">
        <v>0</v>
      </c>
      <c r="F5092" t="n">
        <v>210</v>
      </c>
      <c r="H50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https://uk.representclo.com/products/low-pro-leather-suede-flat-white-grey</t>
        </is>
      </c>
      <c r="C5093" t="inlineStr">
        <is>
          <t>Low-Pro Leather Suede - Flat White Grey</t>
        </is>
      </c>
      <c r="D5093" t="inlineStr">
        <is>
          <t>UK11 / EU46 / US12</t>
        </is>
      </c>
      <c r="E5093" t="b">
        <v>0</v>
      </c>
      <c r="F5093" t="n">
        <v>210</v>
      </c>
      <c r="H50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https://uk.representclo.com/products/low-pro-leather-suede-flat-white-grey</t>
        </is>
      </c>
      <c r="C5094" t="inlineStr">
        <is>
          <t>Low-Pro Leather Suede - Flat White Grey</t>
        </is>
      </c>
      <c r="D5094" t="inlineStr">
        <is>
          <t>UK11.5 / EU46.5 / US12.5</t>
        </is>
      </c>
      <c r="E5094" t="b">
        <v>0</v>
      </c>
      <c r="F5094" t="n">
        <v>210</v>
      </c>
      <c r="H50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https://uk.representclo.com/products/low-pro-leather-suede-flat-white-grey</t>
        </is>
      </c>
      <c r="C5095" t="inlineStr">
        <is>
          <t>Low-Pro Leather Suede - Flat White Grey</t>
        </is>
      </c>
      <c r="D5095" t="inlineStr">
        <is>
          <t>UK12 / EU47 / US13</t>
        </is>
      </c>
      <c r="E5095" t="b">
        <v>1</v>
      </c>
      <c r="F5095" t="n">
        <v>210</v>
      </c>
      <c r="H50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https://uk.representclo.com/products/low-pro-leather-suede-flat-white-grey</t>
        </is>
      </c>
      <c r="C5096" t="inlineStr">
        <is>
          <t>Low-Pro Leather Suede - Flat White Grey</t>
        </is>
      </c>
      <c r="D5096" t="inlineStr">
        <is>
          <t>UK12.5 / EU47.5 / US13.5</t>
        </is>
      </c>
      <c r="E5096" t="b">
        <v>0</v>
      </c>
      <c r="F5096" t="n">
        <v>210</v>
      </c>
      <c r="H50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https://uk.representclo.com/products/low-pro-leather-suede-flat-white-grey</t>
        </is>
      </c>
      <c r="C5097" t="inlineStr">
        <is>
          <t>Low-Pro Leather Suede - Flat White Grey</t>
        </is>
      </c>
      <c r="D5097" t="inlineStr">
        <is>
          <t>UK13 / EU48 / US14</t>
        </is>
      </c>
      <c r="E5097" t="b">
        <v>0</v>
      </c>
      <c r="F5097" t="n">
        <v>210</v>
      </c>
      <c r="H50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https://uk.representclo.com/products/low-pro-nubuck-brown</t>
        </is>
      </c>
      <c r="C5098" t="inlineStr">
        <is>
          <t>Low-Pro Nubuck - Brown</t>
        </is>
      </c>
      <c r="D5098" t="inlineStr">
        <is>
          <t>UK9.5 / EU44 / US10.5</t>
        </is>
      </c>
      <c r="E5098" t="b">
        <v>0</v>
      </c>
      <c r="F5098" t="n">
        <v>210</v>
      </c>
      <c r="H50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https://uk.representclo.com/products/low-pro-nubuck-brown</t>
        </is>
      </c>
      <c r="C5099" t="inlineStr">
        <is>
          <t>Low-Pro Nubuck - Brown</t>
        </is>
      </c>
      <c r="D5099" t="inlineStr">
        <is>
          <t>UK10 / EU44.5 / US11</t>
        </is>
      </c>
      <c r="E5099" t="b">
        <v>0</v>
      </c>
      <c r="F5099" t="n">
        <v>210</v>
      </c>
      <c r="H50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https://uk.representclo.com/products/low-pro-nubuck-brown</t>
        </is>
      </c>
      <c r="C5100" t="inlineStr">
        <is>
          <t>Low-Pro Nubuck - Brown</t>
        </is>
      </c>
      <c r="D5100" t="inlineStr">
        <is>
          <t>UK6 / EU39 / US7</t>
        </is>
      </c>
      <c r="E5100" t="b">
        <v>1</v>
      </c>
      <c r="F5100" t="n">
        <v>210</v>
      </c>
      <c r="H51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https://uk.representclo.com/products/low-pro-nubuck-brown</t>
        </is>
      </c>
      <c r="C5101" t="inlineStr">
        <is>
          <t>Low-Pro Nubuck - Brown</t>
        </is>
      </c>
      <c r="D5101" t="inlineStr">
        <is>
          <t>UK10.5 / EU45 / US11.5</t>
        </is>
      </c>
      <c r="E5101" t="b">
        <v>0</v>
      </c>
      <c r="F5101" t="n">
        <v>210</v>
      </c>
      <c r="H51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https://uk.representclo.com/products/low-pro-nubuck-brown</t>
        </is>
      </c>
      <c r="C5102" t="inlineStr">
        <is>
          <t>Low-Pro Nubuck - Brown</t>
        </is>
      </c>
      <c r="D5102" t="inlineStr">
        <is>
          <t>UK6.5 / EU40 / US7.5</t>
        </is>
      </c>
      <c r="E5102" t="b">
        <v>1</v>
      </c>
      <c r="F5102" t="n">
        <v>210</v>
      </c>
      <c r="H51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https://uk.representclo.com/products/low-pro-nubuck-brown</t>
        </is>
      </c>
      <c r="C5103" t="inlineStr">
        <is>
          <t>Low-Pro Nubuck - Brown</t>
        </is>
      </c>
      <c r="D5103" t="inlineStr">
        <is>
          <t>UK11 / EU46 / US12</t>
        </is>
      </c>
      <c r="E5103" t="b">
        <v>0</v>
      </c>
      <c r="F5103" t="n">
        <v>210</v>
      </c>
      <c r="H51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https://uk.representclo.com/products/low-pro-nubuck-brown</t>
        </is>
      </c>
      <c r="C5104" t="inlineStr">
        <is>
          <t>Low-Pro Nubuck - Brown</t>
        </is>
      </c>
      <c r="D5104" t="inlineStr">
        <is>
          <t>UK7 / EU40.5 / US8</t>
        </is>
      </c>
      <c r="E5104" t="b">
        <v>1</v>
      </c>
      <c r="F5104" t="n">
        <v>210</v>
      </c>
      <c r="H51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https://uk.representclo.com/products/low-pro-nubuck-brown</t>
        </is>
      </c>
      <c r="C5105" t="inlineStr">
        <is>
          <t>Low-Pro Nubuck - Brown</t>
        </is>
      </c>
      <c r="D5105" t="inlineStr">
        <is>
          <t>UK11.5 / EU46.5 / US12.5</t>
        </is>
      </c>
      <c r="E5105" t="b">
        <v>0</v>
      </c>
      <c r="F5105" t="n">
        <v>210</v>
      </c>
      <c r="H51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https://uk.representclo.com/products/low-pro-nubuck-brown</t>
        </is>
      </c>
      <c r="C5106" t="inlineStr">
        <is>
          <t>Low-Pro Nubuck - Brown</t>
        </is>
      </c>
      <c r="D5106" t="inlineStr">
        <is>
          <t>UK7.5 / EU41 / US8.5</t>
        </is>
      </c>
      <c r="E5106" t="b">
        <v>1</v>
      </c>
      <c r="F5106" t="n">
        <v>210</v>
      </c>
      <c r="H51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https://uk.representclo.com/products/low-pro-nubuck-brown</t>
        </is>
      </c>
      <c r="C5107" t="inlineStr">
        <is>
          <t>Low-Pro Nubuck - Brown</t>
        </is>
      </c>
      <c r="D5107" t="inlineStr">
        <is>
          <t>UK12 / EU47 / US13</t>
        </is>
      </c>
      <c r="E5107" t="b">
        <v>0</v>
      </c>
      <c r="F5107" t="n">
        <v>210</v>
      </c>
      <c r="H51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https://uk.representclo.com/products/low-pro-nubuck-brown</t>
        </is>
      </c>
      <c r="C5108" t="inlineStr">
        <is>
          <t>Low-Pro Nubuck - Brown</t>
        </is>
      </c>
      <c r="D5108" t="inlineStr">
        <is>
          <t>UK8 / EU42 / US9</t>
        </is>
      </c>
      <c r="E5108" t="b">
        <v>1</v>
      </c>
      <c r="F5108" t="n">
        <v>210</v>
      </c>
      <c r="H51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https://uk.representclo.com/products/low-pro-nubuck-brown</t>
        </is>
      </c>
      <c r="C5109" t="inlineStr">
        <is>
          <t>Low-Pro Nubuck - Brown</t>
        </is>
      </c>
      <c r="D5109" t="inlineStr">
        <is>
          <t>UK12.5 / EU47.5 / US13.5</t>
        </is>
      </c>
      <c r="E5109" t="b">
        <v>0</v>
      </c>
      <c r="F5109" t="n">
        <v>210</v>
      </c>
      <c r="H51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https://uk.representclo.com/products/low-pro-nubuck-brown</t>
        </is>
      </c>
      <c r="C5110" t="inlineStr">
        <is>
          <t>Low-Pro Nubuck - Brown</t>
        </is>
      </c>
      <c r="D5110" t="inlineStr">
        <is>
          <t>UK8.5 / EU42.5 / US9.5</t>
        </is>
      </c>
      <c r="E5110" t="b">
        <v>1</v>
      </c>
      <c r="F5110" t="n">
        <v>210</v>
      </c>
      <c r="H51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https://uk.representclo.com/products/low-pro-nubuck-brown</t>
        </is>
      </c>
      <c r="C5111" t="inlineStr">
        <is>
          <t>Low-Pro Nubuck - Brown</t>
        </is>
      </c>
      <c r="D5111" t="inlineStr">
        <is>
          <t>UK13 / EU48 / US14</t>
        </is>
      </c>
      <c r="E5111" t="b">
        <v>0</v>
      </c>
      <c r="F5111" t="n">
        <v>210</v>
      </c>
      <c r="H51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https://uk.representclo.com/products/low-pro-nubuck-brown</t>
        </is>
      </c>
      <c r="C5112" t="inlineStr">
        <is>
          <t>Low-Pro Nubuck - Brown</t>
        </is>
      </c>
      <c r="D5112" t="inlineStr">
        <is>
          <t>UK9 / EU43 / US10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https://uk.representclo.com/products/lowercase-logo-long-sleeve-t-shirt-flat-white</t>
        </is>
      </c>
      <c r="C5113" t="inlineStr">
        <is>
          <t>Lowercase Logo Long Sleeve T-Shirt - Flat White</t>
        </is>
      </c>
      <c r="D5113" t="inlineStr">
        <is>
          <t>XS</t>
        </is>
      </c>
      <c r="E5113" t="b">
        <v>0</v>
      </c>
      <c r="F5113" t="n">
        <v>85</v>
      </c>
      <c r="H511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https://uk.representclo.com/products/lowercase-logo-long-sleeve-t-shirt-flat-white</t>
        </is>
      </c>
      <c r="C5114" t="inlineStr">
        <is>
          <t>Lowercase Logo Long Sleeve T-Shirt - Flat White</t>
        </is>
      </c>
      <c r="D5114" t="inlineStr">
        <is>
          <t>S</t>
        </is>
      </c>
      <c r="E5114" t="b">
        <v>0</v>
      </c>
      <c r="F5114" t="n">
        <v>85</v>
      </c>
      <c r="H511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https://uk.representclo.com/products/lowercase-logo-long-sleeve-t-shirt-flat-white</t>
        </is>
      </c>
      <c r="C5115" t="inlineStr">
        <is>
          <t>Lowercase Logo Long Sleeve T-Shirt - Flat White</t>
        </is>
      </c>
      <c r="D5115" t="inlineStr">
        <is>
          <t>M</t>
        </is>
      </c>
      <c r="E5115" t="b">
        <v>1</v>
      </c>
      <c r="F5115" t="n">
        <v>85</v>
      </c>
      <c r="H511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https://uk.representclo.com/products/lowercase-logo-long-sleeve-t-shirt-flat-white</t>
        </is>
      </c>
      <c r="C5116" t="inlineStr">
        <is>
          <t>Lowercase Logo Long Sleeve T-Shirt - Flat White</t>
        </is>
      </c>
      <c r="D5116" t="inlineStr">
        <is>
          <t>L</t>
        </is>
      </c>
      <c r="E5116" t="b">
        <v>0</v>
      </c>
      <c r="F5116" t="n">
        <v>85</v>
      </c>
      <c r="H511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https://uk.representclo.com/products/lowercase-logo-long-sleeve-t-shirt-flat-white</t>
        </is>
      </c>
      <c r="C5117" t="inlineStr">
        <is>
          <t>Lowercase Logo Long Sleeve T-Shirt - Flat White</t>
        </is>
      </c>
      <c r="D5117" t="inlineStr">
        <is>
          <t>XL</t>
        </is>
      </c>
      <c r="E5117" t="b">
        <v>0</v>
      </c>
      <c r="F5117" t="n">
        <v>85</v>
      </c>
      <c r="H511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https://uk.representclo.com/products/lowercase-logo-long-sleeve-t-shirt-flat-white</t>
        </is>
      </c>
      <c r="C5118" t="inlineStr">
        <is>
          <t>Lowercase Logo Long Sleeve T-Shirt - Flat White</t>
        </is>
      </c>
      <c r="D5118" t="inlineStr">
        <is>
          <t>XXL</t>
        </is>
      </c>
      <c r="E5118" t="b">
        <v>0</v>
      </c>
      <c r="F5118" t="n">
        <v>85</v>
      </c>
      <c r="H511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https://uk.representclo.com/products/lowercase-logo-t-shirt-flat-white</t>
        </is>
      </c>
      <c r="C5119" t="inlineStr">
        <is>
          <t>Lowercase Logo T-Shirt - Flat White</t>
        </is>
      </c>
      <c r="D5119" t="inlineStr">
        <is>
          <t>XS</t>
        </is>
      </c>
      <c r="E5119" t="b">
        <v>0</v>
      </c>
      <c r="F5119" t="n">
        <v>70</v>
      </c>
      <c r="H511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https://uk.representclo.com/products/lowercase-logo-t-shirt-flat-white</t>
        </is>
      </c>
      <c r="C5120" t="inlineStr">
        <is>
          <t>Lowercase Logo T-Shirt - Flat White</t>
        </is>
      </c>
      <c r="D5120" t="inlineStr">
        <is>
          <t>S</t>
        </is>
      </c>
      <c r="E5120" t="b">
        <v>0</v>
      </c>
      <c r="F5120" t="n">
        <v>70</v>
      </c>
      <c r="H512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https://uk.representclo.com/products/lowercase-logo-t-shirt-flat-white</t>
        </is>
      </c>
      <c r="C5121" t="inlineStr">
        <is>
          <t>Lowercase Logo T-Shirt - Flat White</t>
        </is>
      </c>
      <c r="D5121" t="inlineStr">
        <is>
          <t>M</t>
        </is>
      </c>
      <c r="E5121" t="b">
        <v>0</v>
      </c>
      <c r="F5121" t="n">
        <v>70</v>
      </c>
      <c r="H512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https://uk.representclo.com/products/lowercase-logo-t-shirt-flat-white</t>
        </is>
      </c>
      <c r="C5122" t="inlineStr">
        <is>
          <t>Lowercase Logo T-Shirt - Flat White</t>
        </is>
      </c>
      <c r="D5122" t="inlineStr">
        <is>
          <t>L</t>
        </is>
      </c>
      <c r="E5122" t="b">
        <v>0</v>
      </c>
      <c r="F5122" t="n">
        <v>70</v>
      </c>
      <c r="H512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https://uk.representclo.com/products/lowercase-logo-t-shirt-flat-white</t>
        </is>
      </c>
      <c r="C5123" t="inlineStr">
        <is>
          <t>Lowercase Logo T-Shirt - Flat White</t>
        </is>
      </c>
      <c r="D5123" t="inlineStr">
        <is>
          <t>XL</t>
        </is>
      </c>
      <c r="E5123" t="b">
        <v>0</v>
      </c>
      <c r="F5123" t="n">
        <v>70</v>
      </c>
      <c r="H512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https://uk.representclo.com/products/lowercase-logo-t-shirt-flat-white</t>
        </is>
      </c>
      <c r="C5124" t="inlineStr">
        <is>
          <t>Lowercase Logo T-Shirt - Flat White</t>
        </is>
      </c>
      <c r="D5124" t="inlineStr">
        <is>
          <t>XXL</t>
        </is>
      </c>
      <c r="E5124" t="b">
        <v>0</v>
      </c>
      <c r="F5124" t="n">
        <v>70</v>
      </c>
      <c r="H512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https://uk.representclo.com/products/luggage-tag-t-shirt-antique-white</t>
        </is>
      </c>
      <c r="C5125" t="inlineStr">
        <is>
          <t>Luggage Tag T-Shirt - Antique White</t>
        </is>
      </c>
      <c r="D5125" t="inlineStr">
        <is>
          <t>XXS</t>
        </is>
      </c>
      <c r="E5125" t="b">
        <v>0</v>
      </c>
      <c r="F5125" t="n">
        <v>110</v>
      </c>
      <c r="H512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https://uk.representclo.com/products/luggage-tag-t-shirt-antique-white</t>
        </is>
      </c>
      <c r="C5126" t="inlineStr">
        <is>
          <t>Luggage Tag T-Shirt - Antique White</t>
        </is>
      </c>
      <c r="D5126" t="inlineStr">
        <is>
          <t>XS</t>
        </is>
      </c>
      <c r="E5126" t="b">
        <v>0</v>
      </c>
      <c r="F5126" t="n">
        <v>110</v>
      </c>
      <c r="H512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https://uk.representclo.com/products/luggage-tag-t-shirt-antique-white</t>
        </is>
      </c>
      <c r="C5127" t="inlineStr">
        <is>
          <t>Luggage Tag T-Shirt - Antique White</t>
        </is>
      </c>
      <c r="D5127" t="inlineStr">
        <is>
          <t>S</t>
        </is>
      </c>
      <c r="E5127" t="b">
        <v>0</v>
      </c>
      <c r="F5127" t="n">
        <v>110</v>
      </c>
      <c r="H512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https://uk.representclo.com/products/luggage-tag-t-shirt-antique-white</t>
        </is>
      </c>
      <c r="C5128" t="inlineStr">
        <is>
          <t>Luggage Tag T-Shirt - Antique White</t>
        </is>
      </c>
      <c r="D5128" t="inlineStr">
        <is>
          <t>M</t>
        </is>
      </c>
      <c r="E5128" t="b">
        <v>0</v>
      </c>
      <c r="F5128" t="n">
        <v>110</v>
      </c>
      <c r="H512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https://uk.representclo.com/products/luggage-tag-t-shirt-antique-white</t>
        </is>
      </c>
      <c r="C5129" t="inlineStr">
        <is>
          <t>Luggage Tag T-Shirt - Antique White</t>
        </is>
      </c>
      <c r="D5129" t="inlineStr">
        <is>
          <t>L</t>
        </is>
      </c>
      <c r="E5129" t="b">
        <v>0</v>
      </c>
      <c r="F5129" t="n">
        <v>110</v>
      </c>
      <c r="H512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https://uk.representclo.com/products/luggage-tag-t-shirt-antique-white</t>
        </is>
      </c>
      <c r="C5130" t="inlineStr">
        <is>
          <t>Luggage Tag T-Shirt - Antique White</t>
        </is>
      </c>
      <c r="D5130" t="inlineStr">
        <is>
          <t>XL</t>
        </is>
      </c>
      <c r="E5130" t="b">
        <v>0</v>
      </c>
      <c r="F5130" t="n">
        <v>110</v>
      </c>
      <c r="H513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https://uk.representclo.com/products/luggage-tag-t-shirt-antique-white</t>
        </is>
      </c>
      <c r="C5131" t="inlineStr">
        <is>
          <t>Luggage Tag T-Shirt - Antique White</t>
        </is>
      </c>
      <c r="D5131" t="inlineStr">
        <is>
          <t>XXL</t>
        </is>
      </c>
      <c r="E5131" t="b">
        <v>0</v>
      </c>
      <c r="F5131" t="n">
        <v>110</v>
      </c>
      <c r="H513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https://uk.representclo.com/products/manchester-store-hoodie-black</t>
        </is>
      </c>
      <c r="C5132" t="inlineStr">
        <is>
          <t>Manchester Store Hoodie - Black</t>
        </is>
      </c>
      <c r="D5132" t="n">
        <v/>
      </c>
      <c r="E5132" t="n">
        <v/>
      </c>
      <c r="F5132" t="n">
        <v/>
      </c>
      <c r="G5132" t="n">
        <v/>
      </c>
      <c r="H513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https://uk.representclo.com/products/manchester-store-hoodie-flat-white</t>
        </is>
      </c>
      <c r="C5133" t="inlineStr">
        <is>
          <t>Manchester Store Hoodie - Flat White</t>
        </is>
      </c>
      <c r="D5133" t="n">
        <v/>
      </c>
      <c r="E5133" t="n">
        <v/>
      </c>
      <c r="F5133" t="n">
        <v/>
      </c>
      <c r="G5133" t="n">
        <v/>
      </c>
      <c r="H513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https://uk.representclo.com/products/manchester-store-t-shirt-black</t>
        </is>
      </c>
      <c r="C5134" t="inlineStr">
        <is>
          <t>Manchester Store T-Shirt - Black</t>
        </is>
      </c>
      <c r="D5134" t="n">
        <v/>
      </c>
      <c r="E5134" t="n">
        <v/>
      </c>
      <c r="F5134" t="n">
        <v/>
      </c>
      <c r="G5134" t="n">
        <v/>
      </c>
      <c r="H513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https://uk.representclo.com/products/manchester-store-t-shirt-flat-white</t>
        </is>
      </c>
      <c r="C5135" t="inlineStr">
        <is>
          <t>Manchester Store T-Shirt - Flat White</t>
        </is>
      </c>
      <c r="D5135" t="n">
        <v/>
      </c>
      <c r="E5135" t="n">
        <v/>
      </c>
      <c r="F5135" t="n">
        <v/>
      </c>
      <c r="G5135" t="n">
        <v/>
      </c>
      <c r="H513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https://uk.representclo.com/products/marker-logo-t-shirt-sunfade</t>
        </is>
      </c>
      <c r="C5136" t="inlineStr">
        <is>
          <t>Marker Logo T-Shirt - Sunfade</t>
        </is>
      </c>
      <c r="D5136" t="inlineStr">
        <is>
          <t>XS</t>
        </is>
      </c>
      <c r="E5136" t="b">
        <v>0</v>
      </c>
      <c r="F5136" t="n">
        <v>140</v>
      </c>
      <c r="H513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https://uk.representclo.com/products/marker-logo-t-shirt-sunfade</t>
        </is>
      </c>
      <c r="C5137" t="inlineStr">
        <is>
          <t>Marker Logo T-Shirt - Sunfade</t>
        </is>
      </c>
      <c r="D5137" t="inlineStr">
        <is>
          <t>S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https://uk.representclo.com/products/marker-logo-t-shirt-sunfade</t>
        </is>
      </c>
      <c r="C5138" t="inlineStr">
        <is>
          <t>Marker Logo T-Shirt - Sunfade</t>
        </is>
      </c>
      <c r="D5138" t="inlineStr">
        <is>
          <t>M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https://uk.representclo.com/products/marker-logo-t-shirt-sunfade</t>
        </is>
      </c>
      <c r="C5139" t="inlineStr">
        <is>
          <t>Marker Logo T-Shirt - Sunfade</t>
        </is>
      </c>
      <c r="D5139" t="inlineStr">
        <is>
          <t>L</t>
        </is>
      </c>
      <c r="E5139" t="b">
        <v>0</v>
      </c>
      <c r="F5139" t="n">
        <v>140</v>
      </c>
      <c r="H513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https://uk.representclo.com/products/marker-logo-t-shirt-sunfade</t>
        </is>
      </c>
      <c r="C5140" t="inlineStr">
        <is>
          <t>Marker Logo T-Shirt - Sunfade</t>
        </is>
      </c>
      <c r="D5140" t="inlineStr">
        <is>
          <t>XL</t>
        </is>
      </c>
      <c r="E5140" t="b">
        <v>0</v>
      </c>
      <c r="F5140" t="n">
        <v>140</v>
      </c>
      <c r="H514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https://uk.representclo.com/products/marker-logo-t-shirt-sunfade</t>
        </is>
      </c>
      <c r="C5141" t="inlineStr">
        <is>
          <t>Marker Logo T-Shirt - Sunfade</t>
        </is>
      </c>
      <c r="D5141" t="inlineStr">
        <is>
          <t>XXL</t>
        </is>
      </c>
      <c r="E5141" t="b">
        <v>0</v>
      </c>
      <c r="F5141" t="n">
        <v>140</v>
      </c>
      <c r="H514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https://uk.representclo.com/products/marled-knit-jumper-matcha</t>
        </is>
      </c>
      <c r="C5142" t="inlineStr">
        <is>
          <t>Marled Knit Jumper - Matcha</t>
        </is>
      </c>
      <c r="D5142" t="inlineStr">
        <is>
          <t>XS</t>
        </is>
      </c>
      <c r="E5142" t="b">
        <v>0</v>
      </c>
      <c r="F5142" t="n">
        <v>185</v>
      </c>
      <c r="H514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https://uk.representclo.com/products/marled-knit-jumper-matcha</t>
        </is>
      </c>
      <c r="C5143" t="inlineStr">
        <is>
          <t>Marled Knit Jumper - Matcha</t>
        </is>
      </c>
      <c r="D5143" t="inlineStr">
        <is>
          <t>S</t>
        </is>
      </c>
      <c r="E5143" t="b">
        <v>0</v>
      </c>
      <c r="F5143" t="n">
        <v>185</v>
      </c>
      <c r="H514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https://uk.representclo.com/products/marled-knit-jumper-matcha</t>
        </is>
      </c>
      <c r="C5144" t="inlineStr">
        <is>
          <t>Marled Knit Jumper - Matcha</t>
        </is>
      </c>
      <c r="D5144" t="inlineStr">
        <is>
          <t>M</t>
        </is>
      </c>
      <c r="E5144" t="b">
        <v>0</v>
      </c>
      <c r="F5144" t="n">
        <v>185</v>
      </c>
      <c r="H514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https://uk.representclo.com/products/marled-knit-jumper-matcha</t>
        </is>
      </c>
      <c r="C5145" t="inlineStr">
        <is>
          <t>Marled Knit Jumper - Matcha</t>
        </is>
      </c>
      <c r="D5145" t="inlineStr">
        <is>
          <t>L</t>
        </is>
      </c>
      <c r="E5145" t="b">
        <v>0</v>
      </c>
      <c r="F5145" t="n">
        <v>185</v>
      </c>
      <c r="H514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https://uk.representclo.com/products/marled-knit-jumper-matcha</t>
        </is>
      </c>
      <c r="C5146" t="inlineStr">
        <is>
          <t>Marled Knit Jumper - Matcha</t>
        </is>
      </c>
      <c r="D5146" t="inlineStr">
        <is>
          <t>XL</t>
        </is>
      </c>
      <c r="E5146" t="b">
        <v>0</v>
      </c>
      <c r="F5146" t="n">
        <v>185</v>
      </c>
      <c r="H514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https://uk.representclo.com/products/marled-knit-jumper-matcha</t>
        </is>
      </c>
      <c r="C5147" t="inlineStr">
        <is>
          <t>Marled Knit Jumper - Matcha</t>
        </is>
      </c>
      <c r="D5147" t="inlineStr">
        <is>
          <t>XXL</t>
        </is>
      </c>
      <c r="E5147" t="b">
        <v>1</v>
      </c>
      <c r="F5147" t="n">
        <v>185</v>
      </c>
      <c r="H514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https://uk.representclo.com/products/mascot-wool-varsity-jacket-jet-black</t>
        </is>
      </c>
      <c r="C5148" t="inlineStr">
        <is>
          <t>Mascot Wool Varsity Jacket - Jet Black</t>
        </is>
      </c>
      <c r="D5148" t="inlineStr">
        <is>
          <t>XS</t>
        </is>
      </c>
      <c r="E5148" t="b">
        <v>0</v>
      </c>
      <c r="F5148" t="n">
        <v>345</v>
      </c>
      <c r="H514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https://uk.representclo.com/products/mascot-wool-varsity-jacket-jet-black</t>
        </is>
      </c>
      <c r="C5149" t="inlineStr">
        <is>
          <t>Mascot Wool Varsity Jacket - Jet Black</t>
        </is>
      </c>
      <c r="D5149" t="inlineStr">
        <is>
          <t>S</t>
        </is>
      </c>
      <c r="E5149" t="b">
        <v>0</v>
      </c>
      <c r="F5149" t="n">
        <v>345</v>
      </c>
      <c r="H514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https://uk.representclo.com/products/mascot-wool-varsity-jacket-jet-black</t>
        </is>
      </c>
      <c r="C5150" t="inlineStr">
        <is>
          <t>Mascot Wool Varsity Jacket - Jet Black</t>
        </is>
      </c>
      <c r="D5150" t="inlineStr">
        <is>
          <t>M</t>
        </is>
      </c>
      <c r="E5150" t="b">
        <v>0</v>
      </c>
      <c r="F5150" t="n">
        <v>345</v>
      </c>
      <c r="H515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https://uk.representclo.com/products/mascot-wool-varsity-jacket-jet-black</t>
        </is>
      </c>
      <c r="C5151" t="inlineStr">
        <is>
          <t>Mascot Wool Varsity Jacket - Jet Black</t>
        </is>
      </c>
      <c r="D5151" t="inlineStr">
        <is>
          <t>L</t>
        </is>
      </c>
      <c r="E5151" t="b">
        <v>0</v>
      </c>
      <c r="F5151" t="n">
        <v>345</v>
      </c>
      <c r="H515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https://uk.representclo.com/products/mascot-wool-varsity-jacket-jet-black</t>
        </is>
      </c>
      <c r="C5152" t="inlineStr">
        <is>
          <t>Mascot Wool Varsity Jacket - Jet Black</t>
        </is>
      </c>
      <c r="D5152" t="inlineStr">
        <is>
          <t>XL</t>
        </is>
      </c>
      <c r="E5152" t="b">
        <v>0</v>
      </c>
      <c r="F5152" t="n">
        <v>345</v>
      </c>
      <c r="H515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https://uk.representclo.com/products/mascot-wool-varsity-jacket-jet-black</t>
        </is>
      </c>
      <c r="C5153" t="inlineStr">
        <is>
          <t>Mascot Wool Varsity Jacket - Jet Black</t>
        </is>
      </c>
      <c r="D5153" t="inlineStr">
        <is>
          <t>XXL</t>
        </is>
      </c>
      <c r="E5153" t="b">
        <v>0</v>
      </c>
      <c r="F5153" t="n">
        <v>345</v>
      </c>
      <c r="H515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https://uk.representclo.com/products/melrose-jacket-jet-black</t>
        </is>
      </c>
      <c r="C5154" t="inlineStr">
        <is>
          <t>Melrose Jacket - Jet Black</t>
        </is>
      </c>
      <c r="D5154" t="inlineStr">
        <is>
          <t>XXS</t>
        </is>
      </c>
      <c r="E5154" t="b">
        <v>0</v>
      </c>
      <c r="F5154" t="n">
        <v>295</v>
      </c>
      <c r="H515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https://uk.representclo.com/products/melrose-jacket-jet-black</t>
        </is>
      </c>
      <c r="C5155" t="inlineStr">
        <is>
          <t>Melrose Jacket - Jet Black</t>
        </is>
      </c>
      <c r="D5155" t="inlineStr">
        <is>
          <t>XS</t>
        </is>
      </c>
      <c r="E5155" t="b">
        <v>0</v>
      </c>
      <c r="F5155" t="n">
        <v>295</v>
      </c>
      <c r="H515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https://uk.representclo.com/products/melrose-jacket-jet-black</t>
        </is>
      </c>
      <c r="C5156" t="inlineStr">
        <is>
          <t>Melrose Jacket - Jet Black</t>
        </is>
      </c>
      <c r="D5156" t="inlineStr">
        <is>
          <t>S</t>
        </is>
      </c>
      <c r="E5156" t="b">
        <v>1</v>
      </c>
      <c r="F5156" t="n">
        <v>295</v>
      </c>
      <c r="H515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https://uk.representclo.com/products/melrose-jacket-jet-black</t>
        </is>
      </c>
      <c r="C5157" t="inlineStr">
        <is>
          <t>Melrose Jacket - Jet Black</t>
        </is>
      </c>
      <c r="D5157" t="inlineStr">
        <is>
          <t>M</t>
        </is>
      </c>
      <c r="E5157" t="b">
        <v>1</v>
      </c>
      <c r="F5157" t="n">
        <v>295</v>
      </c>
      <c r="H515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https://uk.representclo.com/products/melrose-jacket-jet-black</t>
        </is>
      </c>
      <c r="C5158" t="inlineStr">
        <is>
          <t>Melrose Jacket - Jet Black</t>
        </is>
      </c>
      <c r="D5158" t="inlineStr">
        <is>
          <t>L</t>
        </is>
      </c>
      <c r="E5158" t="b">
        <v>1</v>
      </c>
      <c r="F5158" t="n">
        <v>295</v>
      </c>
      <c r="H515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https://uk.representclo.com/products/melrose-jacket-jet-black</t>
        </is>
      </c>
      <c r="C5159" t="inlineStr">
        <is>
          <t>Melrose Jacket - Jet Black</t>
        </is>
      </c>
      <c r="D5159" t="inlineStr">
        <is>
          <t>XL</t>
        </is>
      </c>
      <c r="E5159" t="b">
        <v>1</v>
      </c>
      <c r="F5159" t="n">
        <v>295</v>
      </c>
      <c r="H515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https://uk.representclo.com/products/melrose-jacket-jet-black</t>
        </is>
      </c>
      <c r="C5160" t="inlineStr">
        <is>
          <t>Melrose Jacket - Jet Black</t>
        </is>
      </c>
      <c r="D5160" t="inlineStr">
        <is>
          <t>XXL</t>
        </is>
      </c>
      <c r="E5160" t="b">
        <v>1</v>
      </c>
      <c r="F5160" t="n">
        <v>295</v>
      </c>
      <c r="H516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https://uk.representclo.com/products/melrose-sunglasses-silver</t>
        </is>
      </c>
      <c r="C5161" t="inlineStr">
        <is>
          <t>Melrose Sunglasses - Silver</t>
        </is>
      </c>
      <c r="D5161" t="inlineStr">
        <is>
          <t>One Size</t>
        </is>
      </c>
      <c r="E5161" t="b">
        <v>1</v>
      </c>
      <c r="F5161" t="n">
        <v>160</v>
      </c>
      <c r="H516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https://uk.representclo.com/products/mesh-pegasus-long-sleeve-t-shirt-flat-white</t>
        </is>
      </c>
      <c r="C5162" t="inlineStr">
        <is>
          <t>Mesh Pegasus Long Sleeve T-Shirt - Flat White</t>
        </is>
      </c>
      <c r="D5162" t="inlineStr">
        <is>
          <t>XXS</t>
        </is>
      </c>
      <c r="E5162" t="b">
        <v>0</v>
      </c>
      <c r="F5162" t="n">
        <v>120</v>
      </c>
      <c r="H516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https://uk.representclo.com/products/mesh-pegasus-long-sleeve-t-shirt-flat-white</t>
        </is>
      </c>
      <c r="C5163" t="inlineStr">
        <is>
          <t>Mesh Pegasus Long Sleeve T-Shirt - Flat White</t>
        </is>
      </c>
      <c r="D5163" t="inlineStr">
        <is>
          <t>XS</t>
        </is>
      </c>
      <c r="E5163" t="b">
        <v>1</v>
      </c>
      <c r="F5163" t="n">
        <v>120</v>
      </c>
      <c r="H516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https://uk.representclo.com/products/mesh-pegasus-long-sleeve-t-shirt-flat-white</t>
        </is>
      </c>
      <c r="C5164" t="inlineStr">
        <is>
          <t>Mesh Pegasus Long Sleeve T-Shirt - Flat White</t>
        </is>
      </c>
      <c r="D5164" t="inlineStr">
        <is>
          <t>S</t>
        </is>
      </c>
      <c r="E5164" t="b">
        <v>1</v>
      </c>
      <c r="F5164" t="n">
        <v>120</v>
      </c>
      <c r="H516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https://uk.representclo.com/products/mesh-pegasus-long-sleeve-t-shirt-flat-white</t>
        </is>
      </c>
      <c r="C5165" t="inlineStr">
        <is>
          <t>Mesh Pegasus Long Sleeve T-Shirt - Flat White</t>
        </is>
      </c>
      <c r="D5165" t="inlineStr">
        <is>
          <t>M</t>
        </is>
      </c>
      <c r="E5165" t="b">
        <v>1</v>
      </c>
      <c r="F5165" t="n">
        <v>120</v>
      </c>
      <c r="H516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https://uk.representclo.com/products/mesh-pegasus-long-sleeve-t-shirt-flat-white</t>
        </is>
      </c>
      <c r="C5166" t="inlineStr">
        <is>
          <t>Mesh Pegasus Long Sleeve T-Shirt - Flat White</t>
        </is>
      </c>
      <c r="D5166" t="inlineStr">
        <is>
          <t>L</t>
        </is>
      </c>
      <c r="E5166" t="b">
        <v>1</v>
      </c>
      <c r="F5166" t="n">
        <v>120</v>
      </c>
      <c r="H516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https://uk.representclo.com/products/mesh-pegasus-long-sleeve-t-shirt-flat-white</t>
        </is>
      </c>
      <c r="C5167" t="inlineStr">
        <is>
          <t>Mesh Pegasus Long Sleeve T-Shirt - Flat White</t>
        </is>
      </c>
      <c r="D5167" t="inlineStr">
        <is>
          <t>XL</t>
        </is>
      </c>
      <c r="E5167" t="b">
        <v>1</v>
      </c>
      <c r="F5167" t="n">
        <v>120</v>
      </c>
      <c r="H516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https://uk.representclo.com/products/mesh-pegasus-long-sleeve-t-shirt-flat-white</t>
        </is>
      </c>
      <c r="C5168" t="inlineStr">
        <is>
          <t>Mesh Pegasus Long Sleeve T-Shirt - Flat White</t>
        </is>
      </c>
      <c r="D5168" t="inlineStr">
        <is>
          <t>XXL</t>
        </is>
      </c>
      <c r="E5168" t="b">
        <v>1</v>
      </c>
      <c r="F5168" t="n">
        <v>120</v>
      </c>
      <c r="H516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https://uk.representclo.com/products/mesh-pegasus-long-sleeve-t-shirt-jet-black</t>
        </is>
      </c>
      <c r="C5169" t="inlineStr">
        <is>
          <t>Mesh Pegasus Long Sleeve T-Shirt - Jet Black</t>
        </is>
      </c>
      <c r="D5169" t="inlineStr">
        <is>
          <t>XXS</t>
        </is>
      </c>
      <c r="E5169" t="b">
        <v>0</v>
      </c>
      <c r="F5169" t="n">
        <v>120</v>
      </c>
      <c r="H516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https://uk.representclo.com/products/mesh-pegasus-long-sleeve-t-shirt-jet-black</t>
        </is>
      </c>
      <c r="C5170" t="inlineStr">
        <is>
          <t>Mesh Pegasus Long Sleeve T-Shirt - Jet Black</t>
        </is>
      </c>
      <c r="D5170" t="inlineStr">
        <is>
          <t>XS</t>
        </is>
      </c>
      <c r="E5170" t="b">
        <v>1</v>
      </c>
      <c r="F5170" t="n">
        <v>120</v>
      </c>
      <c r="H517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https://uk.representclo.com/products/mesh-pegasus-long-sleeve-t-shirt-jet-black</t>
        </is>
      </c>
      <c r="C5171" t="inlineStr">
        <is>
          <t>Mesh Pegasus Long Sleeve T-Shirt - Jet Black</t>
        </is>
      </c>
      <c r="D5171" t="inlineStr">
        <is>
          <t>S</t>
        </is>
      </c>
      <c r="E5171" t="b">
        <v>1</v>
      </c>
      <c r="F5171" t="n">
        <v>120</v>
      </c>
      <c r="H517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https://uk.representclo.com/products/mesh-pegasus-long-sleeve-t-shirt-jet-black</t>
        </is>
      </c>
      <c r="C5172" t="inlineStr">
        <is>
          <t>Mesh Pegasus Long Sleeve T-Shirt - Jet Black</t>
        </is>
      </c>
      <c r="D5172" t="inlineStr">
        <is>
          <t>M</t>
        </is>
      </c>
      <c r="E5172" t="b">
        <v>1</v>
      </c>
      <c r="F5172" t="n">
        <v>120</v>
      </c>
      <c r="H517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https://uk.representclo.com/products/mesh-pegasus-long-sleeve-t-shirt-jet-black</t>
        </is>
      </c>
      <c r="C5173" t="inlineStr">
        <is>
          <t>Mesh Pegasus Long Sleeve T-Shirt - Jet Black</t>
        </is>
      </c>
      <c r="D5173" t="inlineStr">
        <is>
          <t>L</t>
        </is>
      </c>
      <c r="E5173" t="b">
        <v>1</v>
      </c>
      <c r="F5173" t="n">
        <v>120</v>
      </c>
      <c r="H517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https://uk.representclo.com/products/mesh-pegasus-long-sleeve-t-shirt-jet-black</t>
        </is>
      </c>
      <c r="C5174" t="inlineStr">
        <is>
          <t>Mesh Pegasus Long Sleeve T-Shirt - Jet Black</t>
        </is>
      </c>
      <c r="D5174" t="inlineStr">
        <is>
          <t>XL</t>
        </is>
      </c>
      <c r="E5174" t="b">
        <v>1</v>
      </c>
      <c r="F5174" t="n">
        <v>120</v>
      </c>
      <c r="H517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https://uk.representclo.com/products/mesh-pegasus-long-sleeve-t-shirt-jet-black</t>
        </is>
      </c>
      <c r="C5175" t="inlineStr">
        <is>
          <t>Mesh Pegasus Long Sleeve T-Shirt - Jet Black</t>
        </is>
      </c>
      <c r="D5175" t="inlineStr">
        <is>
          <t>XXL</t>
        </is>
      </c>
      <c r="E5175" t="b">
        <v>1</v>
      </c>
      <c r="F5175" t="n">
        <v>120</v>
      </c>
      <c r="H517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https://uk.representclo.com/products/mesh-short-jet-black</t>
        </is>
      </c>
      <c r="C5176" t="inlineStr">
        <is>
          <t>Mesh Short - Jet Black</t>
        </is>
      </c>
      <c r="D5176" t="inlineStr">
        <is>
          <t>XXS</t>
        </is>
      </c>
      <c r="E5176" t="b">
        <v>0</v>
      </c>
      <c r="F5176" t="n">
        <v>100</v>
      </c>
      <c r="H517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https://uk.representclo.com/products/mesh-short-jet-black</t>
        </is>
      </c>
      <c r="C5177" t="inlineStr">
        <is>
          <t>Mesh Short - Jet Black</t>
        </is>
      </c>
      <c r="D5177" t="inlineStr">
        <is>
          <t>XS</t>
        </is>
      </c>
      <c r="E5177" t="b">
        <v>1</v>
      </c>
      <c r="F5177" t="n">
        <v>100</v>
      </c>
      <c r="H517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https://uk.representclo.com/products/mesh-short-jet-black</t>
        </is>
      </c>
      <c r="C5178" t="inlineStr">
        <is>
          <t>Mesh Short - Jet Black</t>
        </is>
      </c>
      <c r="D5178" t="inlineStr">
        <is>
          <t>S</t>
        </is>
      </c>
      <c r="E5178" t="b">
        <v>0</v>
      </c>
      <c r="F5178" t="n">
        <v>100</v>
      </c>
      <c r="H517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https://uk.representclo.com/products/mesh-short-jet-black</t>
        </is>
      </c>
      <c r="C5179" t="inlineStr">
        <is>
          <t>Mesh Short - Jet Black</t>
        </is>
      </c>
      <c r="D5179" t="inlineStr">
        <is>
          <t>M</t>
        </is>
      </c>
      <c r="E5179" t="b">
        <v>0</v>
      </c>
      <c r="F5179" t="n">
        <v>100</v>
      </c>
      <c r="H517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https://uk.representclo.com/products/mesh-short-jet-black</t>
        </is>
      </c>
      <c r="C5180" t="inlineStr">
        <is>
          <t>Mesh Short - Jet Black</t>
        </is>
      </c>
      <c r="D5180" t="inlineStr">
        <is>
          <t>L</t>
        </is>
      </c>
      <c r="E5180" t="b">
        <v>0</v>
      </c>
      <c r="F5180" t="n">
        <v>100</v>
      </c>
      <c r="H518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https://uk.representclo.com/products/mesh-short-jet-black</t>
        </is>
      </c>
      <c r="C5181" t="inlineStr">
        <is>
          <t>Mesh Short - Jet Black</t>
        </is>
      </c>
      <c r="D5181" t="inlineStr">
        <is>
          <t>XL</t>
        </is>
      </c>
      <c r="E5181" t="b">
        <v>0</v>
      </c>
      <c r="F5181" t="n">
        <v>100</v>
      </c>
      <c r="H518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https://uk.representclo.com/products/mesh-short-jet-black</t>
        </is>
      </c>
      <c r="C5182" t="inlineStr">
        <is>
          <t>Mesh Short - Jet Black</t>
        </is>
      </c>
      <c r="D5182" t="inlineStr">
        <is>
          <t>XXL</t>
        </is>
      </c>
      <c r="E5182" t="b">
        <v>0</v>
      </c>
      <c r="F5182" t="n">
        <v>100</v>
      </c>
      <c r="H518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https://uk.representclo.com/products/mesh-short-stone</t>
        </is>
      </c>
      <c r="C5183" t="inlineStr">
        <is>
          <t>Mesh Short - Stone</t>
        </is>
      </c>
      <c r="D5183" t="inlineStr">
        <is>
          <t>XS</t>
        </is>
      </c>
      <c r="E5183" t="b">
        <v>1</v>
      </c>
      <c r="F5183" t="n">
        <v>100</v>
      </c>
      <c r="H518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https://uk.representclo.com/products/mesh-short-stone</t>
        </is>
      </c>
      <c r="C5184" t="inlineStr">
        <is>
          <t>Mesh Short - Stone</t>
        </is>
      </c>
      <c r="D5184" t="inlineStr">
        <is>
          <t>S</t>
        </is>
      </c>
      <c r="E5184" t="b">
        <v>0</v>
      </c>
      <c r="F5184" t="n">
        <v>100</v>
      </c>
      <c r="H518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https://uk.representclo.com/products/mesh-short-stone</t>
        </is>
      </c>
      <c r="C5185" t="inlineStr">
        <is>
          <t>Mesh Short - Stone</t>
        </is>
      </c>
      <c r="D5185" t="inlineStr">
        <is>
          <t>M</t>
        </is>
      </c>
      <c r="E5185" t="b">
        <v>0</v>
      </c>
      <c r="F5185" t="n">
        <v>100</v>
      </c>
      <c r="H518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https://uk.representclo.com/products/mesh-short-stone</t>
        </is>
      </c>
      <c r="C5186" t="inlineStr">
        <is>
          <t>Mesh Short - Stone</t>
        </is>
      </c>
      <c r="D5186" t="inlineStr">
        <is>
          <t>L</t>
        </is>
      </c>
      <c r="E5186" t="b">
        <v>0</v>
      </c>
      <c r="F5186" t="n">
        <v>100</v>
      </c>
      <c r="H518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https://uk.representclo.com/products/mesh-short-stone</t>
        </is>
      </c>
      <c r="C5187" t="inlineStr">
        <is>
          <t>Mesh Short - Stone</t>
        </is>
      </c>
      <c r="D5187" t="inlineStr">
        <is>
          <t>XL</t>
        </is>
      </c>
      <c r="E5187" t="b">
        <v>0</v>
      </c>
      <c r="F5187" t="n">
        <v>100</v>
      </c>
      <c r="H518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https://uk.representclo.com/products/mesh-short-stone</t>
        </is>
      </c>
      <c r="C5188" t="inlineStr">
        <is>
          <t>Mesh Short - Stone</t>
        </is>
      </c>
      <c r="D5188" t="inlineStr">
        <is>
          <t>XXL</t>
        </is>
      </c>
      <c r="E5188" t="b">
        <v>1</v>
      </c>
      <c r="F5188" t="n">
        <v>100</v>
      </c>
      <c r="H518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https://uk.representclo.com/products/mesh-shorts-coffee</t>
        </is>
      </c>
      <c r="C5189" t="inlineStr">
        <is>
          <t>Initial Mesh Shorts - Coffee</t>
        </is>
      </c>
      <c r="D5189" t="inlineStr">
        <is>
          <t>XXS</t>
        </is>
      </c>
      <c r="E5189" t="b">
        <v>0</v>
      </c>
      <c r="F5189" t="n">
        <v>65</v>
      </c>
      <c r="H518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https://uk.representclo.com/products/mesh-shorts-coffee</t>
        </is>
      </c>
      <c r="C5190" t="inlineStr">
        <is>
          <t>Initial Mesh Shorts - Coffee</t>
        </is>
      </c>
      <c r="D5190" t="inlineStr">
        <is>
          <t>XS</t>
        </is>
      </c>
      <c r="E5190" t="b">
        <v>0</v>
      </c>
      <c r="F5190" t="n">
        <v>65</v>
      </c>
      <c r="H519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https://uk.representclo.com/products/mesh-shorts-coffee</t>
        </is>
      </c>
      <c r="C5191" t="inlineStr">
        <is>
          <t>Initial Mesh Shorts - Coffee</t>
        </is>
      </c>
      <c r="D5191" t="inlineStr">
        <is>
          <t>S</t>
        </is>
      </c>
      <c r="E5191" t="b">
        <v>0</v>
      </c>
      <c r="F5191" t="n">
        <v>65</v>
      </c>
      <c r="H519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https://uk.representclo.com/products/mesh-shorts-coffee</t>
        </is>
      </c>
      <c r="C5192" t="inlineStr">
        <is>
          <t>Initial Mesh Shorts - Coffee</t>
        </is>
      </c>
      <c r="D5192" t="inlineStr">
        <is>
          <t>M</t>
        </is>
      </c>
      <c r="E5192" t="b">
        <v>0</v>
      </c>
      <c r="F5192" t="n">
        <v>65</v>
      </c>
      <c r="H519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https://uk.representclo.com/products/mesh-shorts-coffee</t>
        </is>
      </c>
      <c r="C5193" t="inlineStr">
        <is>
          <t>Initial Mesh Shorts - Coffee</t>
        </is>
      </c>
      <c r="D5193" t="inlineStr">
        <is>
          <t>L</t>
        </is>
      </c>
      <c r="E5193" t="b">
        <v>1</v>
      </c>
      <c r="F5193" t="n">
        <v>65</v>
      </c>
      <c r="H519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https://uk.representclo.com/products/mesh-shorts-coffee</t>
        </is>
      </c>
      <c r="C5194" t="inlineStr">
        <is>
          <t>Initial Mesh Shorts - Coffee</t>
        </is>
      </c>
      <c r="D5194" t="inlineStr">
        <is>
          <t>XL</t>
        </is>
      </c>
      <c r="E5194" t="b">
        <v>0</v>
      </c>
      <c r="F5194" t="n">
        <v>65</v>
      </c>
      <c r="H519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https://uk.representclo.com/products/mesh-shorts-coffee</t>
        </is>
      </c>
      <c r="C5195" t="inlineStr">
        <is>
          <t>Initial Mesh Shorts - Coffee</t>
        </is>
      </c>
      <c r="D5195" t="inlineStr">
        <is>
          <t>XXL</t>
        </is>
      </c>
      <c r="E5195" t="b">
        <v>0</v>
      </c>
      <c r="F5195" t="n">
        <v>65</v>
      </c>
      <c r="H519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https://uk.representclo.com/products/metal-block-logo-t-shirt-concrete</t>
        </is>
      </c>
      <c r="C5196" t="inlineStr">
        <is>
          <t>Metal Block Logo T-Shirt - Concrete</t>
        </is>
      </c>
      <c r="D5196" t="inlineStr">
        <is>
          <t>XXS</t>
        </is>
      </c>
      <c r="E5196" t="b">
        <v>0</v>
      </c>
      <c r="F5196" t="n">
        <v>85</v>
      </c>
      <c r="H519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https://uk.representclo.com/products/metal-block-logo-t-shirt-concrete</t>
        </is>
      </c>
      <c r="C5197" t="inlineStr">
        <is>
          <t>Metal Block Logo T-Shirt - Concrete</t>
        </is>
      </c>
      <c r="D5197" t="inlineStr">
        <is>
          <t>XS</t>
        </is>
      </c>
      <c r="E5197" t="b">
        <v>1</v>
      </c>
      <c r="F5197" t="n">
        <v>85</v>
      </c>
      <c r="H519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https://uk.representclo.com/products/metal-block-logo-t-shirt-concrete</t>
        </is>
      </c>
      <c r="C5198" t="inlineStr">
        <is>
          <t>Metal Block Logo T-Shirt - Concrete</t>
        </is>
      </c>
      <c r="D5198" t="inlineStr">
        <is>
          <t>S</t>
        </is>
      </c>
      <c r="E5198" t="b">
        <v>0</v>
      </c>
      <c r="F5198" t="n">
        <v>85</v>
      </c>
      <c r="H519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https://uk.representclo.com/products/metal-block-logo-t-shirt-concrete</t>
        </is>
      </c>
      <c r="C5199" t="inlineStr">
        <is>
          <t>Metal Block Logo T-Shirt - Concrete</t>
        </is>
      </c>
      <c r="D5199" t="inlineStr">
        <is>
          <t>M</t>
        </is>
      </c>
      <c r="E5199" t="b">
        <v>0</v>
      </c>
      <c r="F5199" t="n">
        <v>85</v>
      </c>
      <c r="H519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https://uk.representclo.com/products/metal-block-logo-t-shirt-concrete</t>
        </is>
      </c>
      <c r="C5200" t="inlineStr">
        <is>
          <t>Metal Block Logo T-Shirt - Concrete</t>
        </is>
      </c>
      <c r="D5200" t="inlineStr">
        <is>
          <t>L</t>
        </is>
      </c>
      <c r="E5200" t="b">
        <v>0</v>
      </c>
      <c r="F5200" t="n">
        <v>85</v>
      </c>
      <c r="H520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https://uk.representclo.com/products/metal-block-logo-t-shirt-concrete</t>
        </is>
      </c>
      <c r="C5201" t="inlineStr">
        <is>
          <t>Metal Block Logo T-Shirt - Concrete</t>
        </is>
      </c>
      <c r="D5201" t="inlineStr">
        <is>
          <t>XL</t>
        </is>
      </c>
      <c r="E5201" t="b">
        <v>0</v>
      </c>
      <c r="F5201" t="n">
        <v>85</v>
      </c>
      <c r="H520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https://uk.representclo.com/products/metal-block-logo-t-shirt-concrete</t>
        </is>
      </c>
      <c r="C5202" t="inlineStr">
        <is>
          <t>Metal Block Logo T-Shirt - Concrete</t>
        </is>
      </c>
      <c r="D5202" t="inlineStr">
        <is>
          <t>XXL</t>
        </is>
      </c>
      <c r="E5202" t="b">
        <v>1</v>
      </c>
      <c r="F5202" t="n">
        <v>85</v>
      </c>
      <c r="H520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https://uk.representclo.com/products/metal-initial-r-t-shirt-concrete</t>
        </is>
      </c>
      <c r="C5203" t="inlineStr">
        <is>
          <t>Metal Initial R T-Shirt - Concrete</t>
        </is>
      </c>
      <c r="D5203" t="inlineStr">
        <is>
          <t>XS</t>
        </is>
      </c>
      <c r="E5203" t="b">
        <v>0</v>
      </c>
      <c r="F5203" t="n">
        <v>85</v>
      </c>
      <c r="H520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https://uk.representclo.com/products/metal-initial-r-t-shirt-concrete</t>
        </is>
      </c>
      <c r="C5204" t="inlineStr">
        <is>
          <t>Metal Initial R T-Shirt - Concrete</t>
        </is>
      </c>
      <c r="D5204" t="inlineStr">
        <is>
          <t>S</t>
        </is>
      </c>
      <c r="E5204" t="b">
        <v>1</v>
      </c>
      <c r="F5204" t="n">
        <v>85</v>
      </c>
      <c r="H520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https://uk.representclo.com/products/metal-initial-r-t-shirt-concrete</t>
        </is>
      </c>
      <c r="C5205" t="inlineStr">
        <is>
          <t>Metal Initial R T-Shirt - Concrete</t>
        </is>
      </c>
      <c r="D5205" t="inlineStr">
        <is>
          <t>M</t>
        </is>
      </c>
      <c r="E5205" t="b">
        <v>0</v>
      </c>
      <c r="F5205" t="n">
        <v>85</v>
      </c>
      <c r="H520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https://uk.representclo.com/products/metal-initial-r-t-shirt-concrete</t>
        </is>
      </c>
      <c r="C5206" t="inlineStr">
        <is>
          <t>Metal Initial R T-Shirt - Concrete</t>
        </is>
      </c>
      <c r="D5206" t="inlineStr">
        <is>
          <t>L</t>
        </is>
      </c>
      <c r="E5206" t="b">
        <v>0</v>
      </c>
      <c r="F5206" t="n">
        <v>85</v>
      </c>
      <c r="H520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https://uk.representclo.com/products/metal-initial-r-t-shirt-concrete</t>
        </is>
      </c>
      <c r="C5207" t="inlineStr">
        <is>
          <t>Metal Initial R T-Shirt - Concrete</t>
        </is>
      </c>
      <c r="D5207" t="inlineStr">
        <is>
          <t>XL</t>
        </is>
      </c>
      <c r="E5207" t="b">
        <v>0</v>
      </c>
      <c r="F5207" t="n">
        <v>85</v>
      </c>
      <c r="H520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https://uk.representclo.com/products/metal-initial-r-t-shirt-concrete</t>
        </is>
      </c>
      <c r="C5208" t="inlineStr">
        <is>
          <t>Metal Initial R T-Shirt - Concrete</t>
        </is>
      </c>
      <c r="D5208" t="inlineStr">
        <is>
          <t>XXL</t>
        </is>
      </c>
      <c r="E5208" t="b">
        <v>0</v>
      </c>
      <c r="F5208" t="n">
        <v>85</v>
      </c>
      <c r="H520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https://uk.representclo.com/products/metal-initial-r-t-shirt-concrete</t>
        </is>
      </c>
      <c r="C5209" t="inlineStr">
        <is>
          <t>Metal Initial R T-Shirt - Concrete</t>
        </is>
      </c>
      <c r="D5209" t="inlineStr">
        <is>
          <t>XXS</t>
        </is>
      </c>
      <c r="E5209" t="b">
        <v>0</v>
      </c>
      <c r="F5209" t="n">
        <v>85</v>
      </c>
      <c r="H520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https://uk.representclo.com/products/metal-initial-r-t-shirt-flat-white</t>
        </is>
      </c>
      <c r="C5210" t="inlineStr">
        <is>
          <t>Metal Initial R T-Shirt - Flat White</t>
        </is>
      </c>
      <c r="D5210" t="inlineStr">
        <is>
          <t>XXS</t>
        </is>
      </c>
      <c r="E5210" t="b">
        <v>0</v>
      </c>
      <c r="F5210" t="n">
        <v>85</v>
      </c>
      <c r="H521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https://uk.representclo.com/products/metal-initial-r-t-shirt-flat-white</t>
        </is>
      </c>
      <c r="C5211" t="inlineStr">
        <is>
          <t>Metal Initial R T-Shirt - Flat White</t>
        </is>
      </c>
      <c r="D5211" t="inlineStr">
        <is>
          <t>XS</t>
        </is>
      </c>
      <c r="E5211" t="b">
        <v>0</v>
      </c>
      <c r="F5211" t="n">
        <v>85</v>
      </c>
      <c r="H521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https://uk.representclo.com/products/metal-initial-r-t-shirt-flat-white</t>
        </is>
      </c>
      <c r="C5212" t="inlineStr">
        <is>
          <t>Metal Initial R T-Shirt - Flat White</t>
        </is>
      </c>
      <c r="D5212" t="inlineStr">
        <is>
          <t>S</t>
        </is>
      </c>
      <c r="E5212" t="b">
        <v>0</v>
      </c>
      <c r="F5212" t="n">
        <v>85</v>
      </c>
      <c r="H521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https://uk.representclo.com/products/metal-initial-r-t-shirt-flat-white</t>
        </is>
      </c>
      <c r="C5213" t="inlineStr">
        <is>
          <t>Metal Initial R T-Shirt - Flat White</t>
        </is>
      </c>
      <c r="D5213" t="inlineStr">
        <is>
          <t>M</t>
        </is>
      </c>
      <c r="E5213" t="b">
        <v>0</v>
      </c>
      <c r="F5213" t="n">
        <v>85</v>
      </c>
      <c r="H521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https://uk.representclo.com/products/metal-initial-r-t-shirt-flat-white</t>
        </is>
      </c>
      <c r="C5214" t="inlineStr">
        <is>
          <t>Metal Initial R T-Shirt - Flat White</t>
        </is>
      </c>
      <c r="D5214" t="inlineStr">
        <is>
          <t>L</t>
        </is>
      </c>
      <c r="E5214" t="b">
        <v>0</v>
      </c>
      <c r="F5214" t="n">
        <v>85</v>
      </c>
      <c r="H521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https://uk.representclo.com/products/metal-initial-r-t-shirt-flat-white</t>
        </is>
      </c>
      <c r="C5215" t="inlineStr">
        <is>
          <t>Metal Initial R T-Shirt - Flat White</t>
        </is>
      </c>
      <c r="D5215" t="inlineStr">
        <is>
          <t>XL</t>
        </is>
      </c>
      <c r="E5215" t="b">
        <v>0</v>
      </c>
      <c r="F5215" t="n">
        <v>85</v>
      </c>
      <c r="H521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https://uk.representclo.com/products/metal-initial-r-t-shirt-flat-white</t>
        </is>
      </c>
      <c r="C5216" t="inlineStr">
        <is>
          <t>Metal Initial R T-Shirt - Flat White</t>
        </is>
      </c>
      <c r="D5216" t="inlineStr">
        <is>
          <t>XXL</t>
        </is>
      </c>
      <c r="E5216" t="b">
        <v>1</v>
      </c>
      <c r="F5216" t="n">
        <v>85</v>
      </c>
      <c r="H521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https://uk.representclo.com/products/metal-initial-r-t-shirt-vintage-grey</t>
        </is>
      </c>
      <c r="C5217" t="inlineStr">
        <is>
          <t>Metal Initial R T-Shirt - Vintage Grey</t>
        </is>
      </c>
      <c r="D5217" t="inlineStr">
        <is>
          <t>XS</t>
        </is>
      </c>
      <c r="E5217" t="b">
        <v>0</v>
      </c>
      <c r="F5217" t="n">
        <v>85</v>
      </c>
      <c r="H521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https://uk.representclo.com/products/metal-initial-r-t-shirt-vintage-grey</t>
        </is>
      </c>
      <c r="C5218" t="inlineStr">
        <is>
          <t>Metal Initial R T-Shirt - Vintage Grey</t>
        </is>
      </c>
      <c r="D5218" t="inlineStr">
        <is>
          <t>S</t>
        </is>
      </c>
      <c r="E5218" t="b">
        <v>1</v>
      </c>
      <c r="F5218" t="n">
        <v>85</v>
      </c>
      <c r="H521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https://uk.representclo.com/products/metal-initial-r-t-shirt-vintage-grey</t>
        </is>
      </c>
      <c r="C5219" t="inlineStr">
        <is>
          <t>Metal Initial R T-Shirt - Vintage Grey</t>
        </is>
      </c>
      <c r="D5219" t="inlineStr">
        <is>
          <t>M</t>
        </is>
      </c>
      <c r="E5219" t="b">
        <v>0</v>
      </c>
      <c r="F5219" t="n">
        <v>85</v>
      </c>
      <c r="H521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https://uk.representclo.com/products/metal-initial-r-t-shirt-vintage-grey</t>
        </is>
      </c>
      <c r="C5220" t="inlineStr">
        <is>
          <t>Metal Initial R T-Shirt - Vintage Grey</t>
        </is>
      </c>
      <c r="D5220" t="inlineStr">
        <is>
          <t>L</t>
        </is>
      </c>
      <c r="E5220" t="b">
        <v>1</v>
      </c>
      <c r="F5220" t="n">
        <v>85</v>
      </c>
      <c r="H522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https://uk.representclo.com/products/metal-initial-r-t-shirt-vintage-grey</t>
        </is>
      </c>
      <c r="C5221" t="inlineStr">
        <is>
          <t>Metal Initial R T-Shirt - Vintage Grey</t>
        </is>
      </c>
      <c r="D5221" t="inlineStr">
        <is>
          <t>XL</t>
        </is>
      </c>
      <c r="E5221" t="b">
        <v>0</v>
      </c>
      <c r="F5221" t="n">
        <v>85</v>
      </c>
      <c r="H522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https://uk.representclo.com/products/metal-initial-r-t-shirt-vintage-grey</t>
        </is>
      </c>
      <c r="C5222" t="inlineStr">
        <is>
          <t>Metal Initial R T-Shirt - Vintage Grey</t>
        </is>
      </c>
      <c r="D5222" t="inlineStr">
        <is>
          <t>XXL</t>
        </is>
      </c>
      <c r="E5222" t="b">
        <v>0</v>
      </c>
      <c r="F5222" t="n">
        <v>85</v>
      </c>
      <c r="H522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https://uk.representclo.com/products/metal-initial-r-t-shirt-vintage-grey</t>
        </is>
      </c>
      <c r="C5223" t="inlineStr">
        <is>
          <t>Metal Initial R T-Shirt - Vintage Grey</t>
        </is>
      </c>
      <c r="D5223" t="inlineStr">
        <is>
          <t>XXS</t>
        </is>
      </c>
      <c r="E5223" t="b">
        <v>0</v>
      </c>
      <c r="F5223" t="n">
        <v>85</v>
      </c>
      <c r="H522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https://uk.representclo.com/products/mh-long-sleeve-t-shirt-faded-black</t>
        </is>
      </c>
      <c r="C5224" t="inlineStr">
        <is>
          <t>MH Long Sleeve T-Shirt - Faded Black</t>
        </is>
      </c>
      <c r="D5224" t="inlineStr">
        <is>
          <t>XS</t>
        </is>
      </c>
      <c r="E5224" t="b">
        <v>0</v>
      </c>
      <c r="F5224" t="n">
        <v>105</v>
      </c>
      <c r="H522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https://uk.representclo.com/products/mh-long-sleeve-t-shirt-faded-black</t>
        </is>
      </c>
      <c r="C5225" t="inlineStr">
        <is>
          <t>MH Long Sleeve T-Shirt - Faded Black</t>
        </is>
      </c>
      <c r="D5225" t="inlineStr">
        <is>
          <t>S</t>
        </is>
      </c>
      <c r="E5225" t="b">
        <v>0</v>
      </c>
      <c r="F5225" t="n">
        <v>105</v>
      </c>
      <c r="H522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https://uk.representclo.com/products/mh-long-sleeve-t-shirt-faded-black</t>
        </is>
      </c>
      <c r="C5226" t="inlineStr">
        <is>
          <t>MH Long Sleeve T-Shirt - Faded Black</t>
        </is>
      </c>
      <c r="D5226" t="inlineStr">
        <is>
          <t>M</t>
        </is>
      </c>
      <c r="E5226" t="b">
        <v>0</v>
      </c>
      <c r="F5226" t="n">
        <v>105</v>
      </c>
      <c r="H522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https://uk.representclo.com/products/mh-long-sleeve-t-shirt-faded-black</t>
        </is>
      </c>
      <c r="C5227" t="inlineStr">
        <is>
          <t>MH Long Sleeve T-Shirt - Faded Black</t>
        </is>
      </c>
      <c r="D5227" t="inlineStr">
        <is>
          <t>L</t>
        </is>
      </c>
      <c r="E5227" t="b">
        <v>0</v>
      </c>
      <c r="F5227" t="n">
        <v>105</v>
      </c>
      <c r="H522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https://uk.representclo.com/products/mh-long-sleeve-t-shirt-faded-black</t>
        </is>
      </c>
      <c r="C5228" t="inlineStr">
        <is>
          <t>MH Long Sleeve T-Shirt - Faded Black</t>
        </is>
      </c>
      <c r="D5228" t="inlineStr">
        <is>
          <t>XL</t>
        </is>
      </c>
      <c r="E5228" t="b">
        <v>0</v>
      </c>
      <c r="F5228" t="n">
        <v>105</v>
      </c>
      <c r="H522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https://uk.representclo.com/products/mh-long-sleeve-t-shirt-faded-black</t>
        </is>
      </c>
      <c r="C5229" t="inlineStr">
        <is>
          <t>MH Long Sleeve T-Shirt - Faded Black</t>
        </is>
      </c>
      <c r="D5229" t="inlineStr">
        <is>
          <t>XXL</t>
        </is>
      </c>
      <c r="E5229" t="b">
        <v>0</v>
      </c>
      <c r="F5229" t="n">
        <v>105</v>
      </c>
      <c r="H522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https://uk.representclo.com/products/mh-shrunken-zip-hoodie-vintage-navy</t>
        </is>
      </c>
      <c r="C5230" t="inlineStr">
        <is>
          <t>MH Shrunken Zip Hoodie - Vintage Navy</t>
        </is>
      </c>
      <c r="D5230" t="inlineStr">
        <is>
          <t>XS</t>
        </is>
      </c>
      <c r="E5230" t="b">
        <v>1</v>
      </c>
      <c r="F5230" t="n">
        <v>190</v>
      </c>
      <c r="H523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https://uk.representclo.com/products/mh-shrunken-zip-hoodie-vintage-navy</t>
        </is>
      </c>
      <c r="C5231" t="inlineStr">
        <is>
          <t>MH Shrunken Zip Hoodie - Vintage Navy</t>
        </is>
      </c>
      <c r="D5231" t="inlineStr">
        <is>
          <t>S</t>
        </is>
      </c>
      <c r="E5231" t="b">
        <v>1</v>
      </c>
      <c r="F5231" t="n">
        <v>190</v>
      </c>
      <c r="H523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https://uk.representclo.com/products/mh-shrunken-zip-hoodie-vintage-navy</t>
        </is>
      </c>
      <c r="C5232" t="inlineStr">
        <is>
          <t>MH Shrunken Zip Hoodie - Vintage Navy</t>
        </is>
      </c>
      <c r="D5232" t="inlineStr">
        <is>
          <t>M</t>
        </is>
      </c>
      <c r="E5232" t="b">
        <v>1</v>
      </c>
      <c r="F5232" t="n">
        <v>190</v>
      </c>
      <c r="H523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https://uk.representclo.com/products/mh-shrunken-zip-hoodie-vintage-navy</t>
        </is>
      </c>
      <c r="C5233" t="inlineStr">
        <is>
          <t>MH Shrunken Zip Hoodie - Vintage Navy</t>
        </is>
      </c>
      <c r="D5233" t="inlineStr">
        <is>
          <t>L</t>
        </is>
      </c>
      <c r="E5233" t="b">
        <v>1</v>
      </c>
      <c r="F5233" t="n">
        <v>190</v>
      </c>
      <c r="H523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https://uk.representclo.com/products/mh-shrunken-zip-hoodie-vintage-navy</t>
        </is>
      </c>
      <c r="C5234" t="inlineStr">
        <is>
          <t>MH Shrunken Zip Hoodie - Vintage Navy</t>
        </is>
      </c>
      <c r="D5234" t="inlineStr">
        <is>
          <t>XL</t>
        </is>
      </c>
      <c r="E5234" t="b">
        <v>0</v>
      </c>
      <c r="F5234" t="n">
        <v>190</v>
      </c>
      <c r="H523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https://uk.representclo.com/products/mh-shrunken-zip-hoodie-vintage-navy</t>
        </is>
      </c>
      <c r="C5235" t="inlineStr">
        <is>
          <t>MH Shrunken Zip Hoodie - Vintage Navy</t>
        </is>
      </c>
      <c r="D5235" t="inlineStr">
        <is>
          <t>XXL</t>
        </is>
      </c>
      <c r="E5235" t="b">
        <v>1</v>
      </c>
      <c r="F5235" t="n">
        <v>190</v>
      </c>
      <c r="H523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https://uk.representclo.com/products/mh-stack-long-sleeve-t-shirt-faded-black</t>
        </is>
      </c>
      <c r="C5236" t="inlineStr">
        <is>
          <t>MH Stack Long Sleeve T-Shirt - Faded Black</t>
        </is>
      </c>
      <c r="D5236" t="inlineStr">
        <is>
          <t>XS</t>
        </is>
      </c>
      <c r="E5236" t="b">
        <v>0</v>
      </c>
      <c r="F5236" t="n">
        <v>125</v>
      </c>
      <c r="H523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https://uk.representclo.com/products/mh-stack-long-sleeve-t-shirt-faded-black</t>
        </is>
      </c>
      <c r="C5237" t="inlineStr">
        <is>
          <t>MH Stack Long Sleeve T-Shirt - Faded Black</t>
        </is>
      </c>
      <c r="D5237" t="inlineStr">
        <is>
          <t>S</t>
        </is>
      </c>
      <c r="E5237" t="b">
        <v>0</v>
      </c>
      <c r="F5237" t="n">
        <v>125</v>
      </c>
      <c r="H523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https://uk.representclo.com/products/mh-stack-long-sleeve-t-shirt-faded-black</t>
        </is>
      </c>
      <c r="C5238" t="inlineStr">
        <is>
          <t>MH Stack Long Sleeve T-Shirt - Faded Black</t>
        </is>
      </c>
      <c r="D5238" t="inlineStr">
        <is>
          <t>M</t>
        </is>
      </c>
      <c r="E5238" t="b">
        <v>0</v>
      </c>
      <c r="F5238" t="n">
        <v>125</v>
      </c>
      <c r="H523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https://uk.representclo.com/products/mh-stack-long-sleeve-t-shirt-faded-black</t>
        </is>
      </c>
      <c r="C5239" t="inlineStr">
        <is>
          <t>MH Stack Long Sleeve T-Shirt - Faded Black</t>
        </is>
      </c>
      <c r="D5239" t="inlineStr">
        <is>
          <t>L</t>
        </is>
      </c>
      <c r="E5239" t="b">
        <v>0</v>
      </c>
      <c r="F5239" t="n">
        <v>125</v>
      </c>
      <c r="H523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https://uk.representclo.com/products/mh-stack-long-sleeve-t-shirt-faded-black</t>
        </is>
      </c>
      <c r="C5240" t="inlineStr">
        <is>
          <t>MH Stack Long Sleeve T-Shirt - Faded Black</t>
        </is>
      </c>
      <c r="D5240" t="inlineStr">
        <is>
          <t>XL</t>
        </is>
      </c>
      <c r="E5240" t="b">
        <v>0</v>
      </c>
      <c r="F5240" t="n">
        <v>125</v>
      </c>
      <c r="H524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https://uk.representclo.com/products/mh-stack-long-sleeve-t-shirt-faded-black</t>
        </is>
      </c>
      <c r="C5241" t="inlineStr">
        <is>
          <t>MH Stack Long Sleeve T-Shirt - Faded Black</t>
        </is>
      </c>
      <c r="D5241" t="inlineStr">
        <is>
          <t>XXL</t>
        </is>
      </c>
      <c r="E5241" t="b">
        <v>0</v>
      </c>
      <c r="F5241" t="n">
        <v>125</v>
      </c>
      <c r="H524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https://uk.representclo.com/products/mh-t-shirt-flat-white</t>
        </is>
      </c>
      <c r="C5242" t="inlineStr">
        <is>
          <t>MH T-Shirt - Flat White</t>
        </is>
      </c>
      <c r="D5242" t="inlineStr">
        <is>
          <t>XXS</t>
        </is>
      </c>
      <c r="E5242" t="b">
        <v>1</v>
      </c>
      <c r="F5242" t="n">
        <v>95</v>
      </c>
      <c r="H524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https://uk.representclo.com/products/mh-t-shirt-flat-white</t>
        </is>
      </c>
      <c r="C5243" t="inlineStr">
        <is>
          <t>MH T-Shirt - Flat White</t>
        </is>
      </c>
      <c r="D5243" t="inlineStr">
        <is>
          <t>XS</t>
        </is>
      </c>
      <c r="E5243" t="b">
        <v>0</v>
      </c>
      <c r="F5243" t="n">
        <v>95</v>
      </c>
      <c r="H524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https://uk.representclo.com/products/mh-t-shirt-flat-white</t>
        </is>
      </c>
      <c r="C5244" t="inlineStr">
        <is>
          <t>MH T-Shirt - Flat White</t>
        </is>
      </c>
      <c r="D5244" t="inlineStr">
        <is>
          <t>S</t>
        </is>
      </c>
      <c r="E5244" t="b">
        <v>0</v>
      </c>
      <c r="F5244" t="n">
        <v>95</v>
      </c>
      <c r="H524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https://uk.representclo.com/products/mh-t-shirt-flat-white</t>
        </is>
      </c>
      <c r="C5245" t="inlineStr">
        <is>
          <t>MH T-Shirt - Flat White</t>
        </is>
      </c>
      <c r="D5245" t="inlineStr">
        <is>
          <t>M</t>
        </is>
      </c>
      <c r="E5245" t="b">
        <v>0</v>
      </c>
      <c r="F5245" t="n">
        <v>95</v>
      </c>
      <c r="H524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https://uk.representclo.com/products/mh-t-shirt-flat-white</t>
        </is>
      </c>
      <c r="C5246" t="inlineStr">
        <is>
          <t>MH T-Shirt - Flat White</t>
        </is>
      </c>
      <c r="D5246" t="inlineStr">
        <is>
          <t>L</t>
        </is>
      </c>
      <c r="E5246" t="b">
        <v>0</v>
      </c>
      <c r="F5246" t="n">
        <v>95</v>
      </c>
      <c r="H524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https://uk.representclo.com/products/mh-t-shirt-flat-white</t>
        </is>
      </c>
      <c r="C5247" t="inlineStr">
        <is>
          <t>MH T-Shirt - Flat White</t>
        </is>
      </c>
      <c r="D5247" t="inlineStr">
        <is>
          <t>XL</t>
        </is>
      </c>
      <c r="E5247" t="b">
        <v>0</v>
      </c>
      <c r="F5247" t="n">
        <v>95</v>
      </c>
      <c r="H524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https://uk.representclo.com/products/mh-t-shirt-flat-white</t>
        </is>
      </c>
      <c r="C5248" t="inlineStr">
        <is>
          <t>MH T-Shirt - Flat White</t>
        </is>
      </c>
      <c r="D5248" t="inlineStr">
        <is>
          <t>XXL</t>
        </is>
      </c>
      <c r="E5248" t="b">
        <v>0</v>
      </c>
      <c r="F5248" t="n">
        <v>95</v>
      </c>
      <c r="H524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https://uk.representclo.com/products/mh-t-shirt-jet-black</t>
        </is>
      </c>
      <c r="C5249" t="inlineStr">
        <is>
          <t>MH T-Shirt - Jet Black</t>
        </is>
      </c>
      <c r="D5249" t="inlineStr">
        <is>
          <t>XXS</t>
        </is>
      </c>
      <c r="E5249" t="b">
        <v>0</v>
      </c>
      <c r="F5249" t="n">
        <v>95</v>
      </c>
      <c r="H524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https://uk.representclo.com/products/mh-t-shirt-jet-black</t>
        </is>
      </c>
      <c r="C5250" t="inlineStr">
        <is>
          <t>MH T-Shirt - Jet Black</t>
        </is>
      </c>
      <c r="D5250" t="inlineStr">
        <is>
          <t>XS</t>
        </is>
      </c>
      <c r="E5250" t="b">
        <v>0</v>
      </c>
      <c r="F5250" t="n">
        <v>95</v>
      </c>
      <c r="H525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https://uk.representclo.com/products/mh-t-shirt-jet-black</t>
        </is>
      </c>
      <c r="C5251" t="inlineStr">
        <is>
          <t>MH T-Shirt - Jet Black</t>
        </is>
      </c>
      <c r="D5251" t="inlineStr">
        <is>
          <t>S</t>
        </is>
      </c>
      <c r="E5251" t="b">
        <v>0</v>
      </c>
      <c r="F5251" t="n">
        <v>95</v>
      </c>
      <c r="H525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https://uk.representclo.com/products/mh-t-shirt-jet-black</t>
        </is>
      </c>
      <c r="C5252" t="inlineStr">
        <is>
          <t>MH T-Shirt - Jet Black</t>
        </is>
      </c>
      <c r="D5252" t="inlineStr">
        <is>
          <t>M</t>
        </is>
      </c>
      <c r="E5252" t="b">
        <v>0</v>
      </c>
      <c r="F5252" t="n">
        <v>95</v>
      </c>
      <c r="H525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https://uk.representclo.com/products/mh-t-shirt-jet-black</t>
        </is>
      </c>
      <c r="C5253" t="inlineStr">
        <is>
          <t>MH T-Shirt - Jet Black</t>
        </is>
      </c>
      <c r="D5253" t="inlineStr">
        <is>
          <t>L</t>
        </is>
      </c>
      <c r="E5253" t="b">
        <v>0</v>
      </c>
      <c r="F5253" t="n">
        <v>95</v>
      </c>
      <c r="H525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https://uk.representclo.com/products/mh-t-shirt-jet-black</t>
        </is>
      </c>
      <c r="C5254" t="inlineStr">
        <is>
          <t>MH T-Shirt - Jet Black</t>
        </is>
      </c>
      <c r="D5254" t="inlineStr">
        <is>
          <t>XL</t>
        </is>
      </c>
      <c r="E5254" t="b">
        <v>0</v>
      </c>
      <c r="F5254" t="n">
        <v>95</v>
      </c>
      <c r="H525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https://uk.representclo.com/products/mh-t-shirt-jet-black</t>
        </is>
      </c>
      <c r="C5255" t="inlineStr">
        <is>
          <t>MH T-Shirt - Jet Black</t>
        </is>
      </c>
      <c r="D5255" t="inlineStr">
        <is>
          <t>XXL</t>
        </is>
      </c>
      <c r="E5255" t="b">
        <v>0</v>
      </c>
      <c r="F5255" t="n">
        <v>95</v>
      </c>
      <c r="H525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https://uk.representclo.com/products/mh-t-shirt-v2-ash-white</t>
        </is>
      </c>
      <c r="C5256" t="inlineStr">
        <is>
          <t>MH T-Shirt V2 - Ash White</t>
        </is>
      </c>
      <c r="D5256" t="inlineStr">
        <is>
          <t>XS</t>
        </is>
      </c>
      <c r="E5256" t="b">
        <v>0</v>
      </c>
      <c r="F5256" t="n">
        <v>95</v>
      </c>
      <c r="H5256" t="inlineStr">
        <is>
          <t>https://scdn.speedsize.com/fbaf6506-81e1-43a2-bcc1-80e18c7b0146/uk.representclo.com/cdn/shop/files/0010_HEATONSS26_PACKSHOTS_8.jpg?crop=center&amp;height=1200&amp;v=1776267175&amp;width=1200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https://uk.representclo.com/products/mh-t-shirt-v2-ash-white</t>
        </is>
      </c>
      <c r="C5257" t="inlineStr">
        <is>
          <t>MH T-Shirt V2 - Ash White</t>
        </is>
      </c>
      <c r="D5257" t="inlineStr">
        <is>
          <t>S</t>
        </is>
      </c>
      <c r="E5257" t="b">
        <v>0</v>
      </c>
      <c r="F5257" t="n">
        <v>95</v>
      </c>
      <c r="H5257" t="inlineStr">
        <is>
          <t>https://scdn.speedsize.com/fbaf6506-81e1-43a2-bcc1-80e18c7b0146/uk.representclo.com/cdn/shop/files/0010_HEATONSS26_PACKSHOTS_8.jpg?crop=center&amp;height=1200&amp;v=1776267175&amp;width=1200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https://uk.representclo.com/products/mh-t-shirt-v2-ash-white</t>
        </is>
      </c>
      <c r="C5258" t="inlineStr">
        <is>
          <t>MH T-Shirt V2 - Ash White</t>
        </is>
      </c>
      <c r="D5258" t="inlineStr">
        <is>
          <t>M</t>
        </is>
      </c>
      <c r="E5258" t="b">
        <v>0</v>
      </c>
      <c r="F5258" t="n">
        <v>95</v>
      </c>
      <c r="H5258" t="inlineStr">
        <is>
          <t>https://scdn.speedsize.com/fbaf6506-81e1-43a2-bcc1-80e18c7b0146/uk.representclo.com/cdn/shop/files/0010_HEATONSS26_PACKSHOTS_8.jpg?crop=center&amp;height=1200&amp;v=1776267175&amp;width=1200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https://uk.representclo.com/products/mh-t-shirt-v2-ash-white</t>
        </is>
      </c>
      <c r="C5259" t="inlineStr">
        <is>
          <t>MH T-Shirt V2 - Ash White</t>
        </is>
      </c>
      <c r="D5259" t="inlineStr">
        <is>
          <t>L</t>
        </is>
      </c>
      <c r="E5259" t="b">
        <v>0</v>
      </c>
      <c r="F5259" t="n">
        <v>95</v>
      </c>
      <c r="H5259" t="inlineStr">
        <is>
          <t>https://scdn.speedsize.com/fbaf6506-81e1-43a2-bcc1-80e18c7b0146/uk.representclo.com/cdn/shop/files/0010_HEATONSS26_PACKSHOTS_8.jpg?crop=center&amp;height=1200&amp;v=1776267175&amp;width=1200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https://uk.representclo.com/products/mh-t-shirt-v2-ash-white</t>
        </is>
      </c>
      <c r="C5260" t="inlineStr">
        <is>
          <t>MH T-Shirt V2 - Ash White</t>
        </is>
      </c>
      <c r="D5260" t="inlineStr">
        <is>
          <t>XL</t>
        </is>
      </c>
      <c r="E5260" t="b">
        <v>0</v>
      </c>
      <c r="F5260" t="n">
        <v>95</v>
      </c>
      <c r="H5260" t="inlineStr">
        <is>
          <t>https://scdn.speedsize.com/fbaf6506-81e1-43a2-bcc1-80e18c7b0146/uk.representclo.com/cdn/shop/files/0010_HEATONSS26_PACKSHOTS_8.jpg?crop=center&amp;height=1200&amp;v=1776267175&amp;width=1200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https://uk.representclo.com/products/mh-t-shirt-v2-ash-white</t>
        </is>
      </c>
      <c r="C5261" t="inlineStr">
        <is>
          <t>MH T-Shirt V2 - Ash White</t>
        </is>
      </c>
      <c r="D5261" t="inlineStr">
        <is>
          <t>XXL</t>
        </is>
      </c>
      <c r="E5261" t="b">
        <v>0</v>
      </c>
      <c r="F5261" t="n">
        <v>95</v>
      </c>
      <c r="H5261" t="inlineStr">
        <is>
          <t>https://scdn.speedsize.com/fbaf6506-81e1-43a2-bcc1-80e18c7b0146/uk.representclo.com/cdn/shop/files/0010_HEATONSS26_PACKSHOTS_8.jpg?crop=center&amp;height=1200&amp;v=1776267175&amp;width=1200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https://uk.representclo.com/products/mh-t-shirt-vintage-grey</t>
        </is>
      </c>
      <c r="C5262" t="inlineStr">
        <is>
          <t>MH T-Shirt - Vintage Grey</t>
        </is>
      </c>
      <c r="D5262" t="inlineStr">
        <is>
          <t>XXS</t>
        </is>
      </c>
      <c r="E5262" t="b">
        <v>0</v>
      </c>
      <c r="F5262" t="n">
        <v>95</v>
      </c>
      <c r="H52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https://uk.representclo.com/products/mh-t-shirt-vintage-grey</t>
        </is>
      </c>
      <c r="C5263" t="inlineStr">
        <is>
          <t>MH T-Shirt - Vintage Grey</t>
        </is>
      </c>
      <c r="D5263" t="inlineStr">
        <is>
          <t>XS</t>
        </is>
      </c>
      <c r="E5263" t="b">
        <v>0</v>
      </c>
      <c r="F5263" t="n">
        <v>95</v>
      </c>
      <c r="H52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https://uk.representclo.com/products/mh-t-shirt-vintage-grey</t>
        </is>
      </c>
      <c r="C5264" t="inlineStr">
        <is>
          <t>MH T-Shirt - Vintage Grey</t>
        </is>
      </c>
      <c r="D5264" t="inlineStr">
        <is>
          <t>S</t>
        </is>
      </c>
      <c r="E5264" t="b">
        <v>0</v>
      </c>
      <c r="F5264" t="n">
        <v>95</v>
      </c>
      <c r="H52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https://uk.representclo.com/products/mh-t-shirt-vintage-grey</t>
        </is>
      </c>
      <c r="C5265" t="inlineStr">
        <is>
          <t>MH T-Shirt - Vintage Grey</t>
        </is>
      </c>
      <c r="D5265" t="inlineStr">
        <is>
          <t>M</t>
        </is>
      </c>
      <c r="E5265" t="b">
        <v>0</v>
      </c>
      <c r="F5265" t="n">
        <v>95</v>
      </c>
      <c r="H52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https://uk.representclo.com/products/mh-t-shirt-vintage-grey</t>
        </is>
      </c>
      <c r="C5266" t="inlineStr">
        <is>
          <t>MH T-Shirt - Vintage Grey</t>
        </is>
      </c>
      <c r="D5266" t="inlineStr">
        <is>
          <t>L</t>
        </is>
      </c>
      <c r="E5266" t="b">
        <v>0</v>
      </c>
      <c r="F5266" t="n">
        <v>95</v>
      </c>
      <c r="H526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https://uk.representclo.com/products/mh-t-shirt-vintage-grey</t>
        </is>
      </c>
      <c r="C5267" t="inlineStr">
        <is>
          <t>MH T-Shirt - Vintage Grey</t>
        </is>
      </c>
      <c r="D5267" t="inlineStr">
        <is>
          <t>XL</t>
        </is>
      </c>
      <c r="E5267" t="b">
        <v>0</v>
      </c>
      <c r="F5267" t="n">
        <v>95</v>
      </c>
      <c r="H526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https://uk.representclo.com/products/mh-t-shirt-vintage-grey</t>
        </is>
      </c>
      <c r="C5268" t="inlineStr">
        <is>
          <t>MH T-Shirt - Vintage Grey</t>
        </is>
      </c>
      <c r="D5268" t="inlineStr">
        <is>
          <t>XXL</t>
        </is>
      </c>
      <c r="E5268" t="b">
        <v>0</v>
      </c>
      <c r="F5268" t="n">
        <v>95</v>
      </c>
      <c r="H526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https://uk.representclo.com/products/michael-zip-boot-cowhide-flat-white-black</t>
        </is>
      </c>
      <c r="C5269" t="inlineStr">
        <is>
          <t>Michael Zip Boot Cowhide - Flat White Black</t>
        </is>
      </c>
      <c r="D5269" t="inlineStr">
        <is>
          <t>UK6 / EU40 / US7</t>
        </is>
      </c>
      <c r="E5269" t="b">
        <v>0</v>
      </c>
      <c r="F5269" t="n">
        <v>275</v>
      </c>
      <c r="H526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https://uk.representclo.com/products/michael-zip-boot-cowhide-flat-white-black</t>
        </is>
      </c>
      <c r="C5270" t="inlineStr">
        <is>
          <t>Michael Zip Boot Cowhide - Flat White Black</t>
        </is>
      </c>
      <c r="D5270" t="inlineStr">
        <is>
          <t>UK7 / EU41 / US8</t>
        </is>
      </c>
      <c r="E5270" t="b">
        <v>0</v>
      </c>
      <c r="F5270" t="n">
        <v>275</v>
      </c>
      <c r="H527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https://uk.representclo.com/products/michael-zip-boot-cowhide-flat-white-black</t>
        </is>
      </c>
      <c r="C5271" t="inlineStr">
        <is>
          <t>Michael Zip Boot Cowhide - Flat White Black</t>
        </is>
      </c>
      <c r="D5271" t="inlineStr">
        <is>
          <t>UK8 / EU42 / US9</t>
        </is>
      </c>
      <c r="E5271" t="b">
        <v>0</v>
      </c>
      <c r="F5271" t="n">
        <v>275</v>
      </c>
      <c r="H527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https://uk.representclo.com/products/michael-zip-boot-cowhide-flat-white-black</t>
        </is>
      </c>
      <c r="C5272" t="inlineStr">
        <is>
          <t>Michael Zip Boot Cowhide - Flat White Black</t>
        </is>
      </c>
      <c r="D5272" t="inlineStr">
        <is>
          <t>UK9 / EU43 / US10</t>
        </is>
      </c>
      <c r="E5272" t="b">
        <v>0</v>
      </c>
      <c r="F5272" t="n">
        <v>275</v>
      </c>
      <c r="H527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https://uk.representclo.com/products/michael-zip-boot-cowhide-flat-white-black</t>
        </is>
      </c>
      <c r="C5273" t="inlineStr">
        <is>
          <t>Michael Zip Boot Cowhide - Flat White Black</t>
        </is>
      </c>
      <c r="D5273" t="inlineStr">
        <is>
          <t>UK10 / EU44 / US11</t>
        </is>
      </c>
      <c r="E5273" t="b">
        <v>0</v>
      </c>
      <c r="F5273" t="n">
        <v>275</v>
      </c>
      <c r="H527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https://uk.representclo.com/products/michael-zip-boot-cowhide-flat-white-black</t>
        </is>
      </c>
      <c r="C5274" t="inlineStr">
        <is>
          <t>Michael Zip Boot Cowhide - Flat White Black</t>
        </is>
      </c>
      <c r="D5274" t="inlineStr">
        <is>
          <t>UK11 / EU45 / US12</t>
        </is>
      </c>
      <c r="E5274" t="b">
        <v>0</v>
      </c>
      <c r="F5274" t="n">
        <v>275</v>
      </c>
      <c r="H527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https://uk.representclo.com/products/michael-zip-boot-cowhide-flat-white-black</t>
        </is>
      </c>
      <c r="C5275" t="inlineStr">
        <is>
          <t>Michael Zip Boot Cowhide - Flat White Black</t>
        </is>
      </c>
      <c r="D5275" t="inlineStr">
        <is>
          <t>UK12 / EU46 / US13</t>
        </is>
      </c>
      <c r="E5275" t="b">
        <v>0</v>
      </c>
      <c r="F5275" t="n">
        <v>275</v>
      </c>
      <c r="H527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https://uk.representclo.com/products/michael-zip-boot-cowhide-flat-white-black</t>
        </is>
      </c>
      <c r="C5276" t="inlineStr">
        <is>
          <t>Michael Zip Boot Cowhide - Flat White Black</t>
        </is>
      </c>
      <c r="D5276" t="inlineStr">
        <is>
          <t>UK13 / EU47 / US14</t>
        </is>
      </c>
      <c r="E5276" t="b">
        <v>0</v>
      </c>
      <c r="F5276" t="n">
        <v>275</v>
      </c>
      <c r="H527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https://uk.representclo.com/products/michael-zip-boot-leather-black</t>
        </is>
      </c>
      <c r="C5277" t="inlineStr">
        <is>
          <t>Michael Zip Boot  Leather - Black</t>
        </is>
      </c>
      <c r="D5277" t="inlineStr">
        <is>
          <t>UK6 / EU40 / US7</t>
        </is>
      </c>
      <c r="E5277" t="b">
        <v>0</v>
      </c>
      <c r="F5277" t="n">
        <v>275</v>
      </c>
      <c r="H527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https://uk.representclo.com/products/michael-zip-boot-leather-black</t>
        </is>
      </c>
      <c r="C5278" t="inlineStr">
        <is>
          <t>Michael Zip Boot  Leather - Black</t>
        </is>
      </c>
      <c r="D5278" t="inlineStr">
        <is>
          <t>UK7 / EU41 / US8</t>
        </is>
      </c>
      <c r="E5278" t="b">
        <v>1</v>
      </c>
      <c r="F5278" t="n">
        <v>275</v>
      </c>
      <c r="H527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https://uk.representclo.com/products/michael-zip-boot-leather-black</t>
        </is>
      </c>
      <c r="C5279" t="inlineStr">
        <is>
          <t>Michael Zip Boot  Leather - Black</t>
        </is>
      </c>
      <c r="D5279" t="inlineStr">
        <is>
          <t>UK8 / EU42 / US9</t>
        </is>
      </c>
      <c r="E5279" t="b">
        <v>1</v>
      </c>
      <c r="F5279" t="n">
        <v>275</v>
      </c>
      <c r="H527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https://uk.representclo.com/products/michael-zip-boot-leather-black</t>
        </is>
      </c>
      <c r="C5280" t="inlineStr">
        <is>
          <t>Michael Zip Boot  Leather - Black</t>
        </is>
      </c>
      <c r="D5280" t="inlineStr">
        <is>
          <t>UK9 / EU43 / US10</t>
        </is>
      </c>
      <c r="E5280" t="b">
        <v>1</v>
      </c>
      <c r="F5280" t="n">
        <v>275</v>
      </c>
      <c r="H528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https://uk.representclo.com/products/michael-zip-boot-leather-black</t>
        </is>
      </c>
      <c r="C5281" t="inlineStr">
        <is>
          <t>Michael Zip Boot  Leather - Black</t>
        </is>
      </c>
      <c r="D5281" t="inlineStr">
        <is>
          <t>UK10 / EU44 / US11</t>
        </is>
      </c>
      <c r="E5281" t="b">
        <v>1</v>
      </c>
      <c r="F5281" t="n">
        <v>275</v>
      </c>
      <c r="H528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https://uk.representclo.com/products/michael-zip-boot-leather-black</t>
        </is>
      </c>
      <c r="C5282" t="inlineStr">
        <is>
          <t>Michael Zip Boot  Leather - Black</t>
        </is>
      </c>
      <c r="D5282" t="inlineStr">
        <is>
          <t>UK11 / EU45 / US12</t>
        </is>
      </c>
      <c r="E5282" t="b">
        <v>1</v>
      </c>
      <c r="F5282" t="n">
        <v>275</v>
      </c>
      <c r="H528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https://uk.representclo.com/products/michael-zip-boot-leather-black</t>
        </is>
      </c>
      <c r="C5283" t="inlineStr">
        <is>
          <t>Michael Zip Boot  Leather - Black</t>
        </is>
      </c>
      <c r="D5283" t="inlineStr">
        <is>
          <t>UK12 / EU46 / US13</t>
        </is>
      </c>
      <c r="E5283" t="b">
        <v>1</v>
      </c>
      <c r="F5283" t="n">
        <v>275</v>
      </c>
      <c r="H528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https://uk.representclo.com/products/michael-zip-boot-leather-black</t>
        </is>
      </c>
      <c r="C5284" t="inlineStr">
        <is>
          <t>Michael Zip Boot  Leather - Black</t>
        </is>
      </c>
      <c r="D5284" t="inlineStr">
        <is>
          <t>UK13 / EU47 / US14</t>
        </is>
      </c>
      <c r="E5284" t="b">
        <v>0</v>
      </c>
      <c r="F5284" t="n">
        <v>275</v>
      </c>
      <c r="H528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https://uk.representclo.com/products/michael-zip-boot-suede-brown</t>
        </is>
      </c>
      <c r="C5285" t="inlineStr">
        <is>
          <t>Michael Zip Boot Suede - Brown</t>
        </is>
      </c>
      <c r="D5285" t="inlineStr">
        <is>
          <t>UK6 / EU40 / US7</t>
        </is>
      </c>
      <c r="E5285" t="b">
        <v>0</v>
      </c>
      <c r="F5285" t="n">
        <v>275</v>
      </c>
      <c r="H528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https://uk.representclo.com/products/michael-zip-boot-suede-brown</t>
        </is>
      </c>
      <c r="C5286" t="inlineStr">
        <is>
          <t>Michael Zip Boot Suede - Brown</t>
        </is>
      </c>
      <c r="D5286" t="inlineStr">
        <is>
          <t>UK7 / EU41 / US8</t>
        </is>
      </c>
      <c r="E5286" t="b">
        <v>1</v>
      </c>
      <c r="F5286" t="n">
        <v>275</v>
      </c>
      <c r="H528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https://uk.representclo.com/products/michael-zip-boot-suede-brown</t>
        </is>
      </c>
      <c r="C5287" t="inlineStr">
        <is>
          <t>Michael Zip Boot Suede - Brown</t>
        </is>
      </c>
      <c r="D5287" t="inlineStr">
        <is>
          <t>UK8 / EU42 / US9</t>
        </is>
      </c>
      <c r="E5287" t="b">
        <v>1</v>
      </c>
      <c r="F5287" t="n">
        <v>275</v>
      </c>
      <c r="H528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https://uk.representclo.com/products/michael-zip-boot-suede-brown</t>
        </is>
      </c>
      <c r="C5288" t="inlineStr">
        <is>
          <t>Michael Zip Boot Suede - Brown</t>
        </is>
      </c>
      <c r="D5288" t="inlineStr">
        <is>
          <t>UK9 / EU43 / US10</t>
        </is>
      </c>
      <c r="E5288" t="b">
        <v>1</v>
      </c>
      <c r="F5288" t="n">
        <v>275</v>
      </c>
      <c r="H528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https://uk.representclo.com/products/michael-zip-boot-suede-brown</t>
        </is>
      </c>
      <c r="C5289" t="inlineStr">
        <is>
          <t>Michael Zip Boot Suede - Brown</t>
        </is>
      </c>
      <c r="D5289" t="inlineStr">
        <is>
          <t>UK10 / EU44 / US11</t>
        </is>
      </c>
      <c r="E5289" t="b">
        <v>1</v>
      </c>
      <c r="F5289" t="n">
        <v>275</v>
      </c>
      <c r="H528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https://uk.representclo.com/products/michael-zip-boot-suede-brown</t>
        </is>
      </c>
      <c r="C5290" t="inlineStr">
        <is>
          <t>Michael Zip Boot Suede - Brown</t>
        </is>
      </c>
      <c r="D5290" t="inlineStr">
        <is>
          <t>UK11 / EU45 / US12</t>
        </is>
      </c>
      <c r="E5290" t="b">
        <v>1</v>
      </c>
      <c r="F5290" t="n">
        <v>275</v>
      </c>
      <c r="H529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https://uk.representclo.com/products/michael-zip-boot-suede-brown</t>
        </is>
      </c>
      <c r="C5291" t="inlineStr">
        <is>
          <t>Michael Zip Boot Suede - Brown</t>
        </is>
      </c>
      <c r="D5291" t="inlineStr">
        <is>
          <t>UK12 / EU46 / US13</t>
        </is>
      </c>
      <c r="E5291" t="b">
        <v>1</v>
      </c>
      <c r="F5291" t="n">
        <v>275</v>
      </c>
      <c r="H529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https://uk.representclo.com/products/michael-zip-boot-suede-brown</t>
        </is>
      </c>
      <c r="C5292" t="inlineStr">
        <is>
          <t>Michael Zip Boot Suede - Brown</t>
        </is>
      </c>
      <c r="D5292" t="inlineStr">
        <is>
          <t>UK13 / EU47 / US14</t>
        </is>
      </c>
      <c r="E5292" t="b">
        <v>0</v>
      </c>
      <c r="F5292" t="n">
        <v>275</v>
      </c>
      <c r="H529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https://uk.representclo.com/products/micro-owners-club-cap-jet-black</t>
        </is>
      </c>
      <c r="C5293" t="inlineStr">
        <is>
          <t>Micro Owners Club Cap - Jet Black</t>
        </is>
      </c>
      <c r="D5293" t="inlineStr">
        <is>
          <t>One Size</t>
        </is>
      </c>
      <c r="E5293" t="b">
        <v>1</v>
      </c>
      <c r="F5293" t="n">
        <v>45</v>
      </c>
      <c r="H529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https://uk.representclo.com/products/micro-owners-club-card-holder-jet-black</t>
        </is>
      </c>
      <c r="C5294" t="inlineStr">
        <is>
          <t>Micro Owners Club Card Holder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https://uk.representclo.com/products/micro-owners-club-hoodie-cream-marl-v2</t>
        </is>
      </c>
      <c r="C5295" t="inlineStr">
        <is>
          <t>Micro Owners Club Hoodie - Cream Marl</t>
        </is>
      </c>
      <c r="D5295" t="inlineStr">
        <is>
          <t>XXS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https://uk.representclo.com/products/micro-owners-club-hoodie-cream-marl-v2</t>
        </is>
      </c>
      <c r="C5296" t="inlineStr">
        <is>
          <t>Micro Owners Club Hoodie - Cream Marl</t>
        </is>
      </c>
      <c r="D5296" t="inlineStr">
        <is>
          <t>XS</t>
        </is>
      </c>
      <c r="E5296" t="b">
        <v>1</v>
      </c>
      <c r="F5296" t="n">
        <v>140</v>
      </c>
      <c r="H529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https://uk.representclo.com/products/micro-owners-club-hoodie-cream-marl-v2</t>
        </is>
      </c>
      <c r="C5297" t="inlineStr">
        <is>
          <t>Micro Owners Club Hoodie - Cream Marl</t>
        </is>
      </c>
      <c r="D5297" t="inlineStr">
        <is>
          <t>S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https://uk.representclo.com/products/micro-owners-club-hoodie-cream-marl-v2</t>
        </is>
      </c>
      <c r="C5298" t="inlineStr">
        <is>
          <t>Micro Owners Club Hoodie - Cream Marl</t>
        </is>
      </c>
      <c r="D5298" t="inlineStr">
        <is>
          <t>M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https://uk.representclo.com/products/micro-owners-club-hoodie-cream-marl-v2</t>
        </is>
      </c>
      <c r="C5299" t="inlineStr">
        <is>
          <t>Micro Owners Club Hoodie - Cream Marl</t>
        </is>
      </c>
      <c r="D5299" t="inlineStr">
        <is>
          <t>L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https://uk.representclo.com/products/micro-owners-club-hoodie-cream-marl-v2</t>
        </is>
      </c>
      <c r="C5300" t="inlineStr">
        <is>
          <t>Micro Owners Club Hoodie - Cream Marl</t>
        </is>
      </c>
      <c r="D5300" t="inlineStr">
        <is>
          <t>XL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https://uk.representclo.com/products/micro-owners-club-hoodie-cream-marl-v2</t>
        </is>
      </c>
      <c r="C5301" t="inlineStr">
        <is>
          <t>Micro Owners Club Hoodie - Cream Marl</t>
        </is>
      </c>
      <c r="D5301" t="inlineStr">
        <is>
          <t>XXL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https://uk.representclo.com/products/micro-owners-club-hoodie-jet-black-v2</t>
        </is>
      </c>
      <c r="C5302" t="inlineStr">
        <is>
          <t>Micro Owners Club Hoodie - Jet Black</t>
        </is>
      </c>
      <c r="D5302" t="inlineStr">
        <is>
          <t>XXS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https://uk.representclo.com/products/micro-owners-club-hoodie-jet-black-v2</t>
        </is>
      </c>
      <c r="C5303" t="inlineStr">
        <is>
          <t>Micro Owners Club Hoodie - Jet Black</t>
        </is>
      </c>
      <c r="D5303" t="inlineStr">
        <is>
          <t>XS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https://uk.representclo.com/products/micro-owners-club-hoodie-jet-black-v2</t>
        </is>
      </c>
      <c r="C5304" t="inlineStr">
        <is>
          <t>Micro Owners Club Hoodie - Jet Black</t>
        </is>
      </c>
      <c r="D5304" t="inlineStr">
        <is>
          <t>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https://uk.representclo.com/products/micro-owners-club-hoodie-jet-black-v2</t>
        </is>
      </c>
      <c r="C5305" t="inlineStr">
        <is>
          <t>Micro Owners Club Hoodie - Jet Black</t>
        </is>
      </c>
      <c r="D5305" t="inlineStr">
        <is>
          <t>M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https://uk.representclo.com/products/micro-owners-club-hoodie-jet-black-v2</t>
        </is>
      </c>
      <c r="C5306" t="inlineStr">
        <is>
          <t>Micro Owners Club Hoodie - Jet Black</t>
        </is>
      </c>
      <c r="D5306" t="inlineStr">
        <is>
          <t>L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https://uk.representclo.com/products/micro-owners-club-hoodie-jet-black-v2</t>
        </is>
      </c>
      <c r="C5307" t="inlineStr">
        <is>
          <t>Micro Owners Club Hoodie - Jet Black</t>
        </is>
      </c>
      <c r="D5307" t="inlineStr">
        <is>
          <t>XL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https://uk.representclo.com/products/micro-owners-club-hoodie-jet-black-v2</t>
        </is>
      </c>
      <c r="C5308" t="inlineStr">
        <is>
          <t>Micro Owners Club Hoodie - Jet Black</t>
        </is>
      </c>
      <c r="D5308" t="inlineStr">
        <is>
          <t>XXL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https://uk.representclo.com/products/micro-owners-club-hoodie-pink</t>
        </is>
      </c>
      <c r="C5309" t="inlineStr">
        <is>
          <t>Micro Owners Club Hoodie - Pink Lemonade</t>
        </is>
      </c>
      <c r="D5309" t="inlineStr">
        <is>
          <t>XXS</t>
        </is>
      </c>
      <c r="E5309" t="b">
        <v>0</v>
      </c>
      <c r="F5309" t="n">
        <v>140</v>
      </c>
      <c r="H530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https://uk.representclo.com/products/micro-owners-club-hoodie-pink</t>
        </is>
      </c>
      <c r="C5310" t="inlineStr">
        <is>
          <t>Micro Owners Club Hoodie - Pink Lemonade</t>
        </is>
      </c>
      <c r="D5310" t="inlineStr">
        <is>
          <t>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https://uk.representclo.com/products/micro-owners-club-hoodie-pink</t>
        </is>
      </c>
      <c r="C5311" t="inlineStr">
        <is>
          <t>Micro Owners Club Hoodie - Pink Lemonade</t>
        </is>
      </c>
      <c r="D5311" t="inlineStr">
        <is>
          <t>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https://uk.representclo.com/products/micro-owners-club-hoodie-pink</t>
        </is>
      </c>
      <c r="C5312" t="inlineStr">
        <is>
          <t>Micro Owners Club Hoodie - Pink Lemonade</t>
        </is>
      </c>
      <c r="D5312" t="inlineStr">
        <is>
          <t>M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https://uk.representclo.com/products/micro-owners-club-hoodie-pink</t>
        </is>
      </c>
      <c r="C5313" t="inlineStr">
        <is>
          <t>Micro Owners Club Hoodie - Pink Lemonade</t>
        </is>
      </c>
      <c r="D5313" t="inlineStr">
        <is>
          <t>L</t>
        </is>
      </c>
      <c r="E5313" t="b">
        <v>1</v>
      </c>
      <c r="F5313" t="n">
        <v>140</v>
      </c>
      <c r="H531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https://uk.representclo.com/products/micro-owners-club-hoodie-pink</t>
        </is>
      </c>
      <c r="C5314" t="inlineStr">
        <is>
          <t>Micro Owners Club Hoodie - Pink Lemonade</t>
        </is>
      </c>
      <c r="D5314" t="inlineStr">
        <is>
          <t>XL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https://uk.representclo.com/products/micro-owners-club-hoodie-pink</t>
        </is>
      </c>
      <c r="C5315" t="inlineStr">
        <is>
          <t>Micro Owners Club Hoodie - Pink Lemonade</t>
        </is>
      </c>
      <c r="D5315" t="inlineStr">
        <is>
          <t>XXL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https://uk.representclo.com/products/micro-owners-club-nylon-cap-jet-black</t>
        </is>
      </c>
      <c r="C5316" t="inlineStr">
        <is>
          <t>Micro Owners Club Nylon Cap - Jet Black</t>
        </is>
      </c>
      <c r="D5316" t="inlineStr">
        <is>
          <t>One Size</t>
        </is>
      </c>
      <c r="E5316" t="b">
        <v>1</v>
      </c>
      <c r="F5316" t="n">
        <v>40</v>
      </c>
      <c r="H531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https://uk.representclo.com/products/micro-owners-club-shorts-black</t>
        </is>
      </c>
      <c r="C5317" t="inlineStr">
        <is>
          <t>Micro Owners Club Mesh Shorts - Black</t>
        </is>
      </c>
      <c r="D5317" t="inlineStr">
        <is>
          <t>XXS</t>
        </is>
      </c>
      <c r="E5317" t="b">
        <v>0</v>
      </c>
      <c r="F5317" t="n">
        <v>80</v>
      </c>
      <c r="H531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https://uk.representclo.com/products/micro-owners-club-shorts-black</t>
        </is>
      </c>
      <c r="C5318" t="inlineStr">
        <is>
          <t>Micro Owners Club Mesh Shorts - Black</t>
        </is>
      </c>
      <c r="D5318" t="inlineStr">
        <is>
          <t>XS</t>
        </is>
      </c>
      <c r="E5318" t="b">
        <v>1</v>
      </c>
      <c r="F5318" t="n">
        <v>80</v>
      </c>
      <c r="H531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https://uk.representclo.com/products/micro-owners-club-shorts-black</t>
        </is>
      </c>
      <c r="C5319" t="inlineStr">
        <is>
          <t>Micro Owners Club Mesh Shorts - Black</t>
        </is>
      </c>
      <c r="D5319" t="inlineStr">
        <is>
          <t>S</t>
        </is>
      </c>
      <c r="E5319" t="b">
        <v>1</v>
      </c>
      <c r="F5319" t="n">
        <v>80</v>
      </c>
      <c r="H531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https://uk.representclo.com/products/micro-owners-club-shorts-black</t>
        </is>
      </c>
      <c r="C5320" t="inlineStr">
        <is>
          <t>Micro Owners Club Mesh Shorts - Black</t>
        </is>
      </c>
      <c r="D5320" t="inlineStr">
        <is>
          <t>M</t>
        </is>
      </c>
      <c r="E5320" t="b">
        <v>1</v>
      </c>
      <c r="F5320" t="n">
        <v>80</v>
      </c>
      <c r="H532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https://uk.representclo.com/products/micro-owners-club-shorts-black</t>
        </is>
      </c>
      <c r="C5321" t="inlineStr">
        <is>
          <t>Micro Owners Club Mesh Shorts - Black</t>
        </is>
      </c>
      <c r="D5321" t="inlineStr">
        <is>
          <t>L</t>
        </is>
      </c>
      <c r="E5321" t="b">
        <v>1</v>
      </c>
      <c r="F5321" t="n">
        <v>80</v>
      </c>
      <c r="H532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https://uk.representclo.com/products/micro-owners-club-shorts-black</t>
        </is>
      </c>
      <c r="C5322" t="inlineStr">
        <is>
          <t>Micro Owners Club Mesh Shorts - Black</t>
        </is>
      </c>
      <c r="D5322" t="inlineStr">
        <is>
          <t>XL</t>
        </is>
      </c>
      <c r="E5322" t="b">
        <v>1</v>
      </c>
      <c r="F5322" t="n">
        <v>80</v>
      </c>
      <c r="H532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https://uk.representclo.com/products/micro-owners-club-shorts-black</t>
        </is>
      </c>
      <c r="C5323" t="inlineStr">
        <is>
          <t>Micro Owners Club Mesh Shorts - Black</t>
        </is>
      </c>
      <c r="D5323" t="inlineStr">
        <is>
          <t>XXL</t>
        </is>
      </c>
      <c r="E5323" t="b">
        <v>1</v>
      </c>
      <c r="F5323" t="n">
        <v>80</v>
      </c>
      <c r="H532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https://uk.representclo.com/products/micro-owners-club-shorts-cream-marl</t>
        </is>
      </c>
      <c r="C5324" t="inlineStr">
        <is>
          <t>Micro Owners Club Mesh Shorts - Cream Marl</t>
        </is>
      </c>
      <c r="D5324" t="inlineStr">
        <is>
          <t>XXS</t>
        </is>
      </c>
      <c r="E5324" t="b">
        <v>0</v>
      </c>
      <c r="F5324" t="n">
        <v>80</v>
      </c>
      <c r="H532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https://uk.representclo.com/products/micro-owners-club-shorts-cream-marl</t>
        </is>
      </c>
      <c r="C5325" t="inlineStr">
        <is>
          <t>Micro Owners Club Mesh Shorts - Cream Marl</t>
        </is>
      </c>
      <c r="D5325" t="inlineStr">
        <is>
          <t>XS</t>
        </is>
      </c>
      <c r="E5325" t="b">
        <v>1</v>
      </c>
      <c r="F5325" t="n">
        <v>80</v>
      </c>
      <c r="H532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https://uk.representclo.com/products/micro-owners-club-shorts-cream-marl</t>
        </is>
      </c>
      <c r="C5326" t="inlineStr">
        <is>
          <t>Micro Owners Club Mesh Shorts - Cream Marl</t>
        </is>
      </c>
      <c r="D5326" t="inlineStr">
        <is>
          <t>S</t>
        </is>
      </c>
      <c r="E5326" t="b">
        <v>1</v>
      </c>
      <c r="F5326" t="n">
        <v>80</v>
      </c>
      <c r="H532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https://uk.representclo.com/products/micro-owners-club-shorts-cream-marl</t>
        </is>
      </c>
      <c r="C5327" t="inlineStr">
        <is>
          <t>Micro Owners Club Mesh Shorts - Cream Marl</t>
        </is>
      </c>
      <c r="D5327" t="inlineStr">
        <is>
          <t>M</t>
        </is>
      </c>
      <c r="E5327" t="b">
        <v>1</v>
      </c>
      <c r="F5327" t="n">
        <v>80</v>
      </c>
      <c r="H532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https://uk.representclo.com/products/micro-owners-club-shorts-cream-marl</t>
        </is>
      </c>
      <c r="C5328" t="inlineStr">
        <is>
          <t>Micro Owners Club Mesh Shorts - Cream Marl</t>
        </is>
      </c>
      <c r="D5328" t="inlineStr">
        <is>
          <t>L</t>
        </is>
      </c>
      <c r="E5328" t="b">
        <v>1</v>
      </c>
      <c r="F5328" t="n">
        <v>80</v>
      </c>
      <c r="H532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https://uk.representclo.com/products/micro-owners-club-shorts-cream-marl</t>
        </is>
      </c>
      <c r="C5329" t="inlineStr">
        <is>
          <t>Micro Owners Club Mesh Shorts - Cream Marl</t>
        </is>
      </c>
      <c r="D5329" t="inlineStr">
        <is>
          <t>XL</t>
        </is>
      </c>
      <c r="E5329" t="b">
        <v>1</v>
      </c>
      <c r="F5329" t="n">
        <v>80</v>
      </c>
      <c r="H532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https://uk.representclo.com/products/micro-owners-club-shorts-cream-marl</t>
        </is>
      </c>
      <c r="C5330" t="inlineStr">
        <is>
          <t>Micro Owners Club Mesh Shorts - Cream Marl</t>
        </is>
      </c>
      <c r="D5330" t="inlineStr">
        <is>
          <t>XXL</t>
        </is>
      </c>
      <c r="E5330" t="b">
        <v>1</v>
      </c>
      <c r="F5330" t="n">
        <v>80</v>
      </c>
      <c r="H533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https://uk.representclo.com/products/micro-owners-club-shorts-pink</t>
        </is>
      </c>
      <c r="C5331" t="inlineStr">
        <is>
          <t>Micro Owners Club Mesh Shorts - Pink Lemonade</t>
        </is>
      </c>
      <c r="D5331" t="inlineStr">
        <is>
          <t>XXS</t>
        </is>
      </c>
      <c r="E5331" t="b">
        <v>0</v>
      </c>
      <c r="F5331" t="n">
        <v>80</v>
      </c>
      <c r="H533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https://uk.representclo.com/products/micro-owners-club-shorts-pink</t>
        </is>
      </c>
      <c r="C5332" t="inlineStr">
        <is>
          <t>Micro Owners Club Mesh Shorts - Pink Lemonade</t>
        </is>
      </c>
      <c r="D5332" t="inlineStr">
        <is>
          <t>XS</t>
        </is>
      </c>
      <c r="E5332" t="b">
        <v>1</v>
      </c>
      <c r="F5332" t="n">
        <v>80</v>
      </c>
      <c r="H533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https://uk.representclo.com/products/micro-owners-club-shorts-pink</t>
        </is>
      </c>
      <c r="C5333" t="inlineStr">
        <is>
          <t>Micro Owners Club Mesh Shorts - Pink Lemonade</t>
        </is>
      </c>
      <c r="D5333" t="inlineStr">
        <is>
          <t>S</t>
        </is>
      </c>
      <c r="E5333" t="b">
        <v>1</v>
      </c>
      <c r="F5333" t="n">
        <v>80</v>
      </c>
      <c r="H533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https://uk.representclo.com/products/micro-owners-club-shorts-pink</t>
        </is>
      </c>
      <c r="C5334" t="inlineStr">
        <is>
          <t>Micro Owners Club Mesh Shorts - Pink Lemonade</t>
        </is>
      </c>
      <c r="D5334" t="inlineStr">
        <is>
          <t>M</t>
        </is>
      </c>
      <c r="E5334" t="b">
        <v>1</v>
      </c>
      <c r="F5334" t="n">
        <v>80</v>
      </c>
      <c r="H533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https://uk.representclo.com/products/micro-owners-club-shorts-pink</t>
        </is>
      </c>
      <c r="C5335" t="inlineStr">
        <is>
          <t>Micro Owners Club Mesh Shorts - Pink Lemonade</t>
        </is>
      </c>
      <c r="D5335" t="inlineStr">
        <is>
          <t>L</t>
        </is>
      </c>
      <c r="E5335" t="b">
        <v>1</v>
      </c>
      <c r="F5335" t="n">
        <v>80</v>
      </c>
      <c r="H533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https://uk.representclo.com/products/micro-owners-club-shorts-pink</t>
        </is>
      </c>
      <c r="C5336" t="inlineStr">
        <is>
          <t>Micro Owners Club Mesh Shorts - Pink Lemonade</t>
        </is>
      </c>
      <c r="D5336" t="inlineStr">
        <is>
          <t>XL</t>
        </is>
      </c>
      <c r="E5336" t="b">
        <v>1</v>
      </c>
      <c r="F5336" t="n">
        <v>80</v>
      </c>
      <c r="H533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https://uk.representclo.com/products/micro-owners-club-shorts-pink</t>
        </is>
      </c>
      <c r="C5337" t="inlineStr">
        <is>
          <t>Micro Owners Club Mesh Shorts - Pink Lemonade</t>
        </is>
      </c>
      <c r="D5337" t="inlineStr">
        <is>
          <t>XXL</t>
        </is>
      </c>
      <c r="E5337" t="b">
        <v>1</v>
      </c>
      <c r="F5337" t="n">
        <v>80</v>
      </c>
      <c r="H533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https://uk.representclo.com/products/micro-owners-club-skull-beanie-jet-black</t>
        </is>
      </c>
      <c r="C5338" t="inlineStr">
        <is>
          <t>Micro Owners Club Skull Beanie - Jet Black</t>
        </is>
      </c>
      <c r="D5338" t="inlineStr">
        <is>
          <t>One Size</t>
        </is>
      </c>
      <c r="E5338" t="b">
        <v>0</v>
      </c>
      <c r="F5338" t="n">
        <v>40</v>
      </c>
      <c r="H533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https://uk.representclo.com/products/micro-owners-club-sweatpant-cream-marl-v2</t>
        </is>
      </c>
      <c r="C5339" t="inlineStr">
        <is>
          <t>Micro Owners Club Sweatpant - Cream Marl</t>
        </is>
      </c>
      <c r="D5339" t="inlineStr">
        <is>
          <t>XS</t>
        </is>
      </c>
      <c r="E5339" t="b">
        <v>1</v>
      </c>
      <c r="F5339" t="n">
        <v>120</v>
      </c>
      <c r="H533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https://uk.representclo.com/products/micro-owners-club-sweatpant-cream-marl-v2</t>
        </is>
      </c>
      <c r="C5340" t="inlineStr">
        <is>
          <t>Micro Owners Club Sweatpant - Cream Marl</t>
        </is>
      </c>
      <c r="D5340" t="inlineStr">
        <is>
          <t>S</t>
        </is>
      </c>
      <c r="E5340" t="b">
        <v>1</v>
      </c>
      <c r="F5340" t="n">
        <v>120</v>
      </c>
      <c r="H534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https://uk.representclo.com/products/micro-owners-club-sweatpant-cream-marl-v2</t>
        </is>
      </c>
      <c r="C5341" t="inlineStr">
        <is>
          <t>Micro Owners Club Sweatpant - Cream Marl</t>
        </is>
      </c>
      <c r="D5341" t="inlineStr">
        <is>
          <t>M</t>
        </is>
      </c>
      <c r="E5341" t="b">
        <v>1</v>
      </c>
      <c r="F5341" t="n">
        <v>120</v>
      </c>
      <c r="H534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https://uk.representclo.com/products/micro-owners-club-sweatpant-cream-marl-v2</t>
        </is>
      </c>
      <c r="C5342" t="inlineStr">
        <is>
          <t>Micro Owners Club Sweatpant - Cream Marl</t>
        </is>
      </c>
      <c r="D5342" t="inlineStr">
        <is>
          <t>L</t>
        </is>
      </c>
      <c r="E5342" t="b">
        <v>1</v>
      </c>
      <c r="F5342" t="n">
        <v>120</v>
      </c>
      <c r="H534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https://uk.representclo.com/products/micro-owners-club-sweatpant-cream-marl-v2</t>
        </is>
      </c>
      <c r="C5343" t="inlineStr">
        <is>
          <t>Micro Owners Club Sweatpant - Cream Marl</t>
        </is>
      </c>
      <c r="D5343" t="inlineStr">
        <is>
          <t>XL</t>
        </is>
      </c>
      <c r="E5343" t="b">
        <v>1</v>
      </c>
      <c r="F5343" t="n">
        <v>120</v>
      </c>
      <c r="H534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https://uk.representclo.com/products/micro-owners-club-sweatpant-cream-marl-v2</t>
        </is>
      </c>
      <c r="C5344" t="inlineStr">
        <is>
          <t>Micro Owners Club Sweatpant - Cream Marl</t>
        </is>
      </c>
      <c r="D5344" t="inlineStr">
        <is>
          <t>XXL</t>
        </is>
      </c>
      <c r="E5344" t="b">
        <v>1</v>
      </c>
      <c r="F5344" t="n">
        <v>120</v>
      </c>
      <c r="H534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https://uk.representclo.com/products/micro-owners-club-sweatpant-jet-black-v2</t>
        </is>
      </c>
      <c r="C5345" t="inlineStr">
        <is>
          <t>Micro Owners Club Sweatpant - Jet Black</t>
        </is>
      </c>
      <c r="D5345" t="inlineStr">
        <is>
          <t>XS</t>
        </is>
      </c>
      <c r="E5345" t="b">
        <v>1</v>
      </c>
      <c r="F5345" t="n">
        <v>120</v>
      </c>
      <c r="H534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https://uk.representclo.com/products/micro-owners-club-sweatpant-jet-black-v2</t>
        </is>
      </c>
      <c r="C5346" t="inlineStr">
        <is>
          <t>Micro Owners Club Sweatpant - Jet Black</t>
        </is>
      </c>
      <c r="D5346" t="inlineStr">
        <is>
          <t>S</t>
        </is>
      </c>
      <c r="E5346" t="b">
        <v>1</v>
      </c>
      <c r="F5346" t="n">
        <v>120</v>
      </c>
      <c r="H534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https://uk.representclo.com/products/micro-owners-club-sweatpant-jet-black-v2</t>
        </is>
      </c>
      <c r="C5347" t="inlineStr">
        <is>
          <t>Micro Owners Club Sweatpant - Jet Black</t>
        </is>
      </c>
      <c r="D5347" t="inlineStr">
        <is>
          <t>M</t>
        </is>
      </c>
      <c r="E5347" t="b">
        <v>1</v>
      </c>
      <c r="F5347" t="n">
        <v>120</v>
      </c>
      <c r="H534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https://uk.representclo.com/products/micro-owners-club-sweatpant-jet-black-v2</t>
        </is>
      </c>
      <c r="C5348" t="inlineStr">
        <is>
          <t>Micro Owners Club Sweatpant - Jet Black</t>
        </is>
      </c>
      <c r="D5348" t="inlineStr">
        <is>
          <t>L</t>
        </is>
      </c>
      <c r="E5348" t="b">
        <v>1</v>
      </c>
      <c r="F5348" t="n">
        <v>120</v>
      </c>
      <c r="H534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https://uk.representclo.com/products/micro-owners-club-sweatpant-jet-black-v2</t>
        </is>
      </c>
      <c r="C5349" t="inlineStr">
        <is>
          <t>Micro Owners Club Sweatpant - Jet Black</t>
        </is>
      </c>
      <c r="D5349" t="inlineStr">
        <is>
          <t>XL</t>
        </is>
      </c>
      <c r="E5349" t="b">
        <v>1</v>
      </c>
      <c r="F5349" t="n">
        <v>120</v>
      </c>
      <c r="H534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https://uk.representclo.com/products/micro-owners-club-sweatpant-jet-black-v2</t>
        </is>
      </c>
      <c r="C5350" t="inlineStr">
        <is>
          <t>Micro Owners Club Sweatpant - Jet Black</t>
        </is>
      </c>
      <c r="D5350" t="inlineStr">
        <is>
          <t>XXL</t>
        </is>
      </c>
      <c r="E5350" t="b">
        <v>1</v>
      </c>
      <c r="F5350" t="n">
        <v>120</v>
      </c>
      <c r="H535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https://uk.representclo.com/products/micro-owners-club-swim-shorts-black</t>
        </is>
      </c>
      <c r="C5351" t="inlineStr">
        <is>
          <t>Micro Owners Club Swim Shorts - Black</t>
        </is>
      </c>
      <c r="D5351" t="inlineStr">
        <is>
          <t>XXS</t>
        </is>
      </c>
      <c r="E5351" t="b">
        <v>0</v>
      </c>
      <c r="F5351" t="n">
        <v>65</v>
      </c>
      <c r="H535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https://uk.representclo.com/products/micro-owners-club-swim-shorts-black</t>
        </is>
      </c>
      <c r="C5352" t="inlineStr">
        <is>
          <t>Micro Owners Club Swim Shorts - Black</t>
        </is>
      </c>
      <c r="D5352" t="inlineStr">
        <is>
          <t>XS</t>
        </is>
      </c>
      <c r="E5352" t="b">
        <v>1</v>
      </c>
      <c r="F5352" t="n">
        <v>65</v>
      </c>
      <c r="H535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https://uk.representclo.com/products/micro-owners-club-swim-shorts-black</t>
        </is>
      </c>
      <c r="C5353" t="inlineStr">
        <is>
          <t>Micro Owners Club Swim Shorts - Black</t>
        </is>
      </c>
      <c r="D5353" t="inlineStr">
        <is>
          <t>S</t>
        </is>
      </c>
      <c r="E5353" t="b">
        <v>1</v>
      </c>
      <c r="F5353" t="n">
        <v>65</v>
      </c>
      <c r="H535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https://uk.representclo.com/products/micro-owners-club-swim-shorts-black</t>
        </is>
      </c>
      <c r="C5354" t="inlineStr">
        <is>
          <t>Micro Owners Club Swim Shorts - Black</t>
        </is>
      </c>
      <c r="D5354" t="inlineStr">
        <is>
          <t>M</t>
        </is>
      </c>
      <c r="E5354" t="b">
        <v>1</v>
      </c>
      <c r="F5354" t="n">
        <v>65</v>
      </c>
      <c r="H535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https://uk.representclo.com/products/micro-owners-club-swim-shorts-black</t>
        </is>
      </c>
      <c r="C5355" t="inlineStr">
        <is>
          <t>Micro Owners Club Swim Shorts - Black</t>
        </is>
      </c>
      <c r="D5355" t="inlineStr">
        <is>
          <t>L</t>
        </is>
      </c>
      <c r="E5355" t="b">
        <v>0</v>
      </c>
      <c r="F5355" t="n">
        <v>65</v>
      </c>
      <c r="H535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https://uk.representclo.com/products/micro-owners-club-swim-shorts-black</t>
        </is>
      </c>
      <c r="C5356" t="inlineStr">
        <is>
          <t>Micro Owners Club Swim Shorts - Black</t>
        </is>
      </c>
      <c r="D5356" t="inlineStr">
        <is>
          <t>XL</t>
        </is>
      </c>
      <c r="E5356" t="b">
        <v>0</v>
      </c>
      <c r="F5356" t="n">
        <v>65</v>
      </c>
      <c r="H535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https://uk.representclo.com/products/micro-owners-club-swim-shorts-black</t>
        </is>
      </c>
      <c r="C5357" t="inlineStr">
        <is>
          <t>Micro Owners Club Swim Shorts - Black</t>
        </is>
      </c>
      <c r="D5357" t="inlineStr">
        <is>
          <t>XXL</t>
        </is>
      </c>
      <c r="E5357" t="b">
        <v>0</v>
      </c>
      <c r="F5357" t="n">
        <v>65</v>
      </c>
      <c r="H535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https://uk.representclo.com/products/micro-owners-club-t-shirt-cream-marl</t>
        </is>
      </c>
      <c r="C5358" t="inlineStr">
        <is>
          <t>Micro Owners Club T-Shirt - Cream Marl</t>
        </is>
      </c>
      <c r="D5358" t="inlineStr">
        <is>
          <t>XXS</t>
        </is>
      </c>
      <c r="E5358" t="b">
        <v>1</v>
      </c>
      <c r="F5358" t="n">
        <v>80</v>
      </c>
      <c r="H535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https://uk.representclo.com/products/micro-owners-club-t-shirt-cream-marl</t>
        </is>
      </c>
      <c r="C5359" t="inlineStr">
        <is>
          <t>Micro Owners Club T-Shirt - Cream Marl</t>
        </is>
      </c>
      <c r="D5359" t="inlineStr">
        <is>
          <t>XS</t>
        </is>
      </c>
      <c r="E5359" t="b">
        <v>1</v>
      </c>
      <c r="F5359" t="n">
        <v>80</v>
      </c>
      <c r="H535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https://uk.representclo.com/products/micro-owners-club-t-shirt-cream-marl</t>
        </is>
      </c>
      <c r="C5360" t="inlineStr">
        <is>
          <t>Micro Owners Club T-Shirt - Cream Marl</t>
        </is>
      </c>
      <c r="D5360" t="inlineStr">
        <is>
          <t>S</t>
        </is>
      </c>
      <c r="E5360" t="b">
        <v>1</v>
      </c>
      <c r="F5360" t="n">
        <v>80</v>
      </c>
      <c r="H536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https://uk.representclo.com/products/micro-owners-club-t-shirt-cream-marl</t>
        </is>
      </c>
      <c r="C5361" t="inlineStr">
        <is>
          <t>Micro Owners Club T-Shirt - Cream Marl</t>
        </is>
      </c>
      <c r="D5361" t="inlineStr">
        <is>
          <t>M</t>
        </is>
      </c>
      <c r="E5361" t="b">
        <v>1</v>
      </c>
      <c r="F5361" t="n">
        <v>80</v>
      </c>
      <c r="H536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https://uk.representclo.com/products/micro-owners-club-t-shirt-cream-marl</t>
        </is>
      </c>
      <c r="C5362" t="inlineStr">
        <is>
          <t>Micro Owners Club T-Shirt - Cream Marl</t>
        </is>
      </c>
      <c r="D5362" t="inlineStr">
        <is>
          <t>L</t>
        </is>
      </c>
      <c r="E5362" t="b">
        <v>1</v>
      </c>
      <c r="F5362" t="n">
        <v>80</v>
      </c>
      <c r="H536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https://uk.representclo.com/products/micro-owners-club-t-shirt-cream-marl</t>
        </is>
      </c>
      <c r="C5363" t="inlineStr">
        <is>
          <t>Micro Owners Club T-Shirt - Cream Marl</t>
        </is>
      </c>
      <c r="D5363" t="inlineStr">
        <is>
          <t>XL</t>
        </is>
      </c>
      <c r="E5363" t="b">
        <v>1</v>
      </c>
      <c r="F5363" t="n">
        <v>80</v>
      </c>
      <c r="H536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https://uk.representclo.com/products/micro-owners-club-t-shirt-cream-marl</t>
        </is>
      </c>
      <c r="C5364" t="inlineStr">
        <is>
          <t>Micro Owners Club T-Shirt - Cream Marl</t>
        </is>
      </c>
      <c r="D5364" t="inlineStr">
        <is>
          <t>XXL</t>
        </is>
      </c>
      <c r="E5364" t="b">
        <v>1</v>
      </c>
      <c r="F5364" t="n">
        <v>80</v>
      </c>
      <c r="H536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https://uk.representclo.com/products/micro-owners-club-t-shirt-flat-white</t>
        </is>
      </c>
      <c r="C5365" t="inlineStr">
        <is>
          <t>Micro Owners Club T-Shirt - Flat White</t>
        </is>
      </c>
      <c r="D5365" t="inlineStr">
        <is>
          <t>XXS</t>
        </is>
      </c>
      <c r="E5365" t="b">
        <v>1</v>
      </c>
      <c r="F5365" t="n">
        <v>80</v>
      </c>
      <c r="H536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https://uk.representclo.com/products/micro-owners-club-t-shirt-flat-white</t>
        </is>
      </c>
      <c r="C5366" t="inlineStr">
        <is>
          <t>Micro Owners Club T-Shirt - Flat White</t>
        </is>
      </c>
      <c r="D5366" t="inlineStr">
        <is>
          <t>XS</t>
        </is>
      </c>
      <c r="E5366" t="b">
        <v>1</v>
      </c>
      <c r="F5366" t="n">
        <v>80</v>
      </c>
      <c r="H536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https://uk.representclo.com/products/micro-owners-club-t-shirt-flat-white</t>
        </is>
      </c>
      <c r="C5367" t="inlineStr">
        <is>
          <t>Micro Owners Club T-Shirt - Flat White</t>
        </is>
      </c>
      <c r="D5367" t="inlineStr">
        <is>
          <t>S</t>
        </is>
      </c>
      <c r="E5367" t="b">
        <v>1</v>
      </c>
      <c r="F5367" t="n">
        <v>80</v>
      </c>
      <c r="H536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https://uk.representclo.com/products/micro-owners-club-t-shirt-flat-white</t>
        </is>
      </c>
      <c r="C5368" t="inlineStr">
        <is>
          <t>Micro Owners Club T-Shirt - Flat White</t>
        </is>
      </c>
      <c r="D5368" t="inlineStr">
        <is>
          <t>M</t>
        </is>
      </c>
      <c r="E5368" t="b">
        <v>1</v>
      </c>
      <c r="F5368" t="n">
        <v>80</v>
      </c>
      <c r="H536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https://uk.representclo.com/products/micro-owners-club-t-shirt-flat-white</t>
        </is>
      </c>
      <c r="C5369" t="inlineStr">
        <is>
          <t>Micro Owners Club T-Shirt - Flat White</t>
        </is>
      </c>
      <c r="D5369" t="inlineStr">
        <is>
          <t>L</t>
        </is>
      </c>
      <c r="E5369" t="b">
        <v>1</v>
      </c>
      <c r="F5369" t="n">
        <v>80</v>
      </c>
      <c r="H536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https://uk.representclo.com/products/micro-owners-club-t-shirt-flat-white</t>
        </is>
      </c>
      <c r="C5370" t="inlineStr">
        <is>
          <t>Micro Owners Club T-Shirt - Flat White</t>
        </is>
      </c>
      <c r="D5370" t="inlineStr">
        <is>
          <t>XL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https://uk.representclo.com/products/micro-owners-club-t-shirt-flat-white</t>
        </is>
      </c>
      <c r="C5371" t="inlineStr">
        <is>
          <t>Micro Owners Club T-Shirt - Flat White</t>
        </is>
      </c>
      <c r="D5371" t="inlineStr">
        <is>
          <t>XXL</t>
        </is>
      </c>
      <c r="E5371" t="b">
        <v>1</v>
      </c>
      <c r="F5371" t="n">
        <v>80</v>
      </c>
      <c r="H537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https://uk.representclo.com/products/micro-owners-club-t-shirt-pink</t>
        </is>
      </c>
      <c r="C5372" t="inlineStr">
        <is>
          <t>Micro Owners Club T-Shirt - Pink Lemonade</t>
        </is>
      </c>
      <c r="D5372" t="inlineStr">
        <is>
          <t>XXS</t>
        </is>
      </c>
      <c r="E5372" t="b">
        <v>0</v>
      </c>
      <c r="F5372" t="n">
        <v>80</v>
      </c>
      <c r="H53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https://uk.representclo.com/products/micro-owners-club-t-shirt-pink</t>
        </is>
      </c>
      <c r="C5373" t="inlineStr">
        <is>
          <t>Micro Owners Club T-Shirt - Pink Lemonade</t>
        </is>
      </c>
      <c r="D5373" t="inlineStr">
        <is>
          <t>XS</t>
        </is>
      </c>
      <c r="E5373" t="b">
        <v>1</v>
      </c>
      <c r="F5373" t="n">
        <v>80</v>
      </c>
      <c r="H53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https://uk.representclo.com/products/micro-owners-club-t-shirt-pink</t>
        </is>
      </c>
      <c r="C5374" t="inlineStr">
        <is>
          <t>Micro Owners Club T-Shirt - Pink Lemonade</t>
        </is>
      </c>
      <c r="D5374" t="inlineStr">
        <is>
          <t>S</t>
        </is>
      </c>
      <c r="E5374" t="b">
        <v>1</v>
      </c>
      <c r="F5374" t="n">
        <v>80</v>
      </c>
      <c r="H53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https://uk.representclo.com/products/micro-owners-club-t-shirt-pink</t>
        </is>
      </c>
      <c r="C5375" t="inlineStr">
        <is>
          <t>Micro Owners Club T-Shirt - Pink Lemonade</t>
        </is>
      </c>
      <c r="D5375" t="inlineStr">
        <is>
          <t>M</t>
        </is>
      </c>
      <c r="E5375" t="b">
        <v>1</v>
      </c>
      <c r="F5375" t="n">
        <v>80</v>
      </c>
      <c r="H537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https://uk.representclo.com/products/micro-owners-club-t-shirt-pink</t>
        </is>
      </c>
      <c r="C5376" t="inlineStr">
        <is>
          <t>Micro Owners Club T-Shirt - Pink Lemonade</t>
        </is>
      </c>
      <c r="D5376" t="inlineStr">
        <is>
          <t>L</t>
        </is>
      </c>
      <c r="E5376" t="b">
        <v>1</v>
      </c>
      <c r="F5376" t="n">
        <v>80</v>
      </c>
      <c r="H537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https://uk.representclo.com/products/micro-owners-club-t-shirt-pink</t>
        </is>
      </c>
      <c r="C5377" t="inlineStr">
        <is>
          <t>Micro Owners Club T-Shirt - Pink Lemonade</t>
        </is>
      </c>
      <c r="D5377" t="inlineStr">
        <is>
          <t>XL</t>
        </is>
      </c>
      <c r="E5377" t="b">
        <v>1</v>
      </c>
      <c r="F5377" t="n">
        <v>80</v>
      </c>
      <c r="H537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https://uk.representclo.com/products/micro-owners-club-t-shirt-pink</t>
        </is>
      </c>
      <c r="C5378" t="inlineStr">
        <is>
          <t>Micro Owners Club T-Shirt - Pink Lemonade</t>
        </is>
      </c>
      <c r="D5378" t="inlineStr">
        <is>
          <t>XXL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https://uk.representclo.com/products/micro-owners-club-track-jacket-black</t>
        </is>
      </c>
      <c r="C5379" t="inlineStr">
        <is>
          <t>Micro Owners Club Track Jacket - Black</t>
        </is>
      </c>
      <c r="D5379" t="inlineStr">
        <is>
          <t>XXS</t>
        </is>
      </c>
      <c r="E5379" t="b">
        <v>0</v>
      </c>
      <c r="F5379" t="n">
        <v>160</v>
      </c>
      <c r="H53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https://uk.representclo.com/products/micro-owners-club-track-jacket-black</t>
        </is>
      </c>
      <c r="C5380" t="inlineStr">
        <is>
          <t>Micro Owners Club Track Jacket - Black</t>
        </is>
      </c>
      <c r="D5380" t="inlineStr">
        <is>
          <t>XS</t>
        </is>
      </c>
      <c r="E5380" t="b">
        <v>1</v>
      </c>
      <c r="F5380" t="n">
        <v>160</v>
      </c>
      <c r="H53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https://uk.representclo.com/products/micro-owners-club-track-jacket-black</t>
        </is>
      </c>
      <c r="C5381" t="inlineStr">
        <is>
          <t>Micro Owners Club Track Jacket - Black</t>
        </is>
      </c>
      <c r="D5381" t="inlineStr">
        <is>
          <t>S</t>
        </is>
      </c>
      <c r="E5381" t="b">
        <v>1</v>
      </c>
      <c r="F5381" t="n">
        <v>160</v>
      </c>
      <c r="H53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https://uk.representclo.com/products/micro-owners-club-track-jacket-black</t>
        </is>
      </c>
      <c r="C5382" t="inlineStr">
        <is>
          <t>Micro Owners Club Track Jacket - Black</t>
        </is>
      </c>
      <c r="D5382" t="inlineStr">
        <is>
          <t>M</t>
        </is>
      </c>
      <c r="E5382" t="b">
        <v>1</v>
      </c>
      <c r="F5382" t="n">
        <v>160</v>
      </c>
      <c r="H538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https://uk.representclo.com/products/micro-owners-club-track-jacket-black</t>
        </is>
      </c>
      <c r="C5383" t="inlineStr">
        <is>
          <t>Micro Owners Club Track Jacket - Black</t>
        </is>
      </c>
      <c r="D5383" t="inlineStr">
        <is>
          <t>L</t>
        </is>
      </c>
      <c r="E5383" t="b">
        <v>1</v>
      </c>
      <c r="F5383" t="n">
        <v>160</v>
      </c>
      <c r="H538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https://uk.representclo.com/products/micro-owners-club-track-jacket-black</t>
        </is>
      </c>
      <c r="C5384" t="inlineStr">
        <is>
          <t>Micro Owners Club Track Jacket - Black</t>
        </is>
      </c>
      <c r="D5384" t="inlineStr">
        <is>
          <t>XL</t>
        </is>
      </c>
      <c r="E5384" t="b">
        <v>1</v>
      </c>
      <c r="F5384" t="n">
        <v>160</v>
      </c>
      <c r="H538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https://uk.representclo.com/products/micro-owners-club-track-jacket-black</t>
        </is>
      </c>
      <c r="C5385" t="inlineStr">
        <is>
          <t>Micro Owners Club Track Jacket - Black</t>
        </is>
      </c>
      <c r="D5385" t="inlineStr">
        <is>
          <t>XXL</t>
        </is>
      </c>
      <c r="E5385" t="b">
        <v>1</v>
      </c>
      <c r="F5385" t="n">
        <v>160</v>
      </c>
      <c r="H538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https://uk.representclo.com/products/micro-owners-club-x-chillys-travel-cup-jet-black</t>
        </is>
      </c>
      <c r="C5386" t="inlineStr">
        <is>
          <t>Micro Owners Club X Chillys Travel Cup - Jet Black</t>
        </is>
      </c>
      <c r="D5386" t="inlineStr">
        <is>
          <t>One Size</t>
        </is>
      </c>
      <c r="E5386" t="b">
        <v>0</v>
      </c>
      <c r="F5386" t="n">
        <v>40</v>
      </c>
      <c r="H5386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https://uk.representclo.com/products/military-pant-black</t>
        </is>
      </c>
      <c r="C5387" t="inlineStr">
        <is>
          <t>Military Pant - Black</t>
        </is>
      </c>
      <c r="D5387" t="inlineStr">
        <is>
          <t>XS</t>
        </is>
      </c>
      <c r="E5387" t="b">
        <v>0</v>
      </c>
      <c r="F5387" t="n">
        <v>195</v>
      </c>
      <c r="H538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https://uk.representclo.com/products/military-pant-black</t>
        </is>
      </c>
      <c r="C5388" t="inlineStr">
        <is>
          <t>Military Pant - Black</t>
        </is>
      </c>
      <c r="D5388" t="inlineStr">
        <is>
          <t>S</t>
        </is>
      </c>
      <c r="E5388" t="b">
        <v>0</v>
      </c>
      <c r="F5388" t="n">
        <v>195</v>
      </c>
      <c r="H538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https://uk.representclo.com/products/military-pant-black</t>
        </is>
      </c>
      <c r="C5389" t="inlineStr">
        <is>
          <t>Military Pant - Black</t>
        </is>
      </c>
      <c r="D5389" t="inlineStr">
        <is>
          <t>M</t>
        </is>
      </c>
      <c r="E5389" t="b">
        <v>0</v>
      </c>
      <c r="F5389" t="n">
        <v>195</v>
      </c>
      <c r="H5389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https://uk.representclo.com/products/military-pant-black</t>
        </is>
      </c>
      <c r="C5390" t="inlineStr">
        <is>
          <t>Military Pant - Black</t>
        </is>
      </c>
      <c r="D5390" t="inlineStr">
        <is>
          <t>L</t>
        </is>
      </c>
      <c r="E5390" t="b">
        <v>0</v>
      </c>
      <c r="F5390" t="n">
        <v>195</v>
      </c>
      <c r="H5390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https://uk.representclo.com/products/military-pant-black</t>
        </is>
      </c>
      <c r="C5391" t="inlineStr">
        <is>
          <t>Military Pant - Black</t>
        </is>
      </c>
      <c r="D5391" t="inlineStr">
        <is>
          <t>XL</t>
        </is>
      </c>
      <c r="E5391" t="b">
        <v>0</v>
      </c>
      <c r="F5391" t="n">
        <v>195</v>
      </c>
      <c r="H5391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https://uk.representclo.com/products/mixed-knit-shorts-royal-blue</t>
        </is>
      </c>
      <c r="C5392" t="inlineStr">
        <is>
          <t>Mixed Knit Shorts - Royal Blue</t>
        </is>
      </c>
      <c r="D5392" t="inlineStr">
        <is>
          <t>XS</t>
        </is>
      </c>
      <c r="E5392" t="b">
        <v>0</v>
      </c>
      <c r="F5392" t="n">
        <v>135</v>
      </c>
      <c r="H539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https://uk.representclo.com/products/mixed-knit-shorts-royal-blue</t>
        </is>
      </c>
      <c r="C5393" t="inlineStr">
        <is>
          <t>Mixed Knit Shorts - Royal Blue</t>
        </is>
      </c>
      <c r="D5393" t="inlineStr">
        <is>
          <t>S</t>
        </is>
      </c>
      <c r="E5393" t="b">
        <v>0</v>
      </c>
      <c r="F5393" t="n">
        <v>135</v>
      </c>
      <c r="H539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https://uk.representclo.com/products/mixed-knit-shorts-royal-blue</t>
        </is>
      </c>
      <c r="C5394" t="inlineStr">
        <is>
          <t>Mixed Knit Shorts - Royal Blue</t>
        </is>
      </c>
      <c r="D5394" t="inlineStr">
        <is>
          <t>M</t>
        </is>
      </c>
      <c r="E5394" t="b">
        <v>1</v>
      </c>
      <c r="F5394" t="n">
        <v>135</v>
      </c>
      <c r="H539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https://uk.representclo.com/products/mixed-knit-shorts-royal-blue</t>
        </is>
      </c>
      <c r="C5395" t="inlineStr">
        <is>
          <t>Mixed Knit Shorts - Royal Blue</t>
        </is>
      </c>
      <c r="D5395" t="inlineStr">
        <is>
          <t>L</t>
        </is>
      </c>
      <c r="E5395" t="b">
        <v>0</v>
      </c>
      <c r="F5395" t="n">
        <v>135</v>
      </c>
      <c r="H539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https://uk.representclo.com/products/mixed-knit-shorts-royal-blue</t>
        </is>
      </c>
      <c r="C5396" t="inlineStr">
        <is>
          <t>Mixed Knit Shorts - Royal Blue</t>
        </is>
      </c>
      <c r="D5396" t="inlineStr">
        <is>
          <t>XL</t>
        </is>
      </c>
      <c r="E5396" t="b">
        <v>0</v>
      </c>
      <c r="F5396" t="n">
        <v>135</v>
      </c>
      <c r="H539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https://uk.representclo.com/products/mixed-knit-shorts-royal-blue</t>
        </is>
      </c>
      <c r="C5397" t="inlineStr">
        <is>
          <t>Mixed Knit Shorts - Royal Blue</t>
        </is>
      </c>
      <c r="D5397" t="inlineStr">
        <is>
          <t>XXL</t>
        </is>
      </c>
      <c r="E5397" t="b">
        <v>0</v>
      </c>
      <c r="F5397" t="n">
        <v>135</v>
      </c>
      <c r="H539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https://uk.representclo.com/products/mixed-knit-vest-royal-blue</t>
        </is>
      </c>
      <c r="C5398" t="inlineStr">
        <is>
          <t>Mixed Knit Vest - Royal Blue</t>
        </is>
      </c>
      <c r="D5398" t="inlineStr">
        <is>
          <t>XS</t>
        </is>
      </c>
      <c r="E5398" t="b">
        <v>0</v>
      </c>
      <c r="F5398" t="n">
        <v>115</v>
      </c>
      <c r="H539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https://uk.representclo.com/products/mixed-knit-vest-royal-blue</t>
        </is>
      </c>
      <c r="C5399" t="inlineStr">
        <is>
          <t>Mixed Knit Vest - Royal Blue</t>
        </is>
      </c>
      <c r="D5399" t="inlineStr">
        <is>
          <t>S</t>
        </is>
      </c>
      <c r="E5399" t="b">
        <v>1</v>
      </c>
      <c r="F5399" t="n">
        <v>115</v>
      </c>
      <c r="H539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https://uk.representclo.com/products/mixed-knit-vest-royal-blue</t>
        </is>
      </c>
      <c r="C5400" t="inlineStr">
        <is>
          <t>Mixed Knit Vest - Royal Blue</t>
        </is>
      </c>
      <c r="D5400" t="inlineStr">
        <is>
          <t>M</t>
        </is>
      </c>
      <c r="E5400" t="b">
        <v>1</v>
      </c>
      <c r="F5400" t="n">
        <v>115</v>
      </c>
      <c r="H540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https://uk.representclo.com/products/mixed-knit-vest-royal-blue</t>
        </is>
      </c>
      <c r="C5401" t="inlineStr">
        <is>
          <t>Mixed Knit Vest - Royal Blue</t>
        </is>
      </c>
      <c r="D5401" t="inlineStr">
        <is>
          <t>L</t>
        </is>
      </c>
      <c r="E5401" t="b">
        <v>1</v>
      </c>
      <c r="F5401" t="n">
        <v>115</v>
      </c>
      <c r="H540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https://uk.representclo.com/products/mixed-knit-vest-royal-blue</t>
        </is>
      </c>
      <c r="C5402" t="inlineStr">
        <is>
          <t>Mixed Knit Vest - Royal Blue</t>
        </is>
      </c>
      <c r="D5402" t="inlineStr">
        <is>
          <t>XL</t>
        </is>
      </c>
      <c r="E5402" t="b">
        <v>1</v>
      </c>
      <c r="F5402" t="n">
        <v>115</v>
      </c>
      <c r="H540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https://uk.representclo.com/products/mixed-knit-vest-royal-blue</t>
        </is>
      </c>
      <c r="C5403" t="inlineStr">
        <is>
          <t>Mixed Knit Vest - Royal Blue</t>
        </is>
      </c>
      <c r="D5403" t="inlineStr">
        <is>
          <t>XXL</t>
        </is>
      </c>
      <c r="E5403" t="b">
        <v>1</v>
      </c>
      <c r="F5403" t="n">
        <v>115</v>
      </c>
      <c r="H540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https://uk.representclo.com/products/mohair-shirt-red-check</t>
        </is>
      </c>
      <c r="C5404" t="inlineStr">
        <is>
          <t>Mohair Overshirt - Red Check</t>
        </is>
      </c>
      <c r="D5404" t="inlineStr">
        <is>
          <t>XS</t>
        </is>
      </c>
      <c r="E5404" t="b">
        <v>1</v>
      </c>
      <c r="F5404" t="n">
        <v>295</v>
      </c>
      <c r="H5404" t="inlineStr">
        <is>
          <t>https://scdn.speedsize.com/fbaf6506-81e1-43a2-bcc1-80e18c7b0146/uk.representclo.com/cdn/shop/files/MohairShirt-RedCheck00015.jpg?crop=center&amp;height=1200&amp;v=1743006121&amp;width=1200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https://uk.representclo.com/products/mohair-shirt-red-check</t>
        </is>
      </c>
      <c r="C5405" t="inlineStr">
        <is>
          <t>Mohair Overshirt - Red Check</t>
        </is>
      </c>
      <c r="D5405" t="inlineStr">
        <is>
          <t>S</t>
        </is>
      </c>
      <c r="E5405" t="b">
        <v>1</v>
      </c>
      <c r="F5405" t="n">
        <v>295</v>
      </c>
      <c r="H5405" t="inlineStr">
        <is>
          <t>https://scdn.speedsize.com/fbaf6506-81e1-43a2-bcc1-80e18c7b0146/uk.representclo.com/cdn/shop/files/MohairShirt-RedCheck00015.jpg?crop=center&amp;height=1200&amp;v=1743006121&amp;width=1200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https://uk.representclo.com/products/mohair-shirt-red-check</t>
        </is>
      </c>
      <c r="C5406" t="inlineStr">
        <is>
          <t>Mohair Overshirt - Red Check</t>
        </is>
      </c>
      <c r="D5406" t="inlineStr">
        <is>
          <t>M</t>
        </is>
      </c>
      <c r="E5406" t="b">
        <v>1</v>
      </c>
      <c r="F5406" t="n">
        <v>295</v>
      </c>
      <c r="H5406" t="inlineStr">
        <is>
          <t>https://scdn.speedsize.com/fbaf6506-81e1-43a2-bcc1-80e18c7b0146/uk.representclo.com/cdn/shop/files/MohairShirt-RedCheck00015.jpg?crop=center&amp;height=1200&amp;v=1743006121&amp;width=1200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https://uk.representclo.com/products/mohair-shirt-red-check</t>
        </is>
      </c>
      <c r="C5407" t="inlineStr">
        <is>
          <t>Mohair Overshirt - Red Check</t>
        </is>
      </c>
      <c r="D5407" t="inlineStr">
        <is>
          <t>L</t>
        </is>
      </c>
      <c r="E5407" t="b">
        <v>1</v>
      </c>
      <c r="F5407" t="n">
        <v>295</v>
      </c>
      <c r="H5407" t="inlineStr">
        <is>
          <t>https://scdn.speedsize.com/fbaf6506-81e1-43a2-bcc1-80e18c7b0146/uk.representclo.com/cdn/shop/files/MohairShirt-RedCheck00015.jpg?crop=center&amp;height=1200&amp;v=1743006121&amp;width=1200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https://uk.representclo.com/products/mohair-shirt-red-check</t>
        </is>
      </c>
      <c r="C5408" t="inlineStr">
        <is>
          <t>Mohair Overshirt - Red Check</t>
        </is>
      </c>
      <c r="D5408" t="inlineStr">
        <is>
          <t>XL</t>
        </is>
      </c>
      <c r="E5408" t="b">
        <v>0</v>
      </c>
      <c r="F5408" t="n">
        <v>295</v>
      </c>
      <c r="H5408" t="inlineStr">
        <is>
          <t>https://scdn.speedsize.com/fbaf6506-81e1-43a2-bcc1-80e18c7b0146/uk.representclo.com/cdn/shop/files/MohairShirt-RedCheck00015.jpg?crop=center&amp;height=1200&amp;v=1743006121&amp;width=1200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https://uk.representclo.com/products/new-york-yankees-x-represent-47-cap-graphite</t>
        </is>
      </c>
      <c r="C5409" t="inlineStr">
        <is>
          <t>New York Yankees x Represent 47 Cap - Graphite</t>
        </is>
      </c>
      <c r="D5409" t="inlineStr">
        <is>
          <t>One Size</t>
        </is>
      </c>
      <c r="E5409" t="b">
        <v>1</v>
      </c>
      <c r="F5409" t="n">
        <v>75</v>
      </c>
      <c r="H5409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https://uk.representclo.com/products/new-york-yankees-x-represent-47-cap-midnight-navy</t>
        </is>
      </c>
      <c r="C5410" t="inlineStr">
        <is>
          <t>New York Yankees x Represent 47 Cap - Midnight Navy</t>
        </is>
      </c>
      <c r="D5410" t="inlineStr">
        <is>
          <t>One Size</t>
        </is>
      </c>
      <c r="E5410" t="b">
        <v>1</v>
      </c>
      <c r="F5410" t="n">
        <v>75</v>
      </c>
      <c r="H5410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https://uk.representclo.com/products/new-york-yankees-x-represent-nylon-pullover-faded-black</t>
        </is>
      </c>
      <c r="C5411" t="inlineStr">
        <is>
          <t>New York Yankees x Represent Nylon Pullover - Faded Black</t>
        </is>
      </c>
      <c r="D5411" t="inlineStr">
        <is>
          <t>XS</t>
        </is>
      </c>
      <c r="E5411" t="b">
        <v>1</v>
      </c>
      <c r="F5411" t="n">
        <v>170</v>
      </c>
      <c r="H541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https://uk.representclo.com/products/new-york-yankees-x-represent-nylon-pullover-faded-black</t>
        </is>
      </c>
      <c r="C5412" t="inlineStr">
        <is>
          <t>New York Yankees x Represent Nylon Pullover - Faded Black</t>
        </is>
      </c>
      <c r="D5412" t="inlineStr">
        <is>
          <t>S</t>
        </is>
      </c>
      <c r="E5412" t="b">
        <v>1</v>
      </c>
      <c r="F5412" t="n">
        <v>170</v>
      </c>
      <c r="H541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https://uk.representclo.com/products/new-york-yankees-x-represent-nylon-pullover-faded-black</t>
        </is>
      </c>
      <c r="C5413" t="inlineStr">
        <is>
          <t>New York Yankees x Represent Nylon Pullover - Faded Black</t>
        </is>
      </c>
      <c r="D5413" t="inlineStr">
        <is>
          <t>M</t>
        </is>
      </c>
      <c r="E5413" t="b">
        <v>1</v>
      </c>
      <c r="F5413" t="n">
        <v>170</v>
      </c>
      <c r="H541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https://uk.representclo.com/products/new-york-yankees-x-represent-nylon-pullover-faded-black</t>
        </is>
      </c>
      <c r="C5414" t="inlineStr">
        <is>
          <t>New York Yankees x Represent Nylon Pullover - Faded Black</t>
        </is>
      </c>
      <c r="D5414" t="inlineStr">
        <is>
          <t>L</t>
        </is>
      </c>
      <c r="E5414" t="b">
        <v>1</v>
      </c>
      <c r="F5414" t="n">
        <v>170</v>
      </c>
      <c r="H541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https://uk.representclo.com/products/new-york-yankees-x-represent-nylon-pullover-faded-black</t>
        </is>
      </c>
      <c r="C5415" t="inlineStr">
        <is>
          <t>New York Yankees x Represent Nylon Pullover - Faded Black</t>
        </is>
      </c>
      <c r="D5415" t="inlineStr">
        <is>
          <t>XL</t>
        </is>
      </c>
      <c r="E5415" t="b">
        <v>1</v>
      </c>
      <c r="F5415" t="n">
        <v>170</v>
      </c>
      <c r="H541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https://uk.representclo.com/products/new-york-yankees-x-represent-nylon-pullover-faded-black</t>
        </is>
      </c>
      <c r="C5416" t="inlineStr">
        <is>
          <t>New York Yankees x Represent Nylon Pullover - Faded Black</t>
        </is>
      </c>
      <c r="D5416" t="inlineStr">
        <is>
          <t>XXL</t>
        </is>
      </c>
      <c r="E5416" t="b">
        <v>1</v>
      </c>
      <c r="F5416" t="n">
        <v>170</v>
      </c>
      <c r="H541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https://uk.representclo.com/products/new-york-yankees-x-represent-t-shirt-flat-white</t>
        </is>
      </c>
      <c r="C5417" t="inlineStr">
        <is>
          <t>New York Yankees x Represent T-Shirt - Flat White</t>
        </is>
      </c>
      <c r="D5417" t="inlineStr">
        <is>
          <t>XS</t>
        </is>
      </c>
      <c r="E5417" t="b">
        <v>1</v>
      </c>
      <c r="F5417" t="n">
        <v>110</v>
      </c>
      <c r="H5417" t="inlineStr">
        <is>
          <t>https://scdn.speedsize.com/fbaf6506-81e1-43a2-bcc1-80e18c7b0146/uk.representclo.com/cdn/shop/files/0000_MLBPACKSHOTS_DETAILS_4.jpg?crop=center&amp;height=1200&amp;v=1784716998&amp;width=1200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https://uk.representclo.com/products/new-york-yankees-x-represent-t-shirt-flat-white</t>
        </is>
      </c>
      <c r="C5418" t="inlineStr">
        <is>
          <t>New York Yankees x Represent T-Shirt - Flat White</t>
        </is>
      </c>
      <c r="D5418" t="inlineStr">
        <is>
          <t>S</t>
        </is>
      </c>
      <c r="E5418" t="b">
        <v>1</v>
      </c>
      <c r="F5418" t="n">
        <v>110</v>
      </c>
      <c r="H5418" t="inlineStr">
        <is>
          <t>https://scdn.speedsize.com/fbaf6506-81e1-43a2-bcc1-80e18c7b0146/uk.representclo.com/cdn/shop/files/0000_MLBPACKSHOTS_DETAILS_4.jpg?crop=center&amp;height=1200&amp;v=1784716998&amp;width=1200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https://uk.representclo.com/products/new-york-yankees-x-represent-t-shirt-flat-white</t>
        </is>
      </c>
      <c r="C5419" t="inlineStr">
        <is>
          <t>New York Yankees x Represent T-Shirt - Flat White</t>
        </is>
      </c>
      <c r="D5419" t="inlineStr">
        <is>
          <t>M</t>
        </is>
      </c>
      <c r="E5419" t="b">
        <v>1</v>
      </c>
      <c r="F5419" t="n">
        <v>110</v>
      </c>
      <c r="H5419" t="inlineStr">
        <is>
          <t>https://scdn.speedsize.com/fbaf6506-81e1-43a2-bcc1-80e18c7b0146/uk.representclo.com/cdn/shop/files/0000_MLBPACKSHOTS_DETAILS_4.jpg?crop=center&amp;height=1200&amp;v=1784716998&amp;width=1200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https://uk.representclo.com/products/new-york-yankees-x-represent-t-shirt-flat-white</t>
        </is>
      </c>
      <c r="C5420" t="inlineStr">
        <is>
          <t>New York Yankees x Represent T-Shirt - Flat White</t>
        </is>
      </c>
      <c r="D5420" t="inlineStr">
        <is>
          <t>L</t>
        </is>
      </c>
      <c r="E5420" t="b">
        <v>1</v>
      </c>
      <c r="F5420" t="n">
        <v>110</v>
      </c>
      <c r="H5420" t="inlineStr">
        <is>
          <t>https://scdn.speedsize.com/fbaf6506-81e1-43a2-bcc1-80e18c7b0146/uk.representclo.com/cdn/shop/files/0000_MLBPACKSHOTS_DETAILS_4.jpg?crop=center&amp;height=1200&amp;v=1784716998&amp;width=1200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https://uk.representclo.com/products/new-york-yankees-x-represent-t-shirt-flat-white</t>
        </is>
      </c>
      <c r="C5421" t="inlineStr">
        <is>
          <t>New York Yankees x Represent T-Shirt - Flat White</t>
        </is>
      </c>
      <c r="D5421" t="inlineStr">
        <is>
          <t>XL</t>
        </is>
      </c>
      <c r="E5421" t="b">
        <v>1</v>
      </c>
      <c r="F5421" t="n">
        <v>110</v>
      </c>
      <c r="H5421" t="inlineStr">
        <is>
          <t>https://scdn.speedsize.com/fbaf6506-81e1-43a2-bcc1-80e18c7b0146/uk.representclo.com/cdn/shop/files/0000_MLBPACKSHOTS_DETAILS_4.jpg?crop=center&amp;height=1200&amp;v=1784716998&amp;width=1200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https://uk.representclo.com/products/new-york-yankees-x-represent-t-shirt-flat-white</t>
        </is>
      </c>
      <c r="C5422" t="inlineStr">
        <is>
          <t>New York Yankees x Represent T-Shirt - Flat White</t>
        </is>
      </c>
      <c r="D5422" t="inlineStr">
        <is>
          <t>XXL</t>
        </is>
      </c>
      <c r="E5422" t="b">
        <v>1</v>
      </c>
      <c r="F5422" t="n">
        <v>110</v>
      </c>
      <c r="H5422" t="inlineStr">
        <is>
          <t>https://scdn.speedsize.com/fbaf6506-81e1-43a2-bcc1-80e18c7b0146/uk.representclo.com/cdn/shop/files/0000_MLBPACKSHOTS_DETAILS_4.jpg?crop=center&amp;height=1200&amp;v=1784716998&amp;width=1200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https://uk.representclo.com/products/nfl-shield-x-represent-hoodie-stained-black</t>
        </is>
      </c>
      <c r="C5423" t="inlineStr">
        <is>
          <t>NFL Shield x Represent Hoodie - Stained Black</t>
        </is>
      </c>
      <c r="D5423" t="inlineStr">
        <is>
          <t>XS</t>
        </is>
      </c>
      <c r="E5423" t="b">
        <v>0</v>
      </c>
      <c r="F5423" t="n">
        <v>180</v>
      </c>
      <c r="H542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https://uk.representclo.com/products/nfl-shield-x-represent-hoodie-stained-black</t>
        </is>
      </c>
      <c r="C5424" t="inlineStr">
        <is>
          <t>NFL Shield x Represent Hoodie - Stained Black</t>
        </is>
      </c>
      <c r="D5424" t="inlineStr">
        <is>
          <t>S</t>
        </is>
      </c>
      <c r="E5424" t="b">
        <v>1</v>
      </c>
      <c r="F5424" t="n">
        <v>180</v>
      </c>
      <c r="H542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https://uk.representclo.com/products/nfl-shield-x-represent-hoodie-stained-black</t>
        </is>
      </c>
      <c r="C5425" t="inlineStr">
        <is>
          <t>NFL Shield x Represent Hoodie - Stained Black</t>
        </is>
      </c>
      <c r="D5425" t="inlineStr">
        <is>
          <t>M</t>
        </is>
      </c>
      <c r="E5425" t="b">
        <v>0</v>
      </c>
      <c r="F5425" t="n">
        <v>180</v>
      </c>
      <c r="H542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https://uk.representclo.com/products/nfl-shield-x-represent-hoodie-stained-black</t>
        </is>
      </c>
      <c r="C5426" t="inlineStr">
        <is>
          <t>NFL Shield x Represent Hoodie - Stained Black</t>
        </is>
      </c>
      <c r="D5426" t="inlineStr">
        <is>
          <t>L</t>
        </is>
      </c>
      <c r="E5426" t="b">
        <v>0</v>
      </c>
      <c r="F5426" t="n">
        <v>180</v>
      </c>
      <c r="H542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https://uk.representclo.com/products/nfl-shield-x-represent-hoodie-stained-black</t>
        </is>
      </c>
      <c r="C5427" t="inlineStr">
        <is>
          <t>NFL Shield x Represent Hoodie - Stained Black</t>
        </is>
      </c>
      <c r="D5427" t="inlineStr">
        <is>
          <t>XL</t>
        </is>
      </c>
      <c r="E5427" t="b">
        <v>0</v>
      </c>
      <c r="F5427" t="n">
        <v>180</v>
      </c>
      <c r="H542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https://uk.representclo.com/products/nfl-shield-x-represent-hoodie-stained-black</t>
        </is>
      </c>
      <c r="C5428" t="inlineStr">
        <is>
          <t>NFL Shield x Represent Hoodie - Stained Black</t>
        </is>
      </c>
      <c r="D5428" t="inlineStr">
        <is>
          <t>XXL</t>
        </is>
      </c>
      <c r="E5428" t="b">
        <v>0</v>
      </c>
      <c r="F5428" t="n">
        <v>180</v>
      </c>
      <c r="H542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https://uk.representclo.com/products/nfl-shield-x-represent-t-shirt-stained-black</t>
        </is>
      </c>
      <c r="C5429" t="inlineStr">
        <is>
          <t>NFL Shield x Represent T-Shirt - Stained Black</t>
        </is>
      </c>
      <c r="D5429" t="inlineStr">
        <is>
          <t>XS</t>
        </is>
      </c>
      <c r="E5429" t="b">
        <v>0</v>
      </c>
      <c r="F5429" t="n">
        <v>110</v>
      </c>
      <c r="H542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https://uk.representclo.com/products/nfl-shield-x-represent-t-shirt-stained-black</t>
        </is>
      </c>
      <c r="C5430" t="inlineStr">
        <is>
          <t>NFL Shield x Represent T-Shirt - Stained Black</t>
        </is>
      </c>
      <c r="D5430" t="inlineStr">
        <is>
          <t>S</t>
        </is>
      </c>
      <c r="E5430" t="b">
        <v>0</v>
      </c>
      <c r="F5430" t="n">
        <v>110</v>
      </c>
      <c r="H543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https://uk.representclo.com/products/nfl-shield-x-represent-t-shirt-stained-black</t>
        </is>
      </c>
      <c r="C5431" t="inlineStr">
        <is>
          <t>NFL Shield x Represent T-Shirt - Stained Black</t>
        </is>
      </c>
      <c r="D5431" t="inlineStr">
        <is>
          <t>M</t>
        </is>
      </c>
      <c r="E5431" t="b">
        <v>0</v>
      </c>
      <c r="F5431" t="n">
        <v>110</v>
      </c>
      <c r="H543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https://uk.representclo.com/products/nfl-shield-x-represent-t-shirt-stained-black</t>
        </is>
      </c>
      <c r="C5432" t="inlineStr">
        <is>
          <t>NFL Shield x Represent T-Shirt - Stained Black</t>
        </is>
      </c>
      <c r="D5432" t="inlineStr">
        <is>
          <t>L</t>
        </is>
      </c>
      <c r="E5432" t="b">
        <v>0</v>
      </c>
      <c r="F5432" t="n">
        <v>110</v>
      </c>
      <c r="H543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https://uk.representclo.com/products/nfl-shield-x-represent-t-shirt-stained-black</t>
        </is>
      </c>
      <c r="C5433" t="inlineStr">
        <is>
          <t>NFL Shield x Represent T-Shirt - Stained Black</t>
        </is>
      </c>
      <c r="D5433" t="inlineStr">
        <is>
          <t>XL</t>
        </is>
      </c>
      <c r="E5433" t="b">
        <v>0</v>
      </c>
      <c r="F5433" t="n">
        <v>110</v>
      </c>
      <c r="H543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https://uk.representclo.com/products/nfl-shield-x-represent-t-shirt-stained-black</t>
        </is>
      </c>
      <c r="C5434" t="inlineStr">
        <is>
          <t>NFL Shield x Represent T-Shirt - Stained Black</t>
        </is>
      </c>
      <c r="D5434" t="inlineStr">
        <is>
          <t>XXL</t>
        </is>
      </c>
      <c r="E5434" t="b">
        <v>0</v>
      </c>
      <c r="F5434" t="n">
        <v>110</v>
      </c>
      <c r="H543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https://uk.representclo.com/products/nfl-shield-x-represent-x-47-cap-jet-black</t>
        </is>
      </c>
      <c r="C5435" t="inlineStr">
        <is>
          <t>NFL Shield X Represent X 47 Cap - Jet Black</t>
        </is>
      </c>
      <c r="D5435" t="inlineStr">
        <is>
          <t>One Size</t>
        </is>
      </c>
      <c r="E5435" t="b">
        <v>1</v>
      </c>
      <c r="F5435" t="n">
        <v>75</v>
      </c>
      <c r="H5435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https://uk.representclo.com/products/nothing-faster-applique-patch-x-47-cap-jet-black</t>
        </is>
      </c>
      <c r="C5436" t="inlineStr">
        <is>
          <t>Nothing Faster Applique Patch x 47 Cap - Jet Black</t>
        </is>
      </c>
      <c r="D5436" t="inlineStr">
        <is>
          <t>One Size</t>
        </is>
      </c>
      <c r="E5436" t="b">
        <v>1</v>
      </c>
      <c r="F5436" t="n">
        <v>65</v>
      </c>
      <c r="H5436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https://uk.representclo.com/products/nothing-faster-hoodie-indigo</t>
        </is>
      </c>
      <c r="C5437" t="inlineStr">
        <is>
          <t>Nothing Faster Hoodie - Indigo</t>
        </is>
      </c>
      <c r="D5437" t="inlineStr">
        <is>
          <t>XXS</t>
        </is>
      </c>
      <c r="E5437" t="b">
        <v>0</v>
      </c>
      <c r="F5437" t="n">
        <v>180</v>
      </c>
      <c r="H54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https://uk.representclo.com/products/nothing-faster-hoodie-indigo</t>
        </is>
      </c>
      <c r="C5438" t="inlineStr">
        <is>
          <t>Nothing Faster Hoodie - Indigo</t>
        </is>
      </c>
      <c r="D5438" t="inlineStr">
        <is>
          <t>XS</t>
        </is>
      </c>
      <c r="E5438" t="b">
        <v>1</v>
      </c>
      <c r="F5438" t="n">
        <v>180</v>
      </c>
      <c r="H54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https://uk.representclo.com/products/nothing-faster-hoodie-indigo</t>
        </is>
      </c>
      <c r="C5439" t="inlineStr">
        <is>
          <t>Nothing Faster Hoodie - Indigo</t>
        </is>
      </c>
      <c r="D5439" t="inlineStr">
        <is>
          <t>S</t>
        </is>
      </c>
      <c r="E5439" t="b">
        <v>1</v>
      </c>
      <c r="F5439" t="n">
        <v>180</v>
      </c>
      <c r="H54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https://uk.representclo.com/products/nothing-faster-hoodie-indigo</t>
        </is>
      </c>
      <c r="C5440" t="inlineStr">
        <is>
          <t>Nothing Faster Hoodie - Indigo</t>
        </is>
      </c>
      <c r="D5440" t="inlineStr">
        <is>
          <t>M</t>
        </is>
      </c>
      <c r="E5440" t="b">
        <v>1</v>
      </c>
      <c r="F5440" t="n">
        <v>180</v>
      </c>
      <c r="H54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https://uk.representclo.com/products/nothing-faster-hoodie-indigo</t>
        </is>
      </c>
      <c r="C5441" t="inlineStr">
        <is>
          <t>Nothing Faster Hoodie - Indigo</t>
        </is>
      </c>
      <c r="D5441" t="inlineStr">
        <is>
          <t>L</t>
        </is>
      </c>
      <c r="E5441" t="b">
        <v>1</v>
      </c>
      <c r="F5441" t="n">
        <v>180</v>
      </c>
      <c r="H54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https://uk.representclo.com/products/nothing-faster-hoodie-indigo</t>
        </is>
      </c>
      <c r="C5442" t="inlineStr">
        <is>
          <t>Nothing Faster Hoodie - Indigo</t>
        </is>
      </c>
      <c r="D5442" t="inlineStr">
        <is>
          <t>XL</t>
        </is>
      </c>
      <c r="E5442" t="b">
        <v>1</v>
      </c>
      <c r="F5442" t="n">
        <v>180</v>
      </c>
      <c r="H54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https://uk.representclo.com/products/nothing-faster-hoodie-indigo</t>
        </is>
      </c>
      <c r="C5443" t="inlineStr">
        <is>
          <t>Nothing Faster Hoodie - Indigo</t>
        </is>
      </c>
      <c r="D5443" t="inlineStr">
        <is>
          <t>XXL</t>
        </is>
      </c>
      <c r="E5443" t="b">
        <v>1</v>
      </c>
      <c r="F5443" t="n">
        <v>180</v>
      </c>
      <c r="H544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https://uk.representclo.com/products/nothing-faster-quarter-zip-sweatshirt-stained-black</t>
        </is>
      </c>
      <c r="C5444" t="inlineStr">
        <is>
          <t>Nothing Faster Quarter Zip Sweatshirt - Stained Black</t>
        </is>
      </c>
      <c r="D5444" t="inlineStr">
        <is>
          <t>XXS</t>
        </is>
      </c>
      <c r="E5444" t="b">
        <v>0</v>
      </c>
      <c r="F5444" t="n">
        <v>170</v>
      </c>
      <c r="H54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https://uk.representclo.com/products/nothing-faster-quarter-zip-sweatshirt-stained-black</t>
        </is>
      </c>
      <c r="C5445" t="inlineStr">
        <is>
          <t>Nothing Faster Quarter Zip Sweatshirt - Stained Black</t>
        </is>
      </c>
      <c r="D5445" t="inlineStr">
        <is>
          <t>XS</t>
        </is>
      </c>
      <c r="E5445" t="b">
        <v>1</v>
      </c>
      <c r="F5445" t="n">
        <v>170</v>
      </c>
      <c r="H54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https://uk.representclo.com/products/nothing-faster-quarter-zip-sweatshirt-stained-black</t>
        </is>
      </c>
      <c r="C5446" t="inlineStr">
        <is>
          <t>Nothing Faster Quarter Zip Sweatshirt - Stained Black</t>
        </is>
      </c>
      <c r="D5446" t="inlineStr">
        <is>
          <t>S</t>
        </is>
      </c>
      <c r="E5446" t="b">
        <v>1</v>
      </c>
      <c r="F5446" t="n">
        <v>170</v>
      </c>
      <c r="H54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https://uk.representclo.com/products/nothing-faster-quarter-zip-sweatshirt-stained-black</t>
        </is>
      </c>
      <c r="C5447" t="inlineStr">
        <is>
          <t>Nothing Faster Quarter Zip Sweatshirt - Stained Black</t>
        </is>
      </c>
      <c r="D5447" t="inlineStr">
        <is>
          <t>M</t>
        </is>
      </c>
      <c r="E5447" t="b">
        <v>1</v>
      </c>
      <c r="F5447" t="n">
        <v>170</v>
      </c>
      <c r="H54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https://uk.representclo.com/products/nothing-faster-quarter-zip-sweatshirt-stained-black</t>
        </is>
      </c>
      <c r="C5448" t="inlineStr">
        <is>
          <t>Nothing Faster Quarter Zip Sweatshirt - Stained Black</t>
        </is>
      </c>
      <c r="D5448" t="inlineStr">
        <is>
          <t>L</t>
        </is>
      </c>
      <c r="E5448" t="b">
        <v>1</v>
      </c>
      <c r="F5448" t="n">
        <v>170</v>
      </c>
      <c r="H54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https://uk.representclo.com/products/nothing-faster-quarter-zip-sweatshirt-stained-black</t>
        </is>
      </c>
      <c r="C5449" t="inlineStr">
        <is>
          <t>Nothing Faster Quarter Zip Sweatshirt - Stained Black</t>
        </is>
      </c>
      <c r="D5449" t="inlineStr">
        <is>
          <t>XL</t>
        </is>
      </c>
      <c r="E5449" t="b">
        <v>1</v>
      </c>
      <c r="F5449" t="n">
        <v>170</v>
      </c>
      <c r="H54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https://uk.representclo.com/products/nothing-faster-quarter-zip-sweatshirt-stained-black</t>
        </is>
      </c>
      <c r="C5450" t="inlineStr">
        <is>
          <t>Nothing Faster Quarter Zip Sweatshirt - Stained Black</t>
        </is>
      </c>
      <c r="D5450" t="inlineStr">
        <is>
          <t>XXL</t>
        </is>
      </c>
      <c r="E5450" t="b">
        <v>1</v>
      </c>
      <c r="F5450" t="n">
        <v>170</v>
      </c>
      <c r="H545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https://uk.representclo.com/products/nothing-faster-swim-short-jet-black</t>
        </is>
      </c>
      <c r="C5451" t="inlineStr">
        <is>
          <t>Nothing Faster Swim Short - Jet Black</t>
        </is>
      </c>
      <c r="D5451" t="inlineStr">
        <is>
          <t>XXS</t>
        </is>
      </c>
      <c r="E5451" t="b">
        <v>0</v>
      </c>
      <c r="F5451" t="n">
        <v>110</v>
      </c>
      <c r="H54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https://uk.representclo.com/products/nothing-faster-swim-short-jet-black</t>
        </is>
      </c>
      <c r="C5452" t="inlineStr">
        <is>
          <t>Nothing Faster Swim Short - Jet Black</t>
        </is>
      </c>
      <c r="D5452" t="inlineStr">
        <is>
          <t>XS</t>
        </is>
      </c>
      <c r="E5452" t="b">
        <v>0</v>
      </c>
      <c r="F5452" t="n">
        <v>110</v>
      </c>
      <c r="H54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https://uk.representclo.com/products/nothing-faster-swim-short-jet-black</t>
        </is>
      </c>
      <c r="C5453" t="inlineStr">
        <is>
          <t>Nothing Faster Swim Short - Jet Black</t>
        </is>
      </c>
      <c r="D5453" t="inlineStr">
        <is>
          <t>S</t>
        </is>
      </c>
      <c r="E5453" t="b">
        <v>1</v>
      </c>
      <c r="F5453" t="n">
        <v>110</v>
      </c>
      <c r="H54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https://uk.representclo.com/products/nothing-faster-swim-short-jet-black</t>
        </is>
      </c>
      <c r="C5454" t="inlineStr">
        <is>
          <t>Nothing Faster Swim Short - Jet Black</t>
        </is>
      </c>
      <c r="D5454" t="inlineStr">
        <is>
          <t>M</t>
        </is>
      </c>
      <c r="E5454" t="b">
        <v>1</v>
      </c>
      <c r="F5454" t="n">
        <v>110</v>
      </c>
      <c r="H54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https://uk.representclo.com/products/nothing-faster-swim-short-jet-black</t>
        </is>
      </c>
      <c r="C5455" t="inlineStr">
        <is>
          <t>Nothing Faster Swim Short - Jet Black</t>
        </is>
      </c>
      <c r="D5455" t="inlineStr">
        <is>
          <t>L</t>
        </is>
      </c>
      <c r="E5455" t="b">
        <v>1</v>
      </c>
      <c r="F5455" t="n">
        <v>110</v>
      </c>
      <c r="H54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https://uk.representclo.com/products/nothing-faster-swim-short-jet-black</t>
        </is>
      </c>
      <c r="C5456" t="inlineStr">
        <is>
          <t>Nothing Faster Swim Short - Jet Black</t>
        </is>
      </c>
      <c r="D5456" t="inlineStr">
        <is>
          <t>XL</t>
        </is>
      </c>
      <c r="E5456" t="b">
        <v>0</v>
      </c>
      <c r="F5456" t="n">
        <v>110</v>
      </c>
      <c r="H54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https://uk.representclo.com/products/nothing-faster-swim-short-jet-black</t>
        </is>
      </c>
      <c r="C5457" t="inlineStr">
        <is>
          <t>Nothing Faster Swim Short - Jet Black</t>
        </is>
      </c>
      <c r="D5457" t="inlineStr">
        <is>
          <t>XXL</t>
        </is>
      </c>
      <c r="E5457" t="b">
        <v>0</v>
      </c>
      <c r="F5457" t="n">
        <v>110</v>
      </c>
      <c r="H545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https://uk.representclo.com/products/nothing-faster-t-shirt-flat-white</t>
        </is>
      </c>
      <c r="C5458" t="inlineStr">
        <is>
          <t>Nothing Faster T-Shirt - Flat White</t>
        </is>
      </c>
      <c r="D5458" t="inlineStr">
        <is>
          <t>XXS</t>
        </is>
      </c>
      <c r="E5458" t="b">
        <v>1</v>
      </c>
      <c r="F5458" t="n">
        <v>100</v>
      </c>
      <c r="H54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https://uk.representclo.com/products/nothing-faster-t-shirt-flat-white</t>
        </is>
      </c>
      <c r="C5459" t="inlineStr">
        <is>
          <t>Nothing Faster T-Shirt - Flat White</t>
        </is>
      </c>
      <c r="D5459" t="inlineStr">
        <is>
          <t>XS</t>
        </is>
      </c>
      <c r="E5459" t="b">
        <v>1</v>
      </c>
      <c r="F5459" t="n">
        <v>100</v>
      </c>
      <c r="H54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https://uk.representclo.com/products/nothing-faster-t-shirt-flat-white</t>
        </is>
      </c>
      <c r="C5460" t="inlineStr">
        <is>
          <t>Nothing Faster T-Shirt - Flat White</t>
        </is>
      </c>
      <c r="D5460" t="inlineStr">
        <is>
          <t>S</t>
        </is>
      </c>
      <c r="E5460" t="b">
        <v>1</v>
      </c>
      <c r="F5460" t="n">
        <v>100</v>
      </c>
      <c r="H54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https://uk.representclo.com/products/nothing-faster-t-shirt-flat-white</t>
        </is>
      </c>
      <c r="C5461" t="inlineStr">
        <is>
          <t>Nothing Faster T-Shirt - Flat White</t>
        </is>
      </c>
      <c r="D5461" t="inlineStr">
        <is>
          <t>M</t>
        </is>
      </c>
      <c r="E5461" t="b">
        <v>1</v>
      </c>
      <c r="F5461" t="n">
        <v>100</v>
      </c>
      <c r="H54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https://uk.representclo.com/products/nothing-faster-t-shirt-flat-white</t>
        </is>
      </c>
      <c r="C5462" t="inlineStr">
        <is>
          <t>Nothing Faster T-Shirt - Flat White</t>
        </is>
      </c>
      <c r="D5462" t="inlineStr">
        <is>
          <t>L</t>
        </is>
      </c>
      <c r="E5462" t="b">
        <v>1</v>
      </c>
      <c r="F5462" t="n">
        <v>100</v>
      </c>
      <c r="H54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https://uk.representclo.com/products/nothing-faster-t-shirt-flat-white</t>
        </is>
      </c>
      <c r="C5463" t="inlineStr">
        <is>
          <t>Nothing Faster T-Shirt - Flat White</t>
        </is>
      </c>
      <c r="D5463" t="inlineStr">
        <is>
          <t>XL</t>
        </is>
      </c>
      <c r="E5463" t="b">
        <v>1</v>
      </c>
      <c r="F5463" t="n">
        <v>100</v>
      </c>
      <c r="H54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https://uk.representclo.com/products/nothing-faster-t-shirt-flat-white</t>
        </is>
      </c>
      <c r="C5464" t="inlineStr">
        <is>
          <t>Nothing Faster T-Shirt - Flat White</t>
        </is>
      </c>
      <c r="D5464" t="inlineStr">
        <is>
          <t>XXL</t>
        </is>
      </c>
      <c r="E5464" t="b">
        <v>1</v>
      </c>
      <c r="F5464" t="n">
        <v>100</v>
      </c>
      <c r="H546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https://uk.representclo.com/products/nothing-faster-t-shirt-indigo</t>
        </is>
      </c>
      <c r="C5465" t="inlineStr">
        <is>
          <t>Nothing Faster T-Shirt - Indigo</t>
        </is>
      </c>
      <c r="D5465" t="inlineStr">
        <is>
          <t>XXS</t>
        </is>
      </c>
      <c r="E5465" t="b">
        <v>1</v>
      </c>
      <c r="F5465" t="n">
        <v>100</v>
      </c>
      <c r="H54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https://uk.representclo.com/products/nothing-faster-t-shirt-indigo</t>
        </is>
      </c>
      <c r="C5466" t="inlineStr">
        <is>
          <t>Nothing Faster T-Shirt - Indigo</t>
        </is>
      </c>
      <c r="D5466" t="inlineStr">
        <is>
          <t>XS</t>
        </is>
      </c>
      <c r="E5466" t="b">
        <v>1</v>
      </c>
      <c r="F5466" t="n">
        <v>100</v>
      </c>
      <c r="H54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https://uk.representclo.com/products/nothing-faster-t-shirt-indigo</t>
        </is>
      </c>
      <c r="C5467" t="inlineStr">
        <is>
          <t>Nothing Faster T-Shirt - Indigo</t>
        </is>
      </c>
      <c r="D5467" t="inlineStr">
        <is>
          <t>S</t>
        </is>
      </c>
      <c r="E5467" t="b">
        <v>1</v>
      </c>
      <c r="F5467" t="n">
        <v>100</v>
      </c>
      <c r="H54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https://uk.representclo.com/products/nothing-faster-t-shirt-indigo</t>
        </is>
      </c>
      <c r="C5468" t="inlineStr">
        <is>
          <t>Nothing Faster T-Shirt - Indigo</t>
        </is>
      </c>
      <c r="D5468" t="inlineStr">
        <is>
          <t>M</t>
        </is>
      </c>
      <c r="E5468" t="b">
        <v>1</v>
      </c>
      <c r="F5468" t="n">
        <v>100</v>
      </c>
      <c r="H54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https://uk.representclo.com/products/nothing-faster-t-shirt-indigo</t>
        </is>
      </c>
      <c r="C5469" t="inlineStr">
        <is>
          <t>Nothing Faster T-Shirt - Indigo</t>
        </is>
      </c>
      <c r="D5469" t="inlineStr">
        <is>
          <t>L</t>
        </is>
      </c>
      <c r="E5469" t="b">
        <v>1</v>
      </c>
      <c r="F5469" t="n">
        <v>100</v>
      </c>
      <c r="H54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https://uk.representclo.com/products/nothing-faster-t-shirt-indigo</t>
        </is>
      </c>
      <c r="C5470" t="inlineStr">
        <is>
          <t>Nothing Faster T-Shirt - Indigo</t>
        </is>
      </c>
      <c r="D5470" t="inlineStr">
        <is>
          <t>XL</t>
        </is>
      </c>
      <c r="E5470" t="b">
        <v>1</v>
      </c>
      <c r="F5470" t="n">
        <v>100</v>
      </c>
      <c r="H54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https://uk.representclo.com/products/nothing-faster-t-shirt-indigo</t>
        </is>
      </c>
      <c r="C5471" t="inlineStr">
        <is>
          <t>Nothing Faster T-Shirt - Indigo</t>
        </is>
      </c>
      <c r="D5471" t="inlineStr">
        <is>
          <t>XXL</t>
        </is>
      </c>
      <c r="E5471" t="b">
        <v>1</v>
      </c>
      <c r="F5471" t="n">
        <v>100</v>
      </c>
      <c r="H547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https://uk.representclo.com/products/nothing-faster-t-shirt-stained-black</t>
        </is>
      </c>
      <c r="C5472" t="inlineStr">
        <is>
          <t>Nothing Faster T-Shirt - Stained Black</t>
        </is>
      </c>
      <c r="D5472" t="inlineStr">
        <is>
          <t>XXS</t>
        </is>
      </c>
      <c r="E5472" t="b">
        <v>1</v>
      </c>
      <c r="F5472" t="n">
        <v>100</v>
      </c>
      <c r="H54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https://uk.representclo.com/products/nothing-faster-t-shirt-stained-black</t>
        </is>
      </c>
      <c r="C5473" t="inlineStr">
        <is>
          <t>Nothing Faster T-Shirt - Stained Black</t>
        </is>
      </c>
      <c r="D5473" t="inlineStr">
        <is>
          <t>XS</t>
        </is>
      </c>
      <c r="E5473" t="b">
        <v>1</v>
      </c>
      <c r="F5473" t="n">
        <v>100</v>
      </c>
      <c r="H54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https://uk.representclo.com/products/nothing-faster-t-shirt-stained-black</t>
        </is>
      </c>
      <c r="C5474" t="inlineStr">
        <is>
          <t>Nothing Faster T-Shirt - Stained Black</t>
        </is>
      </c>
      <c r="D5474" t="inlineStr">
        <is>
          <t>S</t>
        </is>
      </c>
      <c r="E5474" t="b">
        <v>1</v>
      </c>
      <c r="F5474" t="n">
        <v>100</v>
      </c>
      <c r="H54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https://uk.representclo.com/products/nothing-faster-t-shirt-stained-black</t>
        </is>
      </c>
      <c r="C5475" t="inlineStr">
        <is>
          <t>Nothing Faster T-Shirt - Stained Black</t>
        </is>
      </c>
      <c r="D5475" t="inlineStr">
        <is>
          <t>M</t>
        </is>
      </c>
      <c r="E5475" t="b">
        <v>1</v>
      </c>
      <c r="F5475" t="n">
        <v>100</v>
      </c>
      <c r="H54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https://uk.representclo.com/products/nothing-faster-t-shirt-stained-black</t>
        </is>
      </c>
      <c r="C5476" t="inlineStr">
        <is>
          <t>Nothing Faster T-Shirt - Stained Black</t>
        </is>
      </c>
      <c r="D5476" t="inlineStr">
        <is>
          <t>L</t>
        </is>
      </c>
      <c r="E5476" t="b">
        <v>1</v>
      </c>
      <c r="F5476" t="n">
        <v>100</v>
      </c>
      <c r="H54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https://uk.representclo.com/products/nothing-faster-t-shirt-stained-black</t>
        </is>
      </c>
      <c r="C5477" t="inlineStr">
        <is>
          <t>Nothing Faster T-Shirt - Stained Black</t>
        </is>
      </c>
      <c r="D5477" t="inlineStr">
        <is>
          <t>XL</t>
        </is>
      </c>
      <c r="E5477" t="b">
        <v>1</v>
      </c>
      <c r="F5477" t="n">
        <v>100</v>
      </c>
      <c r="H54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https://uk.representclo.com/products/nothing-faster-t-shirt-stained-black</t>
        </is>
      </c>
      <c r="C5478" t="inlineStr">
        <is>
          <t>Nothing Faster T-Shirt - Stained Black</t>
        </is>
      </c>
      <c r="D5478" t="inlineStr">
        <is>
          <t>XXL</t>
        </is>
      </c>
      <c r="E5478" t="b">
        <v>1</v>
      </c>
      <c r="F5478" t="n">
        <v>100</v>
      </c>
      <c r="H547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https://uk.representclo.com/products/nothing-tougher-nothing-faster-keyring-blue</t>
        </is>
      </c>
      <c r="C5479" t="inlineStr">
        <is>
          <t>Nothing Tougher Nothing Faster Keyring - Blue</t>
        </is>
      </c>
      <c r="D5479" t="inlineStr">
        <is>
          <t>One Size</t>
        </is>
      </c>
      <c r="E5479" t="b">
        <v>0</v>
      </c>
      <c r="F5479" t="n">
        <v>35</v>
      </c>
      <c r="H5479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https://uk.representclo.com/products/nubuck-mule-mocha</t>
        </is>
      </c>
      <c r="C5480" t="inlineStr">
        <is>
          <t>Nubuck Mule - Mocha</t>
        </is>
      </c>
      <c r="D5480" t="inlineStr">
        <is>
          <t>UK6 / EU40 / US7</t>
        </is>
      </c>
      <c r="E5480" t="b">
        <v>0</v>
      </c>
      <c r="F5480" t="n">
        <v>175</v>
      </c>
      <c r="H54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https://uk.representclo.com/products/nubuck-mule-mocha</t>
        </is>
      </c>
      <c r="C5481" t="inlineStr">
        <is>
          <t>Nubuck Mule - Mocha</t>
        </is>
      </c>
      <c r="D5481" t="inlineStr">
        <is>
          <t>UK7 / EU41 / US8</t>
        </is>
      </c>
      <c r="E5481" t="b">
        <v>1</v>
      </c>
      <c r="F5481" t="n">
        <v>175</v>
      </c>
      <c r="H54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https://uk.representclo.com/products/nubuck-mule-mocha</t>
        </is>
      </c>
      <c r="C5482" t="inlineStr">
        <is>
          <t>Nubuck Mule - Mocha</t>
        </is>
      </c>
      <c r="D5482" t="inlineStr">
        <is>
          <t>UK8 / EU42 / US9</t>
        </is>
      </c>
      <c r="E5482" t="b">
        <v>1</v>
      </c>
      <c r="F5482" t="n">
        <v>175</v>
      </c>
      <c r="H54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https://uk.representclo.com/products/nubuck-mule-mocha</t>
        </is>
      </c>
      <c r="C5483" t="inlineStr">
        <is>
          <t>Nubuck Mule - Mocha</t>
        </is>
      </c>
      <c r="D5483" t="inlineStr">
        <is>
          <t>UK9 / EU43 / US10</t>
        </is>
      </c>
      <c r="E5483" t="b">
        <v>1</v>
      </c>
      <c r="F5483" t="n">
        <v>175</v>
      </c>
      <c r="H54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https://uk.representclo.com/products/nubuck-mule-mocha</t>
        </is>
      </c>
      <c r="C5484" t="inlineStr">
        <is>
          <t>Nubuck Mule - Mocha</t>
        </is>
      </c>
      <c r="D5484" t="inlineStr">
        <is>
          <t>UK10 / EU44 / US11</t>
        </is>
      </c>
      <c r="E5484" t="b">
        <v>1</v>
      </c>
      <c r="F5484" t="n">
        <v>175</v>
      </c>
      <c r="H54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https://uk.representclo.com/products/nubuck-mule-mocha</t>
        </is>
      </c>
      <c r="C5485" t="inlineStr">
        <is>
          <t>Nubuck Mule - Mocha</t>
        </is>
      </c>
      <c r="D5485" t="inlineStr">
        <is>
          <t>UK11 / EU45 / US12</t>
        </is>
      </c>
      <c r="E5485" t="b">
        <v>1</v>
      </c>
      <c r="F5485" t="n">
        <v>175</v>
      </c>
      <c r="H54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https://uk.representclo.com/products/nubuck-mule-mocha</t>
        </is>
      </c>
      <c r="C5486" t="inlineStr">
        <is>
          <t>Nubuck Mule - Mocha</t>
        </is>
      </c>
      <c r="D5486" t="inlineStr">
        <is>
          <t>UK12 / EU46 / US13</t>
        </is>
      </c>
      <c r="E5486" t="b">
        <v>1</v>
      </c>
      <c r="F5486" t="n">
        <v>175</v>
      </c>
      <c r="H548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https://uk.representclo.com/products/nubuck-mule-mocha</t>
        </is>
      </c>
      <c r="C5487" t="inlineStr">
        <is>
          <t>Nubuck Mule - Mocha</t>
        </is>
      </c>
      <c r="D5487" t="inlineStr">
        <is>
          <t>UK13 / EU47 / US14</t>
        </is>
      </c>
      <c r="E5487" t="b">
        <v>0</v>
      </c>
      <c r="F5487" t="n">
        <v>175</v>
      </c>
      <c r="H548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https://uk.representclo.com/products/nylon-backpack-black</t>
        </is>
      </c>
      <c r="C5488" t="inlineStr">
        <is>
          <t>Nylon Bag - Black</t>
        </is>
      </c>
      <c r="D5488" t="inlineStr">
        <is>
          <t>One Size</t>
        </is>
      </c>
      <c r="E5488" t="b">
        <v>0</v>
      </c>
      <c r="F5488" t="n">
        <v>180</v>
      </c>
      <c r="H5488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https://uk.representclo.com/products/nylon-cargo-pant-black</t>
        </is>
      </c>
      <c r="C5489" t="inlineStr">
        <is>
          <t>Nylon Cargo Pant - Black</t>
        </is>
      </c>
      <c r="D5489" t="inlineStr">
        <is>
          <t>XS</t>
        </is>
      </c>
      <c r="E5489" t="b">
        <v>1</v>
      </c>
      <c r="F5489" t="n">
        <v>175</v>
      </c>
      <c r="H548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https://uk.representclo.com/products/nylon-cargo-pant-black</t>
        </is>
      </c>
      <c r="C5490" t="inlineStr">
        <is>
          <t>Nylon Cargo Pant - Black</t>
        </is>
      </c>
      <c r="D5490" t="inlineStr">
        <is>
          <t>S</t>
        </is>
      </c>
      <c r="E5490" t="b">
        <v>1</v>
      </c>
      <c r="F5490" t="n">
        <v>175</v>
      </c>
      <c r="H549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https://uk.representclo.com/products/nylon-cargo-pant-black</t>
        </is>
      </c>
      <c r="C5491" t="inlineStr">
        <is>
          <t>Nylon Cargo Pant - Black</t>
        </is>
      </c>
      <c r="D5491" t="inlineStr">
        <is>
          <t>M</t>
        </is>
      </c>
      <c r="E5491" t="b">
        <v>1</v>
      </c>
      <c r="F5491" t="n">
        <v>175</v>
      </c>
      <c r="H549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https://uk.representclo.com/products/nylon-cargo-pant-black</t>
        </is>
      </c>
      <c r="C5492" t="inlineStr">
        <is>
          <t>Nylon Cargo Pant - Black</t>
        </is>
      </c>
      <c r="D5492" t="inlineStr">
        <is>
          <t>L</t>
        </is>
      </c>
      <c r="E5492" t="b">
        <v>1</v>
      </c>
      <c r="F5492" t="n">
        <v>175</v>
      </c>
      <c r="H549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https://uk.representclo.com/products/nylon-cargo-pant-black</t>
        </is>
      </c>
      <c r="C5493" t="inlineStr">
        <is>
          <t>Nylon Cargo Pant - Black</t>
        </is>
      </c>
      <c r="D5493" t="inlineStr">
        <is>
          <t>XL</t>
        </is>
      </c>
      <c r="E5493" t="b">
        <v>1</v>
      </c>
      <c r="F5493" t="n">
        <v>175</v>
      </c>
      <c r="H549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https://uk.representclo.com/products/nylon-cargo-pant-black</t>
        </is>
      </c>
      <c r="C5494" t="inlineStr">
        <is>
          <t>Nylon Cargo Pant - Black</t>
        </is>
      </c>
      <c r="D5494" t="inlineStr">
        <is>
          <t>XXL</t>
        </is>
      </c>
      <c r="E5494" t="b">
        <v>1</v>
      </c>
      <c r="F5494" t="n">
        <v>175</v>
      </c>
      <c r="H549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https://uk.representclo.com/products/nylon-cargo-short-black</t>
        </is>
      </c>
      <c r="C5495" t="inlineStr">
        <is>
          <t>Nylon Cargo Short - Black</t>
        </is>
      </c>
      <c r="D5495" t="inlineStr">
        <is>
          <t>XS</t>
        </is>
      </c>
      <c r="E5495" t="b">
        <v>0</v>
      </c>
      <c r="F5495" t="n">
        <v>145</v>
      </c>
      <c r="H549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https://uk.representclo.com/products/nylon-cargo-short-black</t>
        </is>
      </c>
      <c r="C5496" t="inlineStr">
        <is>
          <t>Nylon Cargo Short - Black</t>
        </is>
      </c>
      <c r="D5496" t="inlineStr">
        <is>
          <t>S</t>
        </is>
      </c>
      <c r="E5496" t="b">
        <v>1</v>
      </c>
      <c r="F5496" t="n">
        <v>145</v>
      </c>
      <c r="H549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https://uk.representclo.com/products/nylon-cargo-short-black</t>
        </is>
      </c>
      <c r="C5497" t="inlineStr">
        <is>
          <t>Nylon Cargo Short - Black</t>
        </is>
      </c>
      <c r="D5497" t="inlineStr">
        <is>
          <t>M</t>
        </is>
      </c>
      <c r="E5497" t="b">
        <v>1</v>
      </c>
      <c r="F5497" t="n">
        <v>145</v>
      </c>
      <c r="H549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https://uk.representclo.com/products/nylon-cargo-short-black</t>
        </is>
      </c>
      <c r="C5498" t="inlineStr">
        <is>
          <t>Nylon Cargo Short - Black</t>
        </is>
      </c>
      <c r="D5498" t="inlineStr">
        <is>
          <t>L</t>
        </is>
      </c>
      <c r="E5498" t="b">
        <v>1</v>
      </c>
      <c r="F5498" t="n">
        <v>145</v>
      </c>
      <c r="H549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https://uk.representclo.com/products/nylon-cargo-short-black</t>
        </is>
      </c>
      <c r="C5499" t="inlineStr">
        <is>
          <t>Nylon Cargo Short - Black</t>
        </is>
      </c>
      <c r="D5499" t="inlineStr">
        <is>
          <t>XL</t>
        </is>
      </c>
      <c r="E5499" t="b">
        <v>1</v>
      </c>
      <c r="F5499" t="n">
        <v>145</v>
      </c>
      <c r="H549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https://uk.representclo.com/products/nylon-cargo-short-black</t>
        </is>
      </c>
      <c r="C5500" t="inlineStr">
        <is>
          <t>Nylon Cargo Short - Black</t>
        </is>
      </c>
      <c r="D5500" t="inlineStr">
        <is>
          <t>XXL</t>
        </is>
      </c>
      <c r="E5500" t="b">
        <v>0</v>
      </c>
      <c r="F5500" t="n">
        <v>145</v>
      </c>
      <c r="H550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https://uk.representclo.com/products/nylon-messenger-bag-black</t>
        </is>
      </c>
      <c r="C5501" t="inlineStr">
        <is>
          <t>Nylon Messenger Bag - Black</t>
        </is>
      </c>
      <c r="D5501" t="inlineStr">
        <is>
          <t>One Size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https://uk.representclo.com/products/nylon-overshirt-jet-black</t>
        </is>
      </c>
      <c r="C5502" t="inlineStr">
        <is>
          <t>Nylon Overshirt - Jet Black</t>
        </is>
      </c>
      <c r="D5502" t="inlineStr">
        <is>
          <t>XXS</t>
        </is>
      </c>
      <c r="E5502" t="b">
        <v>0</v>
      </c>
      <c r="F5502" t="n">
        <v>190</v>
      </c>
      <c r="H550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https://uk.representclo.com/products/nylon-overshirt-jet-black</t>
        </is>
      </c>
      <c r="C5503" t="inlineStr">
        <is>
          <t>Nylon Overshirt - Jet Black</t>
        </is>
      </c>
      <c r="D5503" t="inlineStr">
        <is>
          <t>XS</t>
        </is>
      </c>
      <c r="E5503" t="b">
        <v>0</v>
      </c>
      <c r="F5503" t="n">
        <v>190</v>
      </c>
      <c r="H550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https://uk.representclo.com/products/nylon-overshirt-jet-black</t>
        </is>
      </c>
      <c r="C5504" t="inlineStr">
        <is>
          <t>Nylon Overshirt - Jet Black</t>
        </is>
      </c>
      <c r="D5504" t="inlineStr">
        <is>
          <t>S</t>
        </is>
      </c>
      <c r="E5504" t="b">
        <v>0</v>
      </c>
      <c r="F5504" t="n">
        <v>190</v>
      </c>
      <c r="H550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https://uk.representclo.com/products/nylon-overshirt-jet-black</t>
        </is>
      </c>
      <c r="C5505" t="inlineStr">
        <is>
          <t>Nylon Overshirt - Jet Black</t>
        </is>
      </c>
      <c r="D5505" t="inlineStr">
        <is>
          <t>M</t>
        </is>
      </c>
      <c r="E5505" t="b">
        <v>1</v>
      </c>
      <c r="F5505" t="n">
        <v>190</v>
      </c>
      <c r="H550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https://uk.representclo.com/products/nylon-overshirt-jet-black</t>
        </is>
      </c>
      <c r="C5506" t="inlineStr">
        <is>
          <t>Nylon Overshirt - Jet Black</t>
        </is>
      </c>
      <c r="D5506" t="inlineStr">
        <is>
          <t>L</t>
        </is>
      </c>
      <c r="E5506" t="b">
        <v>1</v>
      </c>
      <c r="F5506" t="n">
        <v>190</v>
      </c>
      <c r="H550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https://uk.representclo.com/products/nylon-overshirt-jet-black</t>
        </is>
      </c>
      <c r="C5507" t="inlineStr">
        <is>
          <t>Nylon Overshirt - Jet Black</t>
        </is>
      </c>
      <c r="D5507" t="inlineStr">
        <is>
          <t>XL</t>
        </is>
      </c>
      <c r="E5507" t="b">
        <v>1</v>
      </c>
      <c r="F5507" t="n">
        <v>190</v>
      </c>
      <c r="H550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https://uk.representclo.com/products/nylon-overshirt-jet-black</t>
        </is>
      </c>
      <c r="C5508" t="inlineStr">
        <is>
          <t>Nylon Overshirt - Jet Black</t>
        </is>
      </c>
      <c r="D5508" t="inlineStr">
        <is>
          <t>XXL</t>
        </is>
      </c>
      <c r="E5508" t="b">
        <v>1</v>
      </c>
      <c r="F5508" t="n">
        <v>190</v>
      </c>
      <c r="H550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https://uk.representclo.com/products/nylon-track-pant-black</t>
        </is>
      </c>
      <c r="C5509" t="inlineStr">
        <is>
          <t>Nylon Track Pant - Black</t>
        </is>
      </c>
      <c r="D5509" t="inlineStr">
        <is>
          <t>XS</t>
        </is>
      </c>
      <c r="E5509" t="b">
        <v>0</v>
      </c>
      <c r="F5509" t="n">
        <v>175</v>
      </c>
      <c r="H550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https://uk.representclo.com/products/nylon-track-pant-black</t>
        </is>
      </c>
      <c r="C5510" t="inlineStr">
        <is>
          <t>Nylon Track Pant - Black</t>
        </is>
      </c>
      <c r="D5510" t="inlineStr">
        <is>
          <t>S</t>
        </is>
      </c>
      <c r="E5510" t="b">
        <v>0</v>
      </c>
      <c r="F5510" t="n">
        <v>175</v>
      </c>
      <c r="H551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https://uk.representclo.com/products/nylon-track-pant-black</t>
        </is>
      </c>
      <c r="C5511" t="inlineStr">
        <is>
          <t>Nylon Track Pant - Black</t>
        </is>
      </c>
      <c r="D5511" t="inlineStr">
        <is>
          <t>M</t>
        </is>
      </c>
      <c r="E5511" t="b">
        <v>1</v>
      </c>
      <c r="F5511" t="n">
        <v>175</v>
      </c>
      <c r="H551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https://uk.representclo.com/products/nylon-track-pant-black</t>
        </is>
      </c>
      <c r="C5512" t="inlineStr">
        <is>
          <t>Nylon Track Pant - Black</t>
        </is>
      </c>
      <c r="D5512" t="inlineStr">
        <is>
          <t>L</t>
        </is>
      </c>
      <c r="E5512" t="b">
        <v>0</v>
      </c>
      <c r="F5512" t="n">
        <v>175</v>
      </c>
      <c r="H551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https://uk.representclo.com/products/nylon-track-pant-black</t>
        </is>
      </c>
      <c r="C5513" t="inlineStr">
        <is>
          <t>Nylon Track Pant - Black</t>
        </is>
      </c>
      <c r="D5513" t="inlineStr">
        <is>
          <t>XL</t>
        </is>
      </c>
      <c r="E5513" t="b">
        <v>0</v>
      </c>
      <c r="F5513" t="n">
        <v>175</v>
      </c>
      <c r="H551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https://uk.representclo.com/products/nylon-track-pant-black</t>
        </is>
      </c>
      <c r="C5514" t="inlineStr">
        <is>
          <t>Nylon Track Pant - Black</t>
        </is>
      </c>
      <c r="D5514" t="inlineStr">
        <is>
          <t>XXL</t>
        </is>
      </c>
      <c r="E5514" t="b">
        <v>1</v>
      </c>
      <c r="F5514" t="n">
        <v>175</v>
      </c>
      <c r="H551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https://uk.representclo.com/products/nylon-workwear-pant-jet-black</t>
        </is>
      </c>
      <c r="C5515" t="inlineStr">
        <is>
          <t>Nylon Workwear Pant - Jet Black</t>
        </is>
      </c>
      <c r="D5515" t="inlineStr">
        <is>
          <t>XXS</t>
        </is>
      </c>
      <c r="E5515" t="b">
        <v>0</v>
      </c>
      <c r="F5515" t="n">
        <v>175</v>
      </c>
      <c r="H551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https://uk.representclo.com/products/nylon-workwear-pant-jet-black</t>
        </is>
      </c>
      <c r="C5516" t="inlineStr">
        <is>
          <t>Nylon Workwear Pant - Jet Black</t>
        </is>
      </c>
      <c r="D5516" t="inlineStr">
        <is>
          <t>XS</t>
        </is>
      </c>
      <c r="E5516" t="b">
        <v>1</v>
      </c>
      <c r="F5516" t="n">
        <v>175</v>
      </c>
      <c r="H551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https://uk.representclo.com/products/nylon-workwear-pant-jet-black</t>
        </is>
      </c>
      <c r="C5517" t="inlineStr">
        <is>
          <t>Nylon Workwear Pant - Jet Black</t>
        </is>
      </c>
      <c r="D5517" t="inlineStr">
        <is>
          <t>S</t>
        </is>
      </c>
      <c r="E5517" t="b">
        <v>1</v>
      </c>
      <c r="F5517" t="n">
        <v>175</v>
      </c>
      <c r="H551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https://uk.representclo.com/products/nylon-workwear-pant-jet-black</t>
        </is>
      </c>
      <c r="C5518" t="inlineStr">
        <is>
          <t>Nylon Workwear Pant - Jet Black</t>
        </is>
      </c>
      <c r="D5518" t="inlineStr">
        <is>
          <t>M</t>
        </is>
      </c>
      <c r="E5518" t="b">
        <v>1</v>
      </c>
      <c r="F5518" t="n">
        <v>175</v>
      </c>
      <c r="H551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https://uk.representclo.com/products/nylon-workwear-pant-jet-black</t>
        </is>
      </c>
      <c r="C5519" t="inlineStr">
        <is>
          <t>Nylon Workwear Pant - Jet Black</t>
        </is>
      </c>
      <c r="D5519" t="inlineStr">
        <is>
          <t>L</t>
        </is>
      </c>
      <c r="E5519" t="b">
        <v>0</v>
      </c>
      <c r="F5519" t="n">
        <v>175</v>
      </c>
      <c r="H551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https://uk.representclo.com/products/nylon-workwear-pant-jet-black</t>
        </is>
      </c>
      <c r="C5520" t="inlineStr">
        <is>
          <t>Nylon Workwear Pant - Jet Black</t>
        </is>
      </c>
      <c r="D5520" t="inlineStr">
        <is>
          <t>XL</t>
        </is>
      </c>
      <c r="E5520" t="b">
        <v>1</v>
      </c>
      <c r="F5520" t="n">
        <v>175</v>
      </c>
      <c r="H552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https://uk.representclo.com/products/nylon-workwear-pant-jet-black</t>
        </is>
      </c>
      <c r="C5521" t="inlineStr">
        <is>
          <t>Nylon Workwear Pant - Jet Black</t>
        </is>
      </c>
      <c r="D5521" t="inlineStr">
        <is>
          <t>XXL</t>
        </is>
      </c>
      <c r="E5521" t="b">
        <v>1</v>
      </c>
      <c r="F5521" t="n">
        <v>175</v>
      </c>
      <c r="H552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https://uk.representclo.com/products/ombre-knit-beanie-light-grey</t>
        </is>
      </c>
      <c r="C5522" t="inlineStr">
        <is>
          <t>Ombre Knit Beanie - Light Grey</t>
        </is>
      </c>
      <c r="D5522" t="inlineStr">
        <is>
          <t>One Size</t>
        </is>
      </c>
      <c r="E5522" t="b">
        <v>0</v>
      </c>
      <c r="F5522" t="n">
        <v>50</v>
      </c>
      <c r="H5522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https://uk.representclo.com/products/ombre-knit-scarf-light-grey</t>
        </is>
      </c>
      <c r="C5523" t="inlineStr">
        <is>
          <t>Ombre Knit Scarf - Light Grey</t>
        </is>
      </c>
      <c r="D5523" t="inlineStr">
        <is>
          <t>One Size</t>
        </is>
      </c>
      <c r="E5523" t="b">
        <v>1</v>
      </c>
      <c r="F5523" t="n">
        <v>80</v>
      </c>
      <c r="H5523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https://uk.representclo.com/products/ombre-sweater-light-grey</t>
        </is>
      </c>
      <c r="C5524" t="inlineStr">
        <is>
          <t>Ombre Sweater - Light Grey</t>
        </is>
      </c>
      <c r="D5524" t="inlineStr">
        <is>
          <t>XXS</t>
        </is>
      </c>
      <c r="E5524" t="b">
        <v>0</v>
      </c>
      <c r="F5524" t="n">
        <v>190</v>
      </c>
      <c r="H552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https://uk.representclo.com/products/ombre-sweater-light-grey</t>
        </is>
      </c>
      <c r="C5525" t="inlineStr">
        <is>
          <t>Ombre Sweater - Light Grey</t>
        </is>
      </c>
      <c r="D5525" t="inlineStr">
        <is>
          <t>XS</t>
        </is>
      </c>
      <c r="E5525" t="b">
        <v>1</v>
      </c>
      <c r="F5525" t="n">
        <v>190</v>
      </c>
      <c r="H552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https://uk.representclo.com/products/ombre-sweater-light-grey</t>
        </is>
      </c>
      <c r="C5526" t="inlineStr">
        <is>
          <t>Ombre Sweater - Light Grey</t>
        </is>
      </c>
      <c r="D5526" t="inlineStr">
        <is>
          <t>S</t>
        </is>
      </c>
      <c r="E5526" t="b">
        <v>1</v>
      </c>
      <c r="F5526" t="n">
        <v>190</v>
      </c>
      <c r="H552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https://uk.representclo.com/products/ombre-sweater-light-grey</t>
        </is>
      </c>
      <c r="C5527" t="inlineStr">
        <is>
          <t>Ombre Sweater - Light Grey</t>
        </is>
      </c>
      <c r="D5527" t="inlineStr">
        <is>
          <t>M</t>
        </is>
      </c>
      <c r="E5527" t="b">
        <v>0</v>
      </c>
      <c r="F5527" t="n">
        <v>190</v>
      </c>
      <c r="H552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https://uk.representclo.com/products/ombre-sweater-light-grey</t>
        </is>
      </c>
      <c r="C5528" t="inlineStr">
        <is>
          <t>Ombre Sweater - Light Grey</t>
        </is>
      </c>
      <c r="D5528" t="inlineStr">
        <is>
          <t>L</t>
        </is>
      </c>
      <c r="E5528" t="b">
        <v>1</v>
      </c>
      <c r="F5528" t="n">
        <v>190</v>
      </c>
      <c r="H552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https://uk.representclo.com/products/ombre-sweater-light-grey</t>
        </is>
      </c>
      <c r="C5529" t="inlineStr">
        <is>
          <t>Ombre Sweater - Light Grey</t>
        </is>
      </c>
      <c r="D5529" t="inlineStr">
        <is>
          <t>XL</t>
        </is>
      </c>
      <c r="E5529" t="b">
        <v>0</v>
      </c>
      <c r="F5529" t="n">
        <v>190</v>
      </c>
      <c r="H552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https://uk.representclo.com/products/ombre-sweater-light-grey</t>
        </is>
      </c>
      <c r="C5530" t="inlineStr">
        <is>
          <t>Ombre Sweater - Light Grey</t>
        </is>
      </c>
      <c r="D5530" t="inlineStr">
        <is>
          <t>XXL</t>
        </is>
      </c>
      <c r="E5530" t="b">
        <v>1</v>
      </c>
      <c r="F5530" t="n">
        <v>190</v>
      </c>
      <c r="H553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https://uk.representclo.com/products/open-gauge-knit-sweater-forest-green</t>
        </is>
      </c>
      <c r="C5531" t="inlineStr">
        <is>
          <t>Open Gauge Knit Sweater - Forest Green</t>
        </is>
      </c>
      <c r="D5531" t="inlineStr">
        <is>
          <t>XS</t>
        </is>
      </c>
      <c r="E5531" t="b">
        <v>0</v>
      </c>
      <c r="F5531" t="n">
        <v>170</v>
      </c>
      <c r="H553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https://uk.representclo.com/products/open-gauge-knit-sweater-forest-green</t>
        </is>
      </c>
      <c r="C5532" t="inlineStr">
        <is>
          <t>Open Gauge Knit Sweater - Forest Green</t>
        </is>
      </c>
      <c r="D5532" t="inlineStr">
        <is>
          <t>S</t>
        </is>
      </c>
      <c r="E5532" t="b">
        <v>1</v>
      </c>
      <c r="F5532" t="n">
        <v>170</v>
      </c>
      <c r="H553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https://uk.representclo.com/products/open-gauge-knit-sweater-forest-green</t>
        </is>
      </c>
      <c r="C5533" t="inlineStr">
        <is>
          <t>Open Gauge Knit Sweater - Forest Green</t>
        </is>
      </c>
      <c r="D5533" t="inlineStr">
        <is>
          <t>M</t>
        </is>
      </c>
      <c r="E5533" t="b">
        <v>0</v>
      </c>
      <c r="F5533" t="n">
        <v>170</v>
      </c>
      <c r="H553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https://uk.representclo.com/products/open-gauge-knit-sweater-forest-green</t>
        </is>
      </c>
      <c r="C5534" t="inlineStr">
        <is>
          <t>Open Gauge Knit Sweater - Forest Green</t>
        </is>
      </c>
      <c r="D5534" t="inlineStr">
        <is>
          <t>L</t>
        </is>
      </c>
      <c r="E5534" t="b">
        <v>1</v>
      </c>
      <c r="F5534" t="n">
        <v>170</v>
      </c>
      <c r="H553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https://uk.representclo.com/products/open-gauge-knit-sweater-forest-green</t>
        </is>
      </c>
      <c r="C5535" t="inlineStr">
        <is>
          <t>Open Gauge Knit Sweater - Forest Green</t>
        </is>
      </c>
      <c r="D5535" t="inlineStr">
        <is>
          <t>XL</t>
        </is>
      </c>
      <c r="E5535" t="b">
        <v>0</v>
      </c>
      <c r="F5535" t="n">
        <v>170</v>
      </c>
      <c r="H553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https://uk.representclo.com/products/open-gauge-knit-sweater-forest-green</t>
        </is>
      </c>
      <c r="C5536" t="inlineStr">
        <is>
          <t>Open Gauge Knit Sweater - Forest Green</t>
        </is>
      </c>
      <c r="D5536" t="inlineStr">
        <is>
          <t>XXL</t>
        </is>
      </c>
      <c r="E5536" t="b">
        <v>0</v>
      </c>
      <c r="F5536" t="n">
        <v>170</v>
      </c>
      <c r="H553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https://uk.representclo.com/products/open-gauge-knit-sweater-jet-black</t>
        </is>
      </c>
      <c r="C5537" t="inlineStr">
        <is>
          <t>Open Gauge Knit Sweater - Jet Black</t>
        </is>
      </c>
      <c r="D5537" t="inlineStr">
        <is>
          <t>XS</t>
        </is>
      </c>
      <c r="E5537" t="b">
        <v>0</v>
      </c>
      <c r="F5537" t="n">
        <v>170</v>
      </c>
      <c r="H553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https://uk.representclo.com/products/open-gauge-knit-sweater-jet-black</t>
        </is>
      </c>
      <c r="C5538" t="inlineStr">
        <is>
          <t>Open Gauge Knit Sweater - Jet Black</t>
        </is>
      </c>
      <c r="D5538" t="inlineStr">
        <is>
          <t>S</t>
        </is>
      </c>
      <c r="E5538" t="b">
        <v>0</v>
      </c>
      <c r="F5538" t="n">
        <v>170</v>
      </c>
      <c r="H553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https://uk.representclo.com/products/open-gauge-knit-sweater-jet-black</t>
        </is>
      </c>
      <c r="C5539" t="inlineStr">
        <is>
          <t>Open Gauge Knit Sweater - Jet Black</t>
        </is>
      </c>
      <c r="D5539" t="inlineStr">
        <is>
          <t>M</t>
        </is>
      </c>
      <c r="E5539" t="b">
        <v>1</v>
      </c>
      <c r="F5539" t="n">
        <v>170</v>
      </c>
      <c r="H553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https://uk.representclo.com/products/open-gauge-knit-sweater-jet-black</t>
        </is>
      </c>
      <c r="C5540" t="inlineStr">
        <is>
          <t>Open Gauge Knit Sweater - Jet Black</t>
        </is>
      </c>
      <c r="D5540" t="inlineStr">
        <is>
          <t>L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https://uk.representclo.com/products/open-gauge-knit-sweater-jet-black</t>
        </is>
      </c>
      <c r="C5541" t="inlineStr">
        <is>
          <t>Open Gauge Knit Sweater - Jet Black</t>
        </is>
      </c>
      <c r="D5541" t="inlineStr">
        <is>
          <t>XL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https://uk.representclo.com/products/open-gauge-knit-sweater-jet-black</t>
        </is>
      </c>
      <c r="C5542" t="inlineStr">
        <is>
          <t>Open Gauge Knit Sweater - Jet Black</t>
        </is>
      </c>
      <c r="D5542" t="inlineStr">
        <is>
          <t>XXL</t>
        </is>
      </c>
      <c r="E5542" t="b">
        <v>0</v>
      </c>
      <c r="F5542" t="n">
        <v>170</v>
      </c>
      <c r="H554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https://uk.representclo.com/products/open-gauge-knit-sweater-off-white</t>
        </is>
      </c>
      <c r="C5543" t="inlineStr">
        <is>
          <t>Open Gauge Knit Sweater - Off White</t>
        </is>
      </c>
      <c r="D5543" t="inlineStr">
        <is>
          <t>XS</t>
        </is>
      </c>
      <c r="E5543" t="b">
        <v>1</v>
      </c>
      <c r="F5543" t="n">
        <v>170</v>
      </c>
      <c r="H554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https://uk.representclo.com/products/open-gauge-knit-sweater-off-white</t>
        </is>
      </c>
      <c r="C5544" t="inlineStr">
        <is>
          <t>Open Gauge Knit Sweater - Off White</t>
        </is>
      </c>
      <c r="D5544" t="inlineStr">
        <is>
          <t>S</t>
        </is>
      </c>
      <c r="E5544" t="b">
        <v>1</v>
      </c>
      <c r="F5544" t="n">
        <v>170</v>
      </c>
      <c r="H554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https://uk.representclo.com/products/open-gauge-knit-sweater-off-white</t>
        </is>
      </c>
      <c r="C5545" t="inlineStr">
        <is>
          <t>Open Gauge Knit Sweater - Off White</t>
        </is>
      </c>
      <c r="D5545" t="inlineStr">
        <is>
          <t>M</t>
        </is>
      </c>
      <c r="E5545" t="b">
        <v>1</v>
      </c>
      <c r="F5545" t="n">
        <v>170</v>
      </c>
      <c r="H554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https://uk.representclo.com/products/open-gauge-knit-sweater-off-white</t>
        </is>
      </c>
      <c r="C5546" t="inlineStr">
        <is>
          <t>Open Gauge Knit Sweater - Off White</t>
        </is>
      </c>
      <c r="D5546" t="inlineStr">
        <is>
          <t>L</t>
        </is>
      </c>
      <c r="E5546" t="b">
        <v>1</v>
      </c>
      <c r="F5546" t="n">
        <v>170</v>
      </c>
      <c r="H554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https://uk.representclo.com/products/open-gauge-knit-sweater-off-white</t>
        </is>
      </c>
      <c r="C5547" t="inlineStr">
        <is>
          <t>Open Gauge Knit Sweater - Off White</t>
        </is>
      </c>
      <c r="D5547" t="inlineStr">
        <is>
          <t>XL</t>
        </is>
      </c>
      <c r="E5547" t="b">
        <v>0</v>
      </c>
      <c r="F5547" t="n">
        <v>170</v>
      </c>
      <c r="H554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https://uk.representclo.com/products/open-gauge-knit-sweater-off-white</t>
        </is>
      </c>
      <c r="C5548" t="inlineStr">
        <is>
          <t>Open Gauge Knit Sweater - Off White</t>
        </is>
      </c>
      <c r="D5548" t="inlineStr">
        <is>
          <t>XXL</t>
        </is>
      </c>
      <c r="E5548" t="b">
        <v>0</v>
      </c>
      <c r="F5548" t="n">
        <v>170</v>
      </c>
      <c r="H554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https://uk.representclo.com/products/out-of-the-shadows-hoodie-cream-marl</t>
        </is>
      </c>
      <c r="C5549" t="inlineStr">
        <is>
          <t>Out Of The Shadows Hoodie - Cream Marl</t>
        </is>
      </c>
      <c r="D5549" t="inlineStr">
        <is>
          <t>XXS</t>
        </is>
      </c>
      <c r="E5549" t="b">
        <v>0</v>
      </c>
      <c r="F5549" t="n">
        <v>180</v>
      </c>
      <c r="H5549" t="inlineStr">
        <is>
          <t>https://scdn.speedsize.com/fbaf6506-81e1-43a2-bcc1-80e18c7b0146/uk.representclo.com/cdn/shop/files/0075_CREAMMARLJERSEY1.jpg?crop=center&amp;height=1200&amp;v=1742395344&amp;width=1200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https://uk.representclo.com/products/out-of-the-shadows-hoodie-cream-marl</t>
        </is>
      </c>
      <c r="C5550" t="inlineStr">
        <is>
          <t>Out Of The Shadows Hoodie - Cream Marl</t>
        </is>
      </c>
      <c r="D5550" t="inlineStr">
        <is>
          <t>XS</t>
        </is>
      </c>
      <c r="E5550" t="b">
        <v>0</v>
      </c>
      <c r="F5550" t="n">
        <v>180</v>
      </c>
      <c r="H5550" t="inlineStr">
        <is>
          <t>https://scdn.speedsize.com/fbaf6506-81e1-43a2-bcc1-80e18c7b0146/uk.representclo.com/cdn/shop/files/0075_CREAMMARLJERSEY1.jpg?crop=center&amp;height=1200&amp;v=1742395344&amp;width=1200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https://uk.representclo.com/products/out-of-the-shadows-hoodie-cream-marl</t>
        </is>
      </c>
      <c r="C5551" t="inlineStr">
        <is>
          <t>Out Of The Shadows Hoodie - Cream Marl</t>
        </is>
      </c>
      <c r="D5551" t="inlineStr">
        <is>
          <t>S</t>
        </is>
      </c>
      <c r="E5551" t="b">
        <v>1</v>
      </c>
      <c r="F5551" t="n">
        <v>180</v>
      </c>
      <c r="H5551" t="inlineStr">
        <is>
          <t>https://scdn.speedsize.com/fbaf6506-81e1-43a2-bcc1-80e18c7b0146/uk.representclo.com/cdn/shop/files/0075_CREAMMARLJERSEY1.jpg?crop=center&amp;height=1200&amp;v=1742395344&amp;width=1200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https://uk.representclo.com/products/out-of-the-shadows-hoodie-cream-marl</t>
        </is>
      </c>
      <c r="C5552" t="inlineStr">
        <is>
          <t>Out Of The Shadows Hoodie - Cream Marl</t>
        </is>
      </c>
      <c r="D5552" t="inlineStr">
        <is>
          <t>M</t>
        </is>
      </c>
      <c r="E5552" t="b">
        <v>1</v>
      </c>
      <c r="F5552" t="n">
        <v>180</v>
      </c>
      <c r="H5552" t="inlineStr">
        <is>
          <t>https://scdn.speedsize.com/fbaf6506-81e1-43a2-bcc1-80e18c7b0146/uk.representclo.com/cdn/shop/files/0075_CREAMMARLJERSEY1.jpg?crop=center&amp;height=1200&amp;v=1742395344&amp;width=1200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https://uk.representclo.com/products/out-of-the-shadows-hoodie-cream-marl</t>
        </is>
      </c>
      <c r="C5553" t="inlineStr">
        <is>
          <t>Out Of The Shadows Hoodie - Cream Marl</t>
        </is>
      </c>
      <c r="D5553" t="inlineStr">
        <is>
          <t>L</t>
        </is>
      </c>
      <c r="E5553" t="b">
        <v>1</v>
      </c>
      <c r="F5553" t="n">
        <v>180</v>
      </c>
      <c r="H5553" t="inlineStr">
        <is>
          <t>https://scdn.speedsize.com/fbaf6506-81e1-43a2-bcc1-80e18c7b0146/uk.representclo.com/cdn/shop/files/0075_CREAMMARLJERSEY1.jpg?crop=center&amp;height=1200&amp;v=1742395344&amp;width=1200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https://uk.representclo.com/products/out-of-the-shadows-hoodie-cream-marl</t>
        </is>
      </c>
      <c r="C5554" t="inlineStr">
        <is>
          <t>Out Of The Shadows Hoodie - Cream Marl</t>
        </is>
      </c>
      <c r="D5554" t="inlineStr">
        <is>
          <t>XL</t>
        </is>
      </c>
      <c r="E5554" t="b">
        <v>1</v>
      </c>
      <c r="F5554" t="n">
        <v>180</v>
      </c>
      <c r="H5554" t="inlineStr">
        <is>
          <t>https://scdn.speedsize.com/fbaf6506-81e1-43a2-bcc1-80e18c7b0146/uk.representclo.com/cdn/shop/files/0075_CREAMMARLJERSEY1.jpg?crop=center&amp;height=1200&amp;v=1742395344&amp;width=1200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https://uk.representclo.com/products/out-of-the-shadows-hoodie-cream-marl</t>
        </is>
      </c>
      <c r="C5555" t="inlineStr">
        <is>
          <t>Out Of The Shadows Hoodie - Cream Marl</t>
        </is>
      </c>
      <c r="D5555" t="inlineStr">
        <is>
          <t>XXL</t>
        </is>
      </c>
      <c r="E5555" t="b">
        <v>1</v>
      </c>
      <c r="F5555" t="n">
        <v>180</v>
      </c>
      <c r="H5555" t="inlineStr">
        <is>
          <t>https://scdn.speedsize.com/fbaf6506-81e1-43a2-bcc1-80e18c7b0146/uk.representclo.com/cdn/shop/files/0075_CREAMMARLJERSEY1.jpg?crop=center&amp;height=1200&amp;v=1742395344&amp;width=1200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https://uk.representclo.com/products/out-of-the-shadows-hoodie-stained-black</t>
        </is>
      </c>
      <c r="C5556" t="inlineStr">
        <is>
          <t>Out Of The Shadows Hoodie - Stained Black</t>
        </is>
      </c>
      <c r="D5556" t="inlineStr">
        <is>
          <t>XXS</t>
        </is>
      </c>
      <c r="E5556" t="b">
        <v>0</v>
      </c>
      <c r="F5556" t="n">
        <v>180</v>
      </c>
      <c r="H5556" t="inlineStr">
        <is>
          <t>https://scdn.speedsize.com/fbaf6506-81e1-43a2-bcc1-80e18c7b0146/uk.representclo.com/cdn/shop/files/0020_OUTOFTHESHADOWSBLACK3.jpg?crop=center&amp;height=1200&amp;v=1742395380&amp;width=1200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https://uk.representclo.com/products/out-of-the-shadows-hoodie-stained-black</t>
        </is>
      </c>
      <c r="C5557" t="inlineStr">
        <is>
          <t>Out Of The Shadows Hoodie - Stained Black</t>
        </is>
      </c>
      <c r="D5557" t="inlineStr">
        <is>
          <t>XS</t>
        </is>
      </c>
      <c r="E5557" t="b">
        <v>1</v>
      </c>
      <c r="F5557" t="n">
        <v>180</v>
      </c>
      <c r="H5557" t="inlineStr">
        <is>
          <t>https://scdn.speedsize.com/fbaf6506-81e1-43a2-bcc1-80e18c7b0146/uk.representclo.com/cdn/shop/files/0020_OUTOFTHESHADOWSBLACK3.jpg?crop=center&amp;height=1200&amp;v=1742395380&amp;width=1200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https://uk.representclo.com/products/out-of-the-shadows-hoodie-stained-black</t>
        </is>
      </c>
      <c r="C5558" t="inlineStr">
        <is>
          <t>Out Of The Shadows Hoodie - Stained Black</t>
        </is>
      </c>
      <c r="D5558" t="inlineStr">
        <is>
          <t>S</t>
        </is>
      </c>
      <c r="E5558" t="b">
        <v>1</v>
      </c>
      <c r="F5558" t="n">
        <v>180</v>
      </c>
      <c r="H5558" t="inlineStr">
        <is>
          <t>https://scdn.speedsize.com/fbaf6506-81e1-43a2-bcc1-80e18c7b0146/uk.representclo.com/cdn/shop/files/0020_OUTOFTHESHADOWSBLACK3.jpg?crop=center&amp;height=1200&amp;v=1742395380&amp;width=1200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https://uk.representclo.com/products/out-of-the-shadows-hoodie-stained-black</t>
        </is>
      </c>
      <c r="C5559" t="inlineStr">
        <is>
          <t>Out Of The Shadows Hoodie - Stained Black</t>
        </is>
      </c>
      <c r="D5559" t="inlineStr">
        <is>
          <t>M</t>
        </is>
      </c>
      <c r="E5559" t="b">
        <v>1</v>
      </c>
      <c r="F5559" t="n">
        <v>180</v>
      </c>
      <c r="H5559" t="inlineStr">
        <is>
          <t>https://scdn.speedsize.com/fbaf6506-81e1-43a2-bcc1-80e18c7b0146/uk.representclo.com/cdn/shop/files/0020_OUTOFTHESHADOWSBLACK3.jpg?crop=center&amp;height=1200&amp;v=1742395380&amp;width=1200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https://uk.representclo.com/products/out-of-the-shadows-hoodie-stained-black</t>
        </is>
      </c>
      <c r="C5560" t="inlineStr">
        <is>
          <t>Out Of The Shadows Hoodie - Stained Black</t>
        </is>
      </c>
      <c r="D5560" t="inlineStr">
        <is>
          <t>L</t>
        </is>
      </c>
      <c r="E5560" t="b">
        <v>1</v>
      </c>
      <c r="F5560" t="n">
        <v>180</v>
      </c>
      <c r="H5560" t="inlineStr">
        <is>
          <t>https://scdn.speedsize.com/fbaf6506-81e1-43a2-bcc1-80e18c7b0146/uk.representclo.com/cdn/shop/files/0020_OUTOFTHESHADOWSBLACK3.jpg?crop=center&amp;height=1200&amp;v=1742395380&amp;width=1200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https://uk.representclo.com/products/out-of-the-shadows-hoodie-stained-black</t>
        </is>
      </c>
      <c r="C5561" t="inlineStr">
        <is>
          <t>Out Of The Shadows Hoodie - Stained Black</t>
        </is>
      </c>
      <c r="D5561" t="inlineStr">
        <is>
          <t>XL</t>
        </is>
      </c>
      <c r="E5561" t="b">
        <v>1</v>
      </c>
      <c r="F5561" t="n">
        <v>180</v>
      </c>
      <c r="H5561" t="inlineStr">
        <is>
          <t>https://scdn.speedsize.com/fbaf6506-81e1-43a2-bcc1-80e18c7b0146/uk.representclo.com/cdn/shop/files/0020_OUTOFTHESHADOWSBLACK3.jpg?crop=center&amp;height=1200&amp;v=1742395380&amp;width=1200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https://uk.representclo.com/products/out-of-the-shadows-hoodie-stained-black</t>
        </is>
      </c>
      <c r="C5562" t="inlineStr">
        <is>
          <t>Out Of The Shadows Hoodie - Stained Black</t>
        </is>
      </c>
      <c r="D5562" t="inlineStr">
        <is>
          <t>XXL</t>
        </is>
      </c>
      <c r="E5562" t="b">
        <v>0</v>
      </c>
      <c r="F5562" t="n">
        <v>180</v>
      </c>
      <c r="H5562" t="inlineStr">
        <is>
          <t>https://scdn.speedsize.com/fbaf6506-81e1-43a2-bcc1-80e18c7b0146/uk.representclo.com/cdn/shop/files/0020_OUTOFTHESHADOWSBLACK3.jpg?crop=center&amp;height=1200&amp;v=1742395380&amp;width=1200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https://uk.representclo.com/products/out-of-the-shadows-sweater-stained-black</t>
        </is>
      </c>
      <c r="C5563" t="inlineStr">
        <is>
          <t>Out Of The Shadows Sweater - Stained Black</t>
        </is>
      </c>
      <c r="D5563" t="inlineStr">
        <is>
          <t>XXS</t>
        </is>
      </c>
      <c r="E5563" t="b">
        <v>0</v>
      </c>
      <c r="F5563" t="n">
        <v>150</v>
      </c>
      <c r="H5563" t="inlineStr">
        <is>
          <t>https://scdn.speedsize.com/fbaf6506-81e1-43a2-bcc1-80e18c7b0146/uk.representclo.com/cdn/shop/files/0021_OUTOFTHESHADOWSBLACK2.jpg?crop=center&amp;height=1200&amp;v=1742395407&amp;width=1200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https://uk.representclo.com/products/out-of-the-shadows-sweater-stained-black</t>
        </is>
      </c>
      <c r="C5564" t="inlineStr">
        <is>
          <t>Out Of The Shadows Sweater - Stained Black</t>
        </is>
      </c>
      <c r="D5564" t="inlineStr">
        <is>
          <t>XS</t>
        </is>
      </c>
      <c r="E5564" t="b">
        <v>0</v>
      </c>
      <c r="F5564" t="n">
        <v>150</v>
      </c>
      <c r="H5564" t="inlineStr">
        <is>
          <t>https://scdn.speedsize.com/fbaf6506-81e1-43a2-bcc1-80e18c7b0146/uk.representclo.com/cdn/shop/files/0021_OUTOFTHESHADOWSBLACK2.jpg?crop=center&amp;height=1200&amp;v=1742395407&amp;width=1200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https://uk.representclo.com/products/out-of-the-shadows-sweater-stained-black</t>
        </is>
      </c>
      <c r="C5565" t="inlineStr">
        <is>
          <t>Out Of The Shadows Sweater - Stained Black</t>
        </is>
      </c>
      <c r="D5565" t="inlineStr">
        <is>
          <t>S</t>
        </is>
      </c>
      <c r="E5565" t="b">
        <v>0</v>
      </c>
      <c r="F5565" t="n">
        <v>150</v>
      </c>
      <c r="H5565" t="inlineStr">
        <is>
          <t>https://scdn.speedsize.com/fbaf6506-81e1-43a2-bcc1-80e18c7b0146/uk.representclo.com/cdn/shop/files/0021_OUTOFTHESHADOWSBLACK2.jpg?crop=center&amp;height=1200&amp;v=1742395407&amp;width=1200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https://uk.representclo.com/products/out-of-the-shadows-sweater-stained-black</t>
        </is>
      </c>
      <c r="C5566" t="inlineStr">
        <is>
          <t>Out Of The Shadows Sweater - Stained Black</t>
        </is>
      </c>
      <c r="D5566" t="inlineStr">
        <is>
          <t>M</t>
        </is>
      </c>
      <c r="E5566" t="b">
        <v>1</v>
      </c>
      <c r="F5566" t="n">
        <v>150</v>
      </c>
      <c r="H5566" t="inlineStr">
        <is>
          <t>https://scdn.speedsize.com/fbaf6506-81e1-43a2-bcc1-80e18c7b0146/uk.representclo.com/cdn/shop/files/0021_OUTOFTHESHADOWSBLACK2.jpg?crop=center&amp;height=1200&amp;v=1742395407&amp;width=1200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https://uk.representclo.com/products/out-of-the-shadows-sweater-stained-black</t>
        </is>
      </c>
      <c r="C5567" t="inlineStr">
        <is>
          <t>Out Of The Shadows Sweater - Stained Black</t>
        </is>
      </c>
      <c r="D5567" t="inlineStr">
        <is>
          <t>L</t>
        </is>
      </c>
      <c r="E5567" t="b">
        <v>1</v>
      </c>
      <c r="F5567" t="n">
        <v>150</v>
      </c>
      <c r="H5567" t="inlineStr">
        <is>
          <t>https://scdn.speedsize.com/fbaf6506-81e1-43a2-bcc1-80e18c7b0146/uk.representclo.com/cdn/shop/files/0021_OUTOFTHESHADOWSBLACK2.jpg?crop=center&amp;height=1200&amp;v=1742395407&amp;width=1200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https://uk.representclo.com/products/out-of-the-shadows-sweater-stained-black</t>
        </is>
      </c>
      <c r="C5568" t="inlineStr">
        <is>
          <t>Out Of The Shadows Sweater - Stained Black</t>
        </is>
      </c>
      <c r="D5568" t="inlineStr">
        <is>
          <t>XL</t>
        </is>
      </c>
      <c r="E5568" t="b">
        <v>1</v>
      </c>
      <c r="F5568" t="n">
        <v>150</v>
      </c>
      <c r="H5568" t="inlineStr">
        <is>
          <t>https://scdn.speedsize.com/fbaf6506-81e1-43a2-bcc1-80e18c7b0146/uk.representclo.com/cdn/shop/files/0021_OUTOFTHESHADOWSBLACK2.jpg?crop=center&amp;height=1200&amp;v=1742395407&amp;width=1200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https://uk.representclo.com/products/out-of-the-shadows-sweater-stained-black</t>
        </is>
      </c>
      <c r="C5569" t="inlineStr">
        <is>
          <t>Out Of The Shadows Sweater - Stained Black</t>
        </is>
      </c>
      <c r="D5569" t="inlineStr">
        <is>
          <t>XXL</t>
        </is>
      </c>
      <c r="E5569" t="b">
        <v>1</v>
      </c>
      <c r="F5569" t="n">
        <v>150</v>
      </c>
      <c r="H5569" t="inlineStr">
        <is>
          <t>https://scdn.speedsize.com/fbaf6506-81e1-43a2-bcc1-80e18c7b0146/uk.representclo.com/cdn/shop/files/0021_OUTOFTHESHADOWSBLACK2.jpg?crop=center&amp;height=1200&amp;v=1742395407&amp;width=1200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https://uk.representclo.com/products/out-of-the-shadows-t-shirt-flat-white</t>
        </is>
      </c>
      <c r="C5570" t="inlineStr">
        <is>
          <t>Out Of The Shadows T-Shirt - Flat White</t>
        </is>
      </c>
      <c r="D5570" t="inlineStr">
        <is>
          <t>XXS</t>
        </is>
      </c>
      <c r="E5570" t="b">
        <v>0</v>
      </c>
      <c r="F5570" t="n">
        <v>100</v>
      </c>
      <c r="H557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https://uk.representclo.com/products/out-of-the-shadows-t-shirt-flat-white</t>
        </is>
      </c>
      <c r="C5571" t="inlineStr">
        <is>
          <t>Out Of The Shadows T-Shirt - Flat White</t>
        </is>
      </c>
      <c r="D5571" t="inlineStr">
        <is>
          <t>XS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https://uk.representclo.com/products/out-of-the-shadows-t-shirt-flat-white</t>
        </is>
      </c>
      <c r="C5572" t="inlineStr">
        <is>
          <t>Out Of The Shadows T-Shirt - Flat White</t>
        </is>
      </c>
      <c r="D5572" t="inlineStr">
        <is>
          <t>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https://uk.representclo.com/products/out-of-the-shadows-t-shirt-flat-white</t>
        </is>
      </c>
      <c r="C5573" t="inlineStr">
        <is>
          <t>Out Of The Shadows T-Shirt - Flat White</t>
        </is>
      </c>
      <c r="D5573" t="inlineStr">
        <is>
          <t>M</t>
        </is>
      </c>
      <c r="E5573" t="b">
        <v>0</v>
      </c>
      <c r="F5573" t="n">
        <v>100</v>
      </c>
      <c r="H557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https://uk.representclo.com/products/out-of-the-shadows-t-shirt-flat-white</t>
        </is>
      </c>
      <c r="C5574" t="inlineStr">
        <is>
          <t>Out Of The Shadows T-Shirt - Flat White</t>
        </is>
      </c>
      <c r="D5574" t="inlineStr">
        <is>
          <t>L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https://uk.representclo.com/products/out-of-the-shadows-t-shirt-flat-white</t>
        </is>
      </c>
      <c r="C5575" t="inlineStr">
        <is>
          <t>Out Of The Shadows T-Shirt - Flat White</t>
        </is>
      </c>
      <c r="D5575" t="inlineStr">
        <is>
          <t>XL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https://uk.representclo.com/products/out-of-the-shadows-t-shirt-flat-white</t>
        </is>
      </c>
      <c r="C5576" t="inlineStr">
        <is>
          <t>Out Of The Shadows T-Shirt - Flat White</t>
        </is>
      </c>
      <c r="D5576" t="inlineStr">
        <is>
          <t>XXL</t>
        </is>
      </c>
      <c r="E5576" t="b">
        <v>0</v>
      </c>
      <c r="F5576" t="n">
        <v>100</v>
      </c>
      <c r="H557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https://uk.representclo.com/products/out-of-the-shadows-t-shirt-stained-black</t>
        </is>
      </c>
      <c r="C5577" t="inlineStr">
        <is>
          <t>Out Of The Shadows T-Shirt - Stained Black</t>
        </is>
      </c>
      <c r="D5577" t="inlineStr">
        <is>
          <t>XXS</t>
        </is>
      </c>
      <c r="E5577" t="b">
        <v>0</v>
      </c>
      <c r="F5577" t="n">
        <v>100</v>
      </c>
      <c r="H557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https://uk.representclo.com/products/out-of-the-shadows-t-shirt-stained-black</t>
        </is>
      </c>
      <c r="C5578" t="inlineStr">
        <is>
          <t>Out Of The Shadows T-Shirt - Stained Black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https://uk.representclo.com/products/out-of-the-shadows-t-shirt-stained-black</t>
        </is>
      </c>
      <c r="C5579" t="inlineStr">
        <is>
          <t>Out Of The Shadows T-Shirt - Stained Black</t>
        </is>
      </c>
      <c r="D5579" t="inlineStr">
        <is>
          <t>S</t>
        </is>
      </c>
      <c r="E5579" t="b">
        <v>0</v>
      </c>
      <c r="F5579" t="n">
        <v>100</v>
      </c>
      <c r="H557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https://uk.representclo.com/products/out-of-the-shadows-t-shirt-stained-black</t>
        </is>
      </c>
      <c r="C5580" t="inlineStr">
        <is>
          <t>Out Of The Shadows T-Shirt - Stained Black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https://uk.representclo.com/products/out-of-the-shadows-t-shirt-stained-black</t>
        </is>
      </c>
      <c r="C5581" t="inlineStr">
        <is>
          <t>Out Of The Shadows T-Shirt - Stained Black</t>
        </is>
      </c>
      <c r="D5581" t="inlineStr">
        <is>
          <t>L</t>
        </is>
      </c>
      <c r="E5581" t="b">
        <v>1</v>
      </c>
      <c r="F5581" t="n">
        <v>100</v>
      </c>
      <c r="H558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https://uk.representclo.com/products/out-of-the-shadows-t-shirt-stained-black</t>
        </is>
      </c>
      <c r="C5582" t="inlineStr">
        <is>
          <t>Out Of The Shadows T-Shirt - Stained Black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https://uk.representclo.com/products/out-of-the-shadows-t-shirt-stained-black</t>
        </is>
      </c>
      <c r="C5583" t="inlineStr">
        <is>
          <t>Out Of The Shadows T-Shirt - Stained Black</t>
        </is>
      </c>
      <c r="D5583" t="inlineStr">
        <is>
          <t>XXL</t>
        </is>
      </c>
      <c r="E5583" t="b">
        <v>0</v>
      </c>
      <c r="F5583" t="n">
        <v>100</v>
      </c>
      <c r="H558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https://uk.representclo.com/products/outlander-parka-olive-night</t>
        </is>
      </c>
      <c r="C5584" t="inlineStr">
        <is>
          <t>Outlander Parka - Olive Night</t>
        </is>
      </c>
      <c r="D5584" t="inlineStr">
        <is>
          <t>S</t>
        </is>
      </c>
      <c r="E5584" t="b">
        <v>1</v>
      </c>
      <c r="F5584" t="n">
        <v>495</v>
      </c>
      <c r="H558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https://uk.representclo.com/products/outlander-parka-olive-night</t>
        </is>
      </c>
      <c r="C5585" t="inlineStr">
        <is>
          <t>Outlander Parka - Olive Night</t>
        </is>
      </c>
      <c r="D5585" t="inlineStr">
        <is>
          <t>M</t>
        </is>
      </c>
      <c r="E5585" t="b">
        <v>1</v>
      </c>
      <c r="F5585" t="n">
        <v>495</v>
      </c>
      <c r="H558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https://uk.representclo.com/products/outlander-parka-olive-night</t>
        </is>
      </c>
      <c r="C5586" t="inlineStr">
        <is>
          <t>Outlander Parka - Olive Night</t>
        </is>
      </c>
      <c r="D5586" t="inlineStr">
        <is>
          <t>L</t>
        </is>
      </c>
      <c r="E5586" t="b">
        <v>1</v>
      </c>
      <c r="F5586" t="n">
        <v>495</v>
      </c>
      <c r="H558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https://uk.representclo.com/products/outlander-parka-olive-night</t>
        </is>
      </c>
      <c r="C5587" t="inlineStr">
        <is>
          <t>Outlander Parka - Olive Night</t>
        </is>
      </c>
      <c r="D5587" t="inlineStr">
        <is>
          <t>XL</t>
        </is>
      </c>
      <c r="E5587" t="b">
        <v>1</v>
      </c>
      <c r="F5587" t="n">
        <v>495</v>
      </c>
      <c r="H558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https://uk.representclo.com/products/outlander-parka-olive-night</t>
        </is>
      </c>
      <c r="C5588" t="inlineStr">
        <is>
          <t>Outlander Parka - Olive Night</t>
        </is>
      </c>
      <c r="D5588" t="inlineStr">
        <is>
          <t>XXL</t>
        </is>
      </c>
      <c r="E5588" t="b">
        <v>0</v>
      </c>
      <c r="F5588" t="n">
        <v>495</v>
      </c>
      <c r="H558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https://uk.representclo.com/products/overdrive-badge-cap-jet-black</t>
        </is>
      </c>
      <c r="C5589" t="inlineStr">
        <is>
          <t>Overdrive Badge Cap - Jet Black</t>
        </is>
      </c>
      <c r="D5589" t="inlineStr">
        <is>
          <t>One Size</t>
        </is>
      </c>
      <c r="E5589" t="b">
        <v>0</v>
      </c>
      <c r="F5589" t="n">
        <v>65</v>
      </c>
      <c r="H5589" t="inlineStr">
        <is>
          <t>https://scdn.speedsize.com/fbaf6506-81e1-43a2-bcc1-80e18c7b0146/uk.representclo.com/cdn/shop/files/blackcapsss25_0006_F7.jpg?crop=center&amp;height=1200&amp;v=1742395745&amp;width=1200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https://uk.representclo.com/products/overdrive-leather-jacket-black</t>
        </is>
      </c>
      <c r="C5590" t="inlineStr">
        <is>
          <t>Overdrive Leather Jacket - Black</t>
        </is>
      </c>
      <c r="D5590" t="inlineStr">
        <is>
          <t>XS</t>
        </is>
      </c>
      <c r="E5590" t="b">
        <v>0</v>
      </c>
      <c r="F5590" t="n">
        <v>1000</v>
      </c>
      <c r="H5590" t="inlineStr">
        <is>
          <t>https://scdn.speedsize.com/fbaf6506-81e1-43a2-bcc1-80e18c7b0146/uk.representclo.com/cdn/shop/files/0011_Layer_1.jpg?crop=center&amp;height=1200&amp;v=1742412933&amp;width=1200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https://uk.representclo.com/products/overdrive-leather-jacket-black</t>
        </is>
      </c>
      <c r="C5591" t="inlineStr">
        <is>
          <t>Overdrive Leather Jacket - Black</t>
        </is>
      </c>
      <c r="D5591" t="inlineStr">
        <is>
          <t>S</t>
        </is>
      </c>
      <c r="E5591" t="b">
        <v>1</v>
      </c>
      <c r="F5591" t="n">
        <v>1000</v>
      </c>
      <c r="H5591" t="inlineStr">
        <is>
          <t>https://scdn.speedsize.com/fbaf6506-81e1-43a2-bcc1-80e18c7b0146/uk.representclo.com/cdn/shop/files/0011_Layer_1.jpg?crop=center&amp;height=1200&amp;v=1742412933&amp;width=1200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https://uk.representclo.com/products/overdrive-leather-jacket-black</t>
        </is>
      </c>
      <c r="C5592" t="inlineStr">
        <is>
          <t>Overdrive Leather Jacket - Black</t>
        </is>
      </c>
      <c r="D5592" t="inlineStr">
        <is>
          <t>M</t>
        </is>
      </c>
      <c r="E5592" t="b">
        <v>1</v>
      </c>
      <c r="F5592" t="n">
        <v>1000</v>
      </c>
      <c r="H5592" t="inlineStr">
        <is>
          <t>https://scdn.speedsize.com/fbaf6506-81e1-43a2-bcc1-80e18c7b0146/uk.representclo.com/cdn/shop/files/0011_Layer_1.jpg?crop=center&amp;height=1200&amp;v=1742412933&amp;width=1200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https://uk.representclo.com/products/overdrive-leather-jacket-black</t>
        </is>
      </c>
      <c r="C5593" t="inlineStr">
        <is>
          <t>Overdrive Leather Jacket - Black</t>
        </is>
      </c>
      <c r="D5593" t="inlineStr">
        <is>
          <t>L</t>
        </is>
      </c>
      <c r="E5593" t="b">
        <v>0</v>
      </c>
      <c r="F5593" t="n">
        <v>1000</v>
      </c>
      <c r="H5593" t="inlineStr">
        <is>
          <t>https://scdn.speedsize.com/fbaf6506-81e1-43a2-bcc1-80e18c7b0146/uk.representclo.com/cdn/shop/files/0011_Layer_1.jpg?crop=center&amp;height=1200&amp;v=1742412933&amp;width=1200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https://uk.representclo.com/products/overdrive-leather-jacket-black</t>
        </is>
      </c>
      <c r="C5594" t="inlineStr">
        <is>
          <t>Overdrive Leather Jacket - Black</t>
        </is>
      </c>
      <c r="D5594" t="inlineStr">
        <is>
          <t>XL</t>
        </is>
      </c>
      <c r="E5594" t="b">
        <v>1</v>
      </c>
      <c r="F5594" t="n">
        <v>1000</v>
      </c>
      <c r="H5594" t="inlineStr">
        <is>
          <t>https://scdn.speedsize.com/fbaf6506-81e1-43a2-bcc1-80e18c7b0146/uk.representclo.com/cdn/shop/files/0011_Layer_1.jpg?crop=center&amp;height=1200&amp;v=1742412933&amp;width=1200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https://uk.representclo.com/products/overdrive-leather-jacket-black</t>
        </is>
      </c>
      <c r="C5595" t="inlineStr">
        <is>
          <t>Overdrive Leather Jacket - Black</t>
        </is>
      </c>
      <c r="D5595" t="inlineStr">
        <is>
          <t>XXL</t>
        </is>
      </c>
      <c r="E5595" t="b">
        <v>0</v>
      </c>
      <c r="F5595" t="n">
        <v>1000</v>
      </c>
      <c r="H5595" t="inlineStr">
        <is>
          <t>https://scdn.speedsize.com/fbaf6506-81e1-43a2-bcc1-80e18c7b0146/uk.representclo.com/cdn/shop/files/0011_Layer_1.jpg?crop=center&amp;height=1200&amp;v=1742412933&amp;width=1200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https://uk.representclo.com/products/overdrive-racing-jacket-black</t>
        </is>
      </c>
      <c r="C5596" t="inlineStr">
        <is>
          <t>Overdrive Racing Jacket - Black</t>
        </is>
      </c>
      <c r="D5596" t="inlineStr">
        <is>
          <t>XS</t>
        </is>
      </c>
      <c r="E5596" t="b">
        <v>0</v>
      </c>
      <c r="F5596" t="n">
        <v>365</v>
      </c>
      <c r="H5596" t="inlineStr">
        <is>
          <t>https://scdn.speedsize.com/fbaf6506-81e1-43a2-bcc1-80e18c7b0146/uk.representclo.com/cdn/shop/files/OVERDRIVERACINGJACKETBLACK12.jpg?crop=center&amp;height=1200&amp;v=1738167872&amp;width=1200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https://uk.representclo.com/products/overdrive-racing-jacket-black</t>
        </is>
      </c>
      <c r="C5597" t="inlineStr">
        <is>
          <t>Overdrive Racing Jacket - Black</t>
        </is>
      </c>
      <c r="D5597" t="inlineStr">
        <is>
          <t>S</t>
        </is>
      </c>
      <c r="E5597" t="b">
        <v>1</v>
      </c>
      <c r="F5597" t="n">
        <v>365</v>
      </c>
      <c r="H5597" t="inlineStr">
        <is>
          <t>https://scdn.speedsize.com/fbaf6506-81e1-43a2-bcc1-80e18c7b0146/uk.representclo.com/cdn/shop/files/OVERDRIVERACINGJACKETBLACK12.jpg?crop=center&amp;height=1200&amp;v=1738167872&amp;width=1200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https://uk.representclo.com/products/overdrive-racing-jacket-black</t>
        </is>
      </c>
      <c r="C5598" t="inlineStr">
        <is>
          <t>Overdrive Racing Jacket - Black</t>
        </is>
      </c>
      <c r="D5598" t="inlineStr">
        <is>
          <t>M</t>
        </is>
      </c>
      <c r="E5598" t="b">
        <v>1</v>
      </c>
      <c r="F5598" t="n">
        <v>365</v>
      </c>
      <c r="H5598" t="inlineStr">
        <is>
          <t>https://scdn.speedsize.com/fbaf6506-81e1-43a2-bcc1-80e18c7b0146/uk.representclo.com/cdn/shop/files/OVERDRIVERACINGJACKETBLACK12.jpg?crop=center&amp;height=1200&amp;v=1738167872&amp;width=1200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https://uk.representclo.com/products/overdrive-racing-jacket-black</t>
        </is>
      </c>
      <c r="C5599" t="inlineStr">
        <is>
          <t>Overdrive Racing Jacket - Black</t>
        </is>
      </c>
      <c r="D5599" t="inlineStr">
        <is>
          <t>L</t>
        </is>
      </c>
      <c r="E5599" t="b">
        <v>1</v>
      </c>
      <c r="F5599" t="n">
        <v>365</v>
      </c>
      <c r="H5599" t="inlineStr">
        <is>
          <t>https://scdn.speedsize.com/fbaf6506-81e1-43a2-bcc1-80e18c7b0146/uk.representclo.com/cdn/shop/files/OVERDRIVERACINGJACKETBLACK12.jpg?crop=center&amp;height=1200&amp;v=1738167872&amp;width=1200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https://uk.representclo.com/products/overdrive-racing-jacket-black</t>
        </is>
      </c>
      <c r="C5600" t="inlineStr">
        <is>
          <t>Overdrive Racing Jacket - Black</t>
        </is>
      </c>
      <c r="D5600" t="inlineStr">
        <is>
          <t>XL</t>
        </is>
      </c>
      <c r="E5600" t="b">
        <v>1</v>
      </c>
      <c r="F5600" t="n">
        <v>365</v>
      </c>
      <c r="H5600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https://uk.representclo.com/products/overdrive-racing-jacket-black</t>
        </is>
      </c>
      <c r="C5601" t="inlineStr">
        <is>
          <t>Overdrive Racing Jacket - Black</t>
        </is>
      </c>
      <c r="D5601" t="inlineStr">
        <is>
          <t>XXL</t>
        </is>
      </c>
      <c r="E5601" t="b">
        <v>0</v>
      </c>
      <c r="F5601" t="n">
        <v>365</v>
      </c>
      <c r="H5601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https://uk.representclo.com/products/overdrive-suede-jacket-beige</t>
        </is>
      </c>
      <c r="C5602" t="inlineStr">
        <is>
          <t>Overdrive Suede Jacket - Beige</t>
        </is>
      </c>
      <c r="D5602" t="inlineStr">
        <is>
          <t>XS</t>
        </is>
      </c>
      <c r="E5602" t="b">
        <v>0</v>
      </c>
      <c r="F5602" t="n">
        <v>1000</v>
      </c>
      <c r="H5602" t="inlineStr">
        <is>
          <t>https://scdn.speedsize.com/fbaf6506-81e1-43a2-bcc1-80e18c7b0146/uk.representclo.com/cdn/shop/files/OVERDRIVESUEDEJACKETBEIGE1.jpg?crop=center&amp;height=1200&amp;v=1738167520&amp;width=1200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https://uk.representclo.com/products/overdrive-suede-jacket-beige</t>
        </is>
      </c>
      <c r="C5603" t="inlineStr">
        <is>
          <t>Overdrive Suede Jacket - Beige</t>
        </is>
      </c>
      <c r="D5603" t="inlineStr">
        <is>
          <t>S</t>
        </is>
      </c>
      <c r="E5603" t="b">
        <v>0</v>
      </c>
      <c r="F5603" t="n">
        <v>1000</v>
      </c>
      <c r="H5603" t="inlineStr">
        <is>
          <t>https://scdn.speedsize.com/fbaf6506-81e1-43a2-bcc1-80e18c7b0146/uk.representclo.com/cdn/shop/files/OVERDRIVESUEDEJACKETBEIGE1.jpg?crop=center&amp;height=1200&amp;v=1738167520&amp;width=1200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https://uk.representclo.com/products/overdrive-suede-jacket-beige</t>
        </is>
      </c>
      <c r="C5604" t="inlineStr">
        <is>
          <t>Overdrive Suede Jacket - Beige</t>
        </is>
      </c>
      <c r="D5604" t="inlineStr">
        <is>
          <t>M</t>
        </is>
      </c>
      <c r="E5604" t="b">
        <v>1</v>
      </c>
      <c r="F5604" t="n">
        <v>1000</v>
      </c>
      <c r="H5604" t="inlineStr">
        <is>
          <t>https://scdn.speedsize.com/fbaf6506-81e1-43a2-bcc1-80e18c7b0146/uk.representclo.com/cdn/shop/files/OVERDRIVESUEDEJACKETBEIGE1.jpg?crop=center&amp;height=1200&amp;v=1738167520&amp;width=1200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https://uk.representclo.com/products/overdrive-suede-jacket-beige</t>
        </is>
      </c>
      <c r="C5605" t="inlineStr">
        <is>
          <t>Overdrive Suede Jacket - Beige</t>
        </is>
      </c>
      <c r="D5605" t="inlineStr">
        <is>
          <t>L</t>
        </is>
      </c>
      <c r="E5605" t="b">
        <v>0</v>
      </c>
      <c r="F5605" t="n">
        <v>1000</v>
      </c>
      <c r="H5605" t="inlineStr">
        <is>
          <t>https://scdn.speedsize.com/fbaf6506-81e1-43a2-bcc1-80e18c7b0146/uk.representclo.com/cdn/shop/files/OVERDRIVESUEDEJACKETBEIGE1.jpg?crop=center&amp;height=1200&amp;v=1738167520&amp;width=1200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https://uk.representclo.com/products/overdrive-suede-jacket-beige</t>
        </is>
      </c>
      <c r="C5606" t="inlineStr">
        <is>
          <t>Overdrive Suede Jacket - Beige</t>
        </is>
      </c>
      <c r="D5606" t="inlineStr">
        <is>
          <t>XL</t>
        </is>
      </c>
      <c r="E5606" t="b">
        <v>0</v>
      </c>
      <c r="F5606" t="n">
        <v>1000</v>
      </c>
      <c r="H5606" t="inlineStr">
        <is>
          <t>https://scdn.speedsize.com/fbaf6506-81e1-43a2-bcc1-80e18c7b0146/uk.representclo.com/cdn/shop/files/OVERDRIVESUEDEJACKETBEIGE1.jpg?crop=center&amp;height=1200&amp;v=1738167520&amp;width=1200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https://uk.representclo.com/products/overdrive-suede-jacket-beige</t>
        </is>
      </c>
      <c r="C5607" t="inlineStr">
        <is>
          <t>Overdrive Suede Jacket - Beige</t>
        </is>
      </c>
      <c r="D5607" t="inlineStr">
        <is>
          <t>XXL</t>
        </is>
      </c>
      <c r="E5607" t="b">
        <v>0</v>
      </c>
      <c r="F5607" t="n">
        <v>1000</v>
      </c>
      <c r="H5607" t="inlineStr">
        <is>
          <t>https://scdn.speedsize.com/fbaf6506-81e1-43a2-bcc1-80e18c7b0146/uk.representclo.com/cdn/shop/files/OVERDRIVESUEDEJACKETBEIGE1.jpg?crop=center&amp;height=1200&amp;v=1738167520&amp;width=1200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https://uk.representclo.com/products/oversized-nylon-carry-bag-black</t>
        </is>
      </c>
      <c r="C5608" t="inlineStr">
        <is>
          <t>Oversized Nylon Carry Bag - Black</t>
        </is>
      </c>
      <c r="D5608" t="inlineStr">
        <is>
          <t>One Size</t>
        </is>
      </c>
      <c r="E5608" t="b">
        <v>1</v>
      </c>
      <c r="F5608" t="n">
        <v>195</v>
      </c>
      <c r="H5608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https://uk.representclo.com/products/owners-club-cafe-hat-antique-white</t>
        </is>
      </c>
      <c r="C5609" t="inlineStr">
        <is>
          <t>Owners Club Cafe X 47 Cap – Antique White</t>
        </is>
      </c>
      <c r="D5609" t="n">
        <v/>
      </c>
      <c r="E5609" t="n">
        <v/>
      </c>
      <c r="F5609" t="n">
        <v/>
      </c>
      <c r="G5609" t="n">
        <v/>
      </c>
      <c r="H5609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https://uk.representclo.com/products/owners-club-cafe-hat-black-coffee</t>
        </is>
      </c>
      <c r="C5610" t="inlineStr">
        <is>
          <t>Owners Club Cafe X 47 Cap – Black Coffee</t>
        </is>
      </c>
      <c r="D5610" t="n">
        <v/>
      </c>
      <c r="E5610" t="n">
        <v/>
      </c>
      <c r="F5610" t="n">
        <v/>
      </c>
      <c r="G5610" t="n">
        <v/>
      </c>
      <c r="H5610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https://uk.representclo.com/products/owners-club-cafe-hoodie-black-coffee</t>
        </is>
      </c>
      <c r="C5611" t="inlineStr">
        <is>
          <t>Owners Club Cafe Hoodie - Black Coffee</t>
        </is>
      </c>
      <c r="D5611" t="n">
        <v/>
      </c>
      <c r="E5611" t="n">
        <v/>
      </c>
      <c r="F5611" t="n">
        <v/>
      </c>
      <c r="G5611" t="n">
        <v/>
      </c>
      <c r="H5611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https://uk.representclo.com/products/owners-club-cafe-t-shirt-antique-white</t>
        </is>
      </c>
      <c r="C5612" t="inlineStr">
        <is>
          <t>Owners Club Cafe T-Shirt - Antique White</t>
        </is>
      </c>
      <c r="D5612" t="n">
        <v/>
      </c>
      <c r="E5612" t="n">
        <v/>
      </c>
      <c r="F5612" t="n">
        <v/>
      </c>
      <c r="G5612" t="n">
        <v/>
      </c>
      <c r="H5612" t="inlineStr">
        <is>
          <t>https://scdn.speedsize.com/fbaf6506-81e1-43a2-bcc1-80e18c7b0146/uk.representclo.com/cdn/shop/files/Owners_Club_Cafe_White_1.jpg?crop=center&amp;height=1200&amp;v=1753181626&amp;width=1200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https://uk.representclo.com/products/owners-club-cafe-t-shirt-black-coffee</t>
        </is>
      </c>
      <c r="C5613" t="inlineStr">
        <is>
          <t>Owners Club Cafe T-Shirt - Black Coffee</t>
        </is>
      </c>
      <c r="D5613" t="n">
        <v/>
      </c>
      <c r="E5613" t="n">
        <v/>
      </c>
      <c r="F5613" t="n">
        <v/>
      </c>
      <c r="G5613" t="n">
        <v/>
      </c>
      <c r="H5613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https://uk.representclo.com/products/owners-club-hoodie-washed-black</t>
        </is>
      </c>
      <c r="C5614" t="inlineStr">
        <is>
          <t>Owners Club Hoodie - Washed Black</t>
        </is>
      </c>
      <c r="D5614" t="inlineStr">
        <is>
          <t>XS</t>
        </is>
      </c>
      <c r="E5614" t="b">
        <v>0</v>
      </c>
      <c r="F5614" t="n">
        <v>160</v>
      </c>
      <c r="H5614" t="inlineStr">
        <is>
          <t>https://scdn.speedsize.com/fbaf6506-81e1-43a2-bcc1-80e18c7b0146/uk.representclo.com/cdn/shop/files/SCALEDDOWN_0005_F7BG.jpg?crop=center&amp;height=1200&amp;v=1788512834&amp;width=1200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https://uk.representclo.com/products/owners-club-hoodie-washed-black</t>
        </is>
      </c>
      <c r="C5615" t="inlineStr">
        <is>
          <t>Owners Club Hoodie - Washed Black</t>
        </is>
      </c>
      <c r="D5615" t="inlineStr">
        <is>
          <t>S</t>
        </is>
      </c>
      <c r="E5615" t="b">
        <v>0</v>
      </c>
      <c r="F5615" t="n">
        <v>160</v>
      </c>
      <c r="H5615" t="inlineStr">
        <is>
          <t>https://scdn.speedsize.com/fbaf6506-81e1-43a2-bcc1-80e18c7b0146/uk.representclo.com/cdn/shop/files/SCALEDDOWN_0005_F7BG.jpg?crop=center&amp;height=1200&amp;v=1788512834&amp;width=1200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https://uk.representclo.com/products/owners-club-hoodie-washed-black</t>
        </is>
      </c>
      <c r="C5616" t="inlineStr">
        <is>
          <t>Owners Club Hoodie - Washed Black</t>
        </is>
      </c>
      <c r="D5616" t="inlineStr">
        <is>
          <t>M</t>
        </is>
      </c>
      <c r="E5616" t="b">
        <v>1</v>
      </c>
      <c r="F5616" t="n">
        <v>160</v>
      </c>
      <c r="H5616" t="inlineStr">
        <is>
          <t>https://scdn.speedsize.com/fbaf6506-81e1-43a2-bcc1-80e18c7b0146/uk.representclo.com/cdn/shop/files/SCALEDDOWN_0005_F7BG.jpg?crop=center&amp;height=1200&amp;v=1788512834&amp;width=1200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https://uk.representclo.com/products/owners-club-hoodie-washed-black</t>
        </is>
      </c>
      <c r="C5617" t="inlineStr">
        <is>
          <t>Owners Club Hoodie - Washed Black</t>
        </is>
      </c>
      <c r="D5617" t="inlineStr">
        <is>
          <t>L</t>
        </is>
      </c>
      <c r="E5617" t="b">
        <v>1</v>
      </c>
      <c r="F5617" t="n">
        <v>160</v>
      </c>
      <c r="H5617" t="inlineStr">
        <is>
          <t>https://scdn.speedsize.com/fbaf6506-81e1-43a2-bcc1-80e18c7b0146/uk.representclo.com/cdn/shop/files/SCALEDDOWN_0005_F7BG.jpg?crop=center&amp;height=1200&amp;v=1788512834&amp;width=1200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https://uk.representclo.com/products/owners-club-hoodie-washed-black</t>
        </is>
      </c>
      <c r="C5618" t="inlineStr">
        <is>
          <t>Owners Club Hoodie - Washed Black</t>
        </is>
      </c>
      <c r="D5618" t="inlineStr">
        <is>
          <t>XL</t>
        </is>
      </c>
      <c r="E5618" t="b">
        <v>1</v>
      </c>
      <c r="F5618" t="n">
        <v>160</v>
      </c>
      <c r="H5618" t="inlineStr">
        <is>
          <t>https://scdn.speedsize.com/fbaf6506-81e1-43a2-bcc1-80e18c7b0146/uk.representclo.com/cdn/shop/files/SCALEDDOWN_0005_F7BG.jpg?crop=center&amp;height=1200&amp;v=1788512834&amp;width=1200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https://uk.representclo.com/products/owners-club-hoodie-washed-black</t>
        </is>
      </c>
      <c r="C5619" t="inlineStr">
        <is>
          <t>Owners Club Hoodie - Washed Black</t>
        </is>
      </c>
      <c r="D5619" t="inlineStr">
        <is>
          <t>XXL</t>
        </is>
      </c>
      <c r="E5619" t="b">
        <v>0</v>
      </c>
      <c r="F5619" t="n">
        <v>160</v>
      </c>
      <c r="H5619" t="inlineStr">
        <is>
          <t>https://scdn.speedsize.com/fbaf6506-81e1-43a2-bcc1-80e18c7b0146/uk.representclo.com/cdn/shop/files/SCALEDDOWN_0005_F7BG.jpg?crop=center&amp;height=1200&amp;v=1788512834&amp;width=1200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https://uk.representclo.com/products/owners-club-script-hoodie-truffle</t>
        </is>
      </c>
      <c r="C5620" t="inlineStr">
        <is>
          <t>Owners Club Script Hoodie - Truffle</t>
        </is>
      </c>
      <c r="D5620" t="inlineStr">
        <is>
          <t>XS</t>
        </is>
      </c>
      <c r="E5620" t="b">
        <v>0</v>
      </c>
      <c r="F5620" t="n">
        <v>160</v>
      </c>
      <c r="H5620" t="inlineStr">
        <is>
          <t>https://scdn.speedsize.com/fbaf6506-81e1-43a2-bcc1-80e18c7b0146/uk.representclo.com/cdn/shop/files/SCALEDDOWN_0017_F7BG.jpg?crop=center&amp;height=1200&amp;v=1788512736&amp;width=1200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https://uk.representclo.com/products/owners-club-script-hoodie-truffle</t>
        </is>
      </c>
      <c r="C5621" t="inlineStr">
        <is>
          <t>Owners Club Script Hoodie - Truffle</t>
        </is>
      </c>
      <c r="D5621" t="inlineStr">
        <is>
          <t>S</t>
        </is>
      </c>
      <c r="E5621" t="b">
        <v>1</v>
      </c>
      <c r="F5621" t="n">
        <v>160</v>
      </c>
      <c r="H5621" t="inlineStr">
        <is>
          <t>https://scdn.speedsize.com/fbaf6506-81e1-43a2-bcc1-80e18c7b0146/uk.representclo.com/cdn/shop/files/SCALEDDOWN_0017_F7BG.jpg?crop=center&amp;height=1200&amp;v=1788512736&amp;width=1200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https://uk.representclo.com/products/owners-club-script-hoodie-truffle</t>
        </is>
      </c>
      <c r="C5622" t="inlineStr">
        <is>
          <t>Owners Club Script Hoodie - Truffle</t>
        </is>
      </c>
      <c r="D5622" t="inlineStr">
        <is>
          <t>M</t>
        </is>
      </c>
      <c r="E5622" t="b">
        <v>1</v>
      </c>
      <c r="F5622" t="n">
        <v>160</v>
      </c>
      <c r="H5622" t="inlineStr">
        <is>
          <t>https://scdn.speedsize.com/fbaf6506-81e1-43a2-bcc1-80e18c7b0146/uk.representclo.com/cdn/shop/files/SCALEDDOWN_0017_F7BG.jpg?crop=center&amp;height=1200&amp;v=1788512736&amp;width=1200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https://uk.representclo.com/products/owners-club-script-hoodie-truffle</t>
        </is>
      </c>
      <c r="C5623" t="inlineStr">
        <is>
          <t>Owners Club Script Hoodie - Truffle</t>
        </is>
      </c>
      <c r="D5623" t="inlineStr">
        <is>
          <t>L</t>
        </is>
      </c>
      <c r="E5623" t="b">
        <v>1</v>
      </c>
      <c r="F5623" t="n">
        <v>160</v>
      </c>
      <c r="H5623" t="inlineStr">
        <is>
          <t>https://scdn.speedsize.com/fbaf6506-81e1-43a2-bcc1-80e18c7b0146/uk.representclo.com/cdn/shop/files/SCALEDDOWN_0017_F7BG.jpg?crop=center&amp;height=1200&amp;v=1788512736&amp;width=1200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https://uk.representclo.com/products/owners-club-script-hoodie-truffle</t>
        </is>
      </c>
      <c r="C5624" t="inlineStr">
        <is>
          <t>Owners Club Script Hoodie - Truffle</t>
        </is>
      </c>
      <c r="D5624" t="inlineStr">
        <is>
          <t>XL</t>
        </is>
      </c>
      <c r="E5624" t="b">
        <v>1</v>
      </c>
      <c r="F5624" t="n">
        <v>160</v>
      </c>
      <c r="H5624" t="inlineStr">
        <is>
          <t>https://scdn.speedsize.com/fbaf6506-81e1-43a2-bcc1-80e18c7b0146/uk.representclo.com/cdn/shop/files/SCALEDDOWN_0017_F7BG.jpg?crop=center&amp;height=1200&amp;v=1788512736&amp;width=1200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https://uk.representclo.com/products/owners-club-script-hoodie-truffle</t>
        </is>
      </c>
      <c r="C5625" t="inlineStr">
        <is>
          <t>Owners Club Script Hoodie - Truffle</t>
        </is>
      </c>
      <c r="D5625" t="inlineStr">
        <is>
          <t>XXL</t>
        </is>
      </c>
      <c r="E5625" t="b">
        <v>0</v>
      </c>
      <c r="F5625" t="n">
        <v>160</v>
      </c>
      <c r="H5625" t="inlineStr">
        <is>
          <t>https://scdn.speedsize.com/fbaf6506-81e1-43a2-bcc1-80e18c7b0146/uk.representclo.com/cdn/shop/files/SCALEDDOWN_0017_F7BG.jpg?crop=center&amp;height=1200&amp;v=1788512736&amp;width=1200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https://uk.representclo.com/products/owners-club-script-mesh-shorts-truffle</t>
        </is>
      </c>
      <c r="C5626" t="inlineStr">
        <is>
          <t>Owners Club Script Mesh Shorts - Truffle</t>
        </is>
      </c>
      <c r="D5626" t="inlineStr">
        <is>
          <t>XS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https://uk.representclo.com/products/owners-club-script-mesh-shorts-truffle</t>
        </is>
      </c>
      <c r="C5627" t="inlineStr">
        <is>
          <t>Owners Club Script Mesh Shorts - Truffle</t>
        </is>
      </c>
      <c r="D5627" t="inlineStr">
        <is>
          <t>S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https://uk.representclo.com/products/owners-club-script-mesh-shorts-truffle</t>
        </is>
      </c>
      <c r="C5628" t="inlineStr">
        <is>
          <t>Owners Club Script Mesh Shorts - Truffle</t>
        </is>
      </c>
      <c r="D5628" t="inlineStr">
        <is>
          <t>M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https://uk.representclo.com/products/owners-club-script-mesh-shorts-truffle</t>
        </is>
      </c>
      <c r="C5629" t="inlineStr">
        <is>
          <t>Owners Club Script Mesh Shorts - Truffle</t>
        </is>
      </c>
      <c r="D5629" t="inlineStr">
        <is>
          <t>L</t>
        </is>
      </c>
      <c r="E5629" t="b">
        <v>1</v>
      </c>
      <c r="F5629" t="n">
        <v>90</v>
      </c>
      <c r="H562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https://uk.representclo.com/products/owners-club-script-mesh-shorts-truffle</t>
        </is>
      </c>
      <c r="C5630" t="inlineStr">
        <is>
          <t>Owners Club Script Mesh Shorts - Truffle</t>
        </is>
      </c>
      <c r="D5630" t="inlineStr">
        <is>
          <t>XL</t>
        </is>
      </c>
      <c r="E5630" t="b">
        <v>1</v>
      </c>
      <c r="F5630" t="n">
        <v>90</v>
      </c>
      <c r="H563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https://uk.representclo.com/products/owners-club-script-mesh-shorts-truffle</t>
        </is>
      </c>
      <c r="C5631" t="inlineStr">
        <is>
          <t>Owners Club Script Mesh Shorts - Truffle</t>
        </is>
      </c>
      <c r="D5631" t="inlineStr">
        <is>
          <t>XXL</t>
        </is>
      </c>
      <c r="E5631" t="b">
        <v>1</v>
      </c>
      <c r="F5631" t="n">
        <v>90</v>
      </c>
      <c r="H563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https://uk.representclo.com/products/padded-sling-bag-black</t>
        </is>
      </c>
      <c r="C5632" t="inlineStr">
        <is>
          <t>Padded Sling Bag - Black</t>
        </is>
      </c>
      <c r="D5632" t="inlineStr">
        <is>
          <t>One Size</t>
        </is>
      </c>
      <c r="E5632" t="b">
        <v>1</v>
      </c>
      <c r="F5632" t="n">
        <v>180</v>
      </c>
      <c r="H5632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https://uk.representclo.com/products/padded-sling-bag-dark-brown</t>
        </is>
      </c>
      <c r="C5633" t="inlineStr">
        <is>
          <t>Padded Sling Bag - Dark Brown</t>
        </is>
      </c>
      <c r="D5633" t="inlineStr">
        <is>
          <t>One Size</t>
        </is>
      </c>
      <c r="E5633" t="b">
        <v>1</v>
      </c>
      <c r="F5633" t="n">
        <v>180</v>
      </c>
      <c r="H5633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https://uk.representclo.com/products/painted-denim-coastal-blue</t>
        </is>
      </c>
      <c r="C5634" t="inlineStr">
        <is>
          <t>Painted Denim - Coastal Blue</t>
        </is>
      </c>
      <c r="D5634" t="inlineStr">
        <is>
          <t>28</t>
        </is>
      </c>
      <c r="E5634" t="b">
        <v>1</v>
      </c>
      <c r="F5634" t="n">
        <v>180</v>
      </c>
      <c r="H563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https://uk.representclo.com/products/painted-denim-coastal-blue</t>
        </is>
      </c>
      <c r="C5635" t="inlineStr">
        <is>
          <t>Painted Denim - Coastal Blue</t>
        </is>
      </c>
      <c r="D5635" t="inlineStr">
        <is>
          <t>29</t>
        </is>
      </c>
      <c r="E5635" t="b">
        <v>1</v>
      </c>
      <c r="F5635" t="n">
        <v>180</v>
      </c>
      <c r="H563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https://uk.representclo.com/products/painted-denim-coastal-blue</t>
        </is>
      </c>
      <c r="C5636" t="inlineStr">
        <is>
          <t>Painted Denim - Coastal Blue</t>
        </is>
      </c>
      <c r="D5636" t="inlineStr">
        <is>
          <t>30</t>
        </is>
      </c>
      <c r="E5636" t="b">
        <v>1</v>
      </c>
      <c r="F5636" t="n">
        <v>180</v>
      </c>
      <c r="H563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https://uk.representclo.com/products/painted-denim-coastal-blue</t>
        </is>
      </c>
      <c r="C5637" t="inlineStr">
        <is>
          <t>Painted Denim - Coastal Blue</t>
        </is>
      </c>
      <c r="D5637" t="inlineStr">
        <is>
          <t>31</t>
        </is>
      </c>
      <c r="E5637" t="b">
        <v>1</v>
      </c>
      <c r="F5637" t="n">
        <v>180</v>
      </c>
      <c r="H563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https://uk.representclo.com/products/painted-denim-coastal-blue</t>
        </is>
      </c>
      <c r="C5638" t="inlineStr">
        <is>
          <t>Painted Denim - Coastal Blue</t>
        </is>
      </c>
      <c r="D5638" t="inlineStr">
        <is>
          <t>32</t>
        </is>
      </c>
      <c r="E5638" t="b">
        <v>1</v>
      </c>
      <c r="F5638" t="n">
        <v>180</v>
      </c>
      <c r="H563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https://uk.representclo.com/products/painted-denim-coastal-blue</t>
        </is>
      </c>
      <c r="C5639" t="inlineStr">
        <is>
          <t>Painted Denim - Coastal Blue</t>
        </is>
      </c>
      <c r="D5639" t="inlineStr">
        <is>
          <t>33</t>
        </is>
      </c>
      <c r="E5639" t="b">
        <v>1</v>
      </c>
      <c r="F5639" t="n">
        <v>180</v>
      </c>
      <c r="H563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https://uk.representclo.com/products/painted-denim-coastal-blue</t>
        </is>
      </c>
      <c r="C5640" t="inlineStr">
        <is>
          <t>Painted Denim - Coastal Blue</t>
        </is>
      </c>
      <c r="D5640" t="inlineStr">
        <is>
          <t>34</t>
        </is>
      </c>
      <c r="E5640" t="b">
        <v>1</v>
      </c>
      <c r="F5640" t="n">
        <v>180</v>
      </c>
      <c r="H564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https://uk.representclo.com/products/painted-denim-coastal-blue</t>
        </is>
      </c>
      <c r="C5641" t="inlineStr">
        <is>
          <t>Painted Denim - Coastal Blue</t>
        </is>
      </c>
      <c r="D5641" t="inlineStr">
        <is>
          <t>36</t>
        </is>
      </c>
      <c r="E5641" t="b">
        <v>1</v>
      </c>
      <c r="F5641" t="n">
        <v>180</v>
      </c>
      <c r="H564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https://uk.representclo.com/products/painted-denim-coastal-blue</t>
        </is>
      </c>
      <c r="C5642" t="inlineStr">
        <is>
          <t>Painted Denim - Coastal Blue</t>
        </is>
      </c>
      <c r="D5642" t="inlineStr">
        <is>
          <t>38</t>
        </is>
      </c>
      <c r="E5642" t="b">
        <v>1</v>
      </c>
      <c r="F5642" t="n">
        <v>180</v>
      </c>
      <c r="H564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https://uk.representclo.com/products/parachute-pant-khaki</t>
        </is>
      </c>
      <c r="C5643" t="inlineStr">
        <is>
          <t>Parachute Pant - Khaki</t>
        </is>
      </c>
      <c r="D5643" t="inlineStr">
        <is>
          <t>XS</t>
        </is>
      </c>
      <c r="E5643" t="b">
        <v>0</v>
      </c>
      <c r="F5643" t="n">
        <v>185</v>
      </c>
      <c r="H564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https://uk.representclo.com/products/parachute-pant-khaki</t>
        </is>
      </c>
      <c r="C5644" t="inlineStr">
        <is>
          <t>Parachute Pant - Khaki</t>
        </is>
      </c>
      <c r="D5644" t="inlineStr">
        <is>
          <t>S</t>
        </is>
      </c>
      <c r="E5644" t="b">
        <v>1</v>
      </c>
      <c r="F5644" t="n">
        <v>185</v>
      </c>
      <c r="H564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https://uk.representclo.com/products/parachute-pant-khaki</t>
        </is>
      </c>
      <c r="C5645" t="inlineStr">
        <is>
          <t>Parachute Pant - Khaki</t>
        </is>
      </c>
      <c r="D5645" t="inlineStr">
        <is>
          <t>M</t>
        </is>
      </c>
      <c r="E5645" t="b">
        <v>1</v>
      </c>
      <c r="F5645" t="n">
        <v>185</v>
      </c>
      <c r="H564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https://uk.representclo.com/products/parachute-pant-khaki</t>
        </is>
      </c>
      <c r="C5646" t="inlineStr">
        <is>
          <t>Parachute Pant - Khaki</t>
        </is>
      </c>
      <c r="D5646" t="inlineStr">
        <is>
          <t>L</t>
        </is>
      </c>
      <c r="E5646" t="b">
        <v>0</v>
      </c>
      <c r="F5646" t="n">
        <v>185</v>
      </c>
      <c r="H564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https://uk.representclo.com/products/parachute-pant-khaki</t>
        </is>
      </c>
      <c r="C5647" t="inlineStr">
        <is>
          <t>Parachute Pant - Khaki</t>
        </is>
      </c>
      <c r="D5647" t="inlineStr">
        <is>
          <t>XL</t>
        </is>
      </c>
      <c r="E5647" t="b">
        <v>0</v>
      </c>
      <c r="F5647" t="n">
        <v>185</v>
      </c>
      <c r="H564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https://uk.representclo.com/products/parachute-pant-khaki</t>
        </is>
      </c>
      <c r="C5648" t="inlineStr">
        <is>
          <t>Parachute Pant - Khaki</t>
        </is>
      </c>
      <c r="D5648" t="inlineStr">
        <is>
          <t>XXL</t>
        </is>
      </c>
      <c r="E5648" t="b">
        <v>0</v>
      </c>
      <c r="F5648" t="n">
        <v>185</v>
      </c>
      <c r="H564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https://uk.representclo.com/products/patron-of-the-club-hoodie-washed-olive</t>
        </is>
      </c>
      <c r="C5649" t="inlineStr">
        <is>
          <t>Patron Of The Club Hoodie - Washed Olive</t>
        </is>
      </c>
      <c r="D5649" t="inlineStr">
        <is>
          <t>XXS</t>
        </is>
      </c>
      <c r="E5649" t="b">
        <v>0</v>
      </c>
      <c r="F5649" t="n">
        <v>165</v>
      </c>
      <c r="H564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https://uk.representclo.com/products/patron-of-the-club-hoodie-washed-olive</t>
        </is>
      </c>
      <c r="C5650" t="inlineStr">
        <is>
          <t>Patron Of The Club Hoodie - Washed Olive</t>
        </is>
      </c>
      <c r="D5650" t="inlineStr">
        <is>
          <t>XS</t>
        </is>
      </c>
      <c r="E5650" t="b">
        <v>1</v>
      </c>
      <c r="F5650" t="n">
        <v>165</v>
      </c>
      <c r="H565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https://uk.representclo.com/products/patron-of-the-club-hoodie-washed-olive</t>
        </is>
      </c>
      <c r="C5651" t="inlineStr">
        <is>
          <t>Patron Of The Club Hoodie - Washed Olive</t>
        </is>
      </c>
      <c r="D5651" t="inlineStr">
        <is>
          <t>S</t>
        </is>
      </c>
      <c r="E5651" t="b">
        <v>0</v>
      </c>
      <c r="F5651" t="n">
        <v>165</v>
      </c>
      <c r="H565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https://uk.representclo.com/products/patron-of-the-club-hoodie-washed-olive</t>
        </is>
      </c>
      <c r="C5652" t="inlineStr">
        <is>
          <t>Patron Of The Club Hoodie - Washed Olive</t>
        </is>
      </c>
      <c r="D5652" t="inlineStr">
        <is>
          <t>M</t>
        </is>
      </c>
      <c r="E5652" t="b">
        <v>0</v>
      </c>
      <c r="F5652" t="n">
        <v>165</v>
      </c>
      <c r="H565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https://uk.representclo.com/products/patron-of-the-club-hoodie-washed-olive</t>
        </is>
      </c>
      <c r="C5653" t="inlineStr">
        <is>
          <t>Patron Of The Club Hoodie - Washed Olive</t>
        </is>
      </c>
      <c r="D5653" t="inlineStr">
        <is>
          <t>L</t>
        </is>
      </c>
      <c r="E5653" t="b">
        <v>0</v>
      </c>
      <c r="F5653" t="n">
        <v>165</v>
      </c>
      <c r="H565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https://uk.representclo.com/products/patron-of-the-club-hoodie-washed-olive</t>
        </is>
      </c>
      <c r="C5654" t="inlineStr">
        <is>
          <t>Patron Of The Club Hoodie - Washed Olive</t>
        </is>
      </c>
      <c r="D5654" t="inlineStr">
        <is>
          <t>XL</t>
        </is>
      </c>
      <c r="E5654" t="b">
        <v>0</v>
      </c>
      <c r="F5654" t="n">
        <v>165</v>
      </c>
      <c r="H565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https://uk.representclo.com/products/patron-of-the-club-hoodie-washed-olive</t>
        </is>
      </c>
      <c r="C5655" t="inlineStr">
        <is>
          <t>Patron Of The Club Hoodie - Washed Olive</t>
        </is>
      </c>
      <c r="D5655" t="inlineStr">
        <is>
          <t>XXL</t>
        </is>
      </c>
      <c r="E5655" t="b">
        <v>0</v>
      </c>
      <c r="F5655" t="n">
        <v>165</v>
      </c>
      <c r="H565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https://uk.representclo.com/products/patron-of-the-club-sweatpant-washed-grey</t>
        </is>
      </c>
      <c r="C5656" t="inlineStr">
        <is>
          <t>Patron Of The Club Sweatpant - Washed Grey</t>
        </is>
      </c>
      <c r="D5656" t="inlineStr">
        <is>
          <t>XS</t>
        </is>
      </c>
      <c r="E5656" t="b">
        <v>0</v>
      </c>
      <c r="F5656" t="n">
        <v>140</v>
      </c>
      <c r="H565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https://uk.representclo.com/products/patron-of-the-club-sweatpant-washed-grey</t>
        </is>
      </c>
      <c r="C5657" t="inlineStr">
        <is>
          <t>Patron Of The Club Sweatpant - Washed Grey</t>
        </is>
      </c>
      <c r="D5657" t="inlineStr">
        <is>
          <t>S</t>
        </is>
      </c>
      <c r="E5657" t="b">
        <v>0</v>
      </c>
      <c r="F5657" t="n">
        <v>140</v>
      </c>
      <c r="H565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https://uk.representclo.com/products/patron-of-the-club-sweatpant-washed-grey</t>
        </is>
      </c>
      <c r="C5658" t="inlineStr">
        <is>
          <t>Patron Of The Club Sweatpant - Washed Grey</t>
        </is>
      </c>
      <c r="D5658" t="inlineStr">
        <is>
          <t>M</t>
        </is>
      </c>
      <c r="E5658" t="b">
        <v>0</v>
      </c>
      <c r="F5658" t="n">
        <v>140</v>
      </c>
      <c r="H565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https://uk.representclo.com/products/patron-of-the-club-sweatpant-washed-grey</t>
        </is>
      </c>
      <c r="C5659" t="inlineStr">
        <is>
          <t>Patron Of The Club Sweatpant - Washed Grey</t>
        </is>
      </c>
      <c r="D5659" t="inlineStr">
        <is>
          <t>L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https://uk.representclo.com/products/patron-of-the-club-sweatpant-washed-grey</t>
        </is>
      </c>
      <c r="C5660" t="inlineStr">
        <is>
          <t>Patron Of The Club Sweatpant - Washed Grey</t>
        </is>
      </c>
      <c r="D5660" t="inlineStr">
        <is>
          <t>XL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https://uk.representclo.com/products/patron-of-the-club-sweatpant-washed-grey</t>
        </is>
      </c>
      <c r="C5661" t="inlineStr">
        <is>
          <t>Patron Of The Club Sweatpant - Washed Grey</t>
        </is>
      </c>
      <c r="D5661" t="inlineStr">
        <is>
          <t>XXL</t>
        </is>
      </c>
      <c r="E5661" t="b">
        <v>0</v>
      </c>
      <c r="F5661" t="n">
        <v>140</v>
      </c>
      <c r="H566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https://uk.representclo.com/products/patron-of-the-club-sweatpant-washed-olive</t>
        </is>
      </c>
      <c r="C5662" t="inlineStr">
        <is>
          <t>Patron Of The Club Sweatpant - Washed Olive</t>
        </is>
      </c>
      <c r="D5662" t="inlineStr">
        <is>
          <t>XS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https://uk.representclo.com/products/patron-of-the-club-sweatpant-washed-olive</t>
        </is>
      </c>
      <c r="C5663" t="inlineStr">
        <is>
          <t>Patron Of The Club Sweatpant - Washed Olive</t>
        </is>
      </c>
      <c r="D5663" t="inlineStr">
        <is>
          <t>S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https://uk.representclo.com/products/patron-of-the-club-sweatpant-washed-olive</t>
        </is>
      </c>
      <c r="C5664" t="inlineStr">
        <is>
          <t>Patron Of The Club Sweatpant - Washed Olive</t>
        </is>
      </c>
      <c r="D5664" t="inlineStr">
        <is>
          <t>M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https://uk.representclo.com/products/patron-of-the-club-sweatpant-washed-olive</t>
        </is>
      </c>
      <c r="C5665" t="inlineStr">
        <is>
          <t>Patron Of The Club Sweatpant - Washed Olive</t>
        </is>
      </c>
      <c r="D5665" t="inlineStr">
        <is>
          <t>L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https://uk.representclo.com/products/patron-of-the-club-sweatpant-washed-olive</t>
        </is>
      </c>
      <c r="C5666" t="inlineStr">
        <is>
          <t>Patron Of The Club Sweatpant - Washed Olive</t>
        </is>
      </c>
      <c r="D5666" t="inlineStr">
        <is>
          <t>XL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https://uk.representclo.com/products/patron-of-the-club-sweatpant-washed-olive</t>
        </is>
      </c>
      <c r="C5667" t="inlineStr">
        <is>
          <t>Patron Of The Club Sweatpant - Washed Olive</t>
        </is>
      </c>
      <c r="D5667" t="inlineStr">
        <is>
          <t>XXL</t>
        </is>
      </c>
      <c r="E5667" t="b">
        <v>1</v>
      </c>
      <c r="F5667" t="n">
        <v>140</v>
      </c>
      <c r="H566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https://uk.representclo.com/products/patron-of-the-club-t-shirt-buttercream-powder-blue</t>
        </is>
      </c>
      <c r="C5668" t="inlineStr">
        <is>
          <t>Patron Of The Club T-Shirt - Buttercream Powder Blue</t>
        </is>
      </c>
      <c r="D5668" t="inlineStr">
        <is>
          <t>XXS</t>
        </is>
      </c>
      <c r="E5668" t="b">
        <v>0</v>
      </c>
      <c r="F5668" t="n">
        <v>95</v>
      </c>
      <c r="H566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https://uk.representclo.com/products/patron-of-the-club-t-shirt-buttercream-powder-blue</t>
        </is>
      </c>
      <c r="C5669" t="inlineStr">
        <is>
          <t>Patron Of The Club T-Shirt - Buttercream Powder Blue</t>
        </is>
      </c>
      <c r="D5669" t="inlineStr">
        <is>
          <t>XS</t>
        </is>
      </c>
      <c r="E5669" t="b">
        <v>0</v>
      </c>
      <c r="F5669" t="n">
        <v>95</v>
      </c>
      <c r="H566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https://uk.representclo.com/products/patron-of-the-club-t-shirt-buttercream-powder-blue</t>
        </is>
      </c>
      <c r="C5670" t="inlineStr">
        <is>
          <t>Patron Of The Club T-Shirt - Buttercream Powder Blue</t>
        </is>
      </c>
      <c r="D5670" t="inlineStr">
        <is>
          <t>S</t>
        </is>
      </c>
      <c r="E5670" t="b">
        <v>0</v>
      </c>
      <c r="F5670" t="n">
        <v>95</v>
      </c>
      <c r="H567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https://uk.representclo.com/products/patron-of-the-club-t-shirt-buttercream-powder-blue</t>
        </is>
      </c>
      <c r="C5671" t="inlineStr">
        <is>
          <t>Patron Of The Club T-Shirt - Buttercream Powder Blue</t>
        </is>
      </c>
      <c r="D5671" t="inlineStr">
        <is>
          <t>M</t>
        </is>
      </c>
      <c r="E5671" t="b">
        <v>0</v>
      </c>
      <c r="F5671" t="n">
        <v>95</v>
      </c>
      <c r="H567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https://uk.representclo.com/products/patron-of-the-club-t-shirt-buttercream-powder-blue</t>
        </is>
      </c>
      <c r="C5672" t="inlineStr">
        <is>
          <t>Patron Of The Club T-Shirt - Buttercream Powder Blue</t>
        </is>
      </c>
      <c r="D5672" t="inlineStr">
        <is>
          <t>L</t>
        </is>
      </c>
      <c r="E5672" t="b">
        <v>0</v>
      </c>
      <c r="F5672" t="n">
        <v>95</v>
      </c>
      <c r="H567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https://uk.representclo.com/products/patron-of-the-club-t-shirt-buttercream-powder-blue</t>
        </is>
      </c>
      <c r="C5673" t="inlineStr">
        <is>
          <t>Patron Of The Club T-Shirt - Buttercream Powder Blue</t>
        </is>
      </c>
      <c r="D5673" t="inlineStr">
        <is>
          <t>XL</t>
        </is>
      </c>
      <c r="E5673" t="b">
        <v>0</v>
      </c>
      <c r="F5673" t="n">
        <v>95</v>
      </c>
      <c r="H567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https://uk.representclo.com/products/patron-of-the-club-t-shirt-buttercream-powder-blue</t>
        </is>
      </c>
      <c r="C5674" t="inlineStr">
        <is>
          <t>Patron Of The Club T-Shirt - Buttercream Powder Blue</t>
        </is>
      </c>
      <c r="D5674" t="inlineStr">
        <is>
          <t>XXL</t>
        </is>
      </c>
      <c r="E5674" t="b">
        <v>1</v>
      </c>
      <c r="F5674" t="n">
        <v>95</v>
      </c>
      <c r="H567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https://uk.representclo.com/products/patron-of-the-club-t-shirt-khaki-pink</t>
        </is>
      </c>
      <c r="C5675" t="inlineStr">
        <is>
          <t>Patron Of The Club T-Shirt - Khaki Pink</t>
        </is>
      </c>
      <c r="D5675" t="inlineStr">
        <is>
          <t>XXS</t>
        </is>
      </c>
      <c r="E5675" t="b">
        <v>0</v>
      </c>
      <c r="F5675" t="n">
        <v>95</v>
      </c>
      <c r="H567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https://uk.representclo.com/products/patron-of-the-club-t-shirt-khaki-pink</t>
        </is>
      </c>
      <c r="C5676" t="inlineStr">
        <is>
          <t>Patron Of The Club T-Shirt - Khaki Pink</t>
        </is>
      </c>
      <c r="D5676" t="inlineStr">
        <is>
          <t>XS</t>
        </is>
      </c>
      <c r="E5676" t="b">
        <v>1</v>
      </c>
      <c r="F5676" t="n">
        <v>95</v>
      </c>
      <c r="H567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https://uk.representclo.com/products/patron-of-the-club-t-shirt-khaki-pink</t>
        </is>
      </c>
      <c r="C5677" t="inlineStr">
        <is>
          <t>Patron Of The Club T-Shirt - Khaki Pink</t>
        </is>
      </c>
      <c r="D5677" t="inlineStr">
        <is>
          <t>S</t>
        </is>
      </c>
      <c r="E5677" t="b">
        <v>0</v>
      </c>
      <c r="F5677" t="n">
        <v>95</v>
      </c>
      <c r="H567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https://uk.representclo.com/products/patron-of-the-club-t-shirt-khaki-pink</t>
        </is>
      </c>
      <c r="C5678" t="inlineStr">
        <is>
          <t>Patron Of The Club T-Shirt - Khaki Pink</t>
        </is>
      </c>
      <c r="D5678" t="inlineStr">
        <is>
          <t>M</t>
        </is>
      </c>
      <c r="E5678" t="b">
        <v>0</v>
      </c>
      <c r="F5678" t="n">
        <v>95</v>
      </c>
      <c r="H567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https://uk.representclo.com/products/patron-of-the-club-t-shirt-khaki-pink</t>
        </is>
      </c>
      <c r="C5679" t="inlineStr">
        <is>
          <t>Patron Of The Club T-Shirt - Khaki Pink</t>
        </is>
      </c>
      <c r="D5679" t="inlineStr">
        <is>
          <t>L</t>
        </is>
      </c>
      <c r="E5679" t="b">
        <v>0</v>
      </c>
      <c r="F5679" t="n">
        <v>95</v>
      </c>
      <c r="H567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https://uk.representclo.com/products/patron-of-the-club-t-shirt-khaki-pink</t>
        </is>
      </c>
      <c r="C5680" t="inlineStr">
        <is>
          <t>Patron Of The Club T-Shirt - Khaki Pink</t>
        </is>
      </c>
      <c r="D5680" t="inlineStr">
        <is>
          <t>XL</t>
        </is>
      </c>
      <c r="E5680" t="b">
        <v>0</v>
      </c>
      <c r="F5680" t="n">
        <v>95</v>
      </c>
      <c r="H568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https://uk.representclo.com/products/patron-of-the-club-t-shirt-khaki-pink</t>
        </is>
      </c>
      <c r="C5681" t="inlineStr">
        <is>
          <t>Patron Of The Club T-Shirt - Khaki Pink</t>
        </is>
      </c>
      <c r="D5681" t="inlineStr">
        <is>
          <t>XXL</t>
        </is>
      </c>
      <c r="E5681" t="b">
        <v>0</v>
      </c>
      <c r="F5681" t="n">
        <v>95</v>
      </c>
      <c r="H568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https://uk.representclo.com/products/patron-of-the-club-t-shirt-washed-olive</t>
        </is>
      </c>
      <c r="C5682" t="inlineStr">
        <is>
          <t>Patron Of The Club T-Shirt - Washed Olive</t>
        </is>
      </c>
      <c r="D5682" t="inlineStr">
        <is>
          <t>XXS</t>
        </is>
      </c>
      <c r="E5682" t="b">
        <v>0</v>
      </c>
      <c r="F5682" t="n">
        <v>95</v>
      </c>
      <c r="H568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https://uk.representclo.com/products/patron-of-the-club-t-shirt-washed-olive</t>
        </is>
      </c>
      <c r="C5683" t="inlineStr">
        <is>
          <t>Patron Of The Club T-Shirt - Washed Olive</t>
        </is>
      </c>
      <c r="D5683" t="inlineStr">
        <is>
          <t>XS</t>
        </is>
      </c>
      <c r="E5683" t="b">
        <v>1</v>
      </c>
      <c r="F5683" t="n">
        <v>95</v>
      </c>
      <c r="H568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https://uk.representclo.com/products/patron-of-the-club-t-shirt-washed-olive</t>
        </is>
      </c>
      <c r="C5684" t="inlineStr">
        <is>
          <t>Patron Of The Club T-Shirt - Washed Olive</t>
        </is>
      </c>
      <c r="D5684" t="inlineStr">
        <is>
          <t>S</t>
        </is>
      </c>
      <c r="E5684" t="b">
        <v>0</v>
      </c>
      <c r="F5684" t="n">
        <v>95</v>
      </c>
      <c r="H568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https://uk.representclo.com/products/patron-of-the-club-t-shirt-washed-olive</t>
        </is>
      </c>
      <c r="C5685" t="inlineStr">
        <is>
          <t>Patron Of The Club T-Shirt - Washed Olive</t>
        </is>
      </c>
      <c r="D5685" t="inlineStr">
        <is>
          <t>M</t>
        </is>
      </c>
      <c r="E5685" t="b">
        <v>0</v>
      </c>
      <c r="F5685" t="n">
        <v>95</v>
      </c>
      <c r="H568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https://uk.representclo.com/products/patron-of-the-club-t-shirt-washed-olive</t>
        </is>
      </c>
      <c r="C5686" t="inlineStr">
        <is>
          <t>Patron Of The Club T-Shirt - Washed Olive</t>
        </is>
      </c>
      <c r="D5686" t="inlineStr">
        <is>
          <t>L</t>
        </is>
      </c>
      <c r="E5686" t="b">
        <v>0</v>
      </c>
      <c r="F5686" t="n">
        <v>95</v>
      </c>
      <c r="H568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https://uk.representclo.com/products/patron-of-the-club-t-shirt-washed-olive</t>
        </is>
      </c>
      <c r="C5687" t="inlineStr">
        <is>
          <t>Patron Of The Club T-Shirt - Washed Olive</t>
        </is>
      </c>
      <c r="D5687" t="inlineStr">
        <is>
          <t>XL</t>
        </is>
      </c>
      <c r="E5687" t="b">
        <v>0</v>
      </c>
      <c r="F5687" t="n">
        <v>95</v>
      </c>
      <c r="H568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https://uk.representclo.com/products/patron-of-the-club-t-shirt-washed-olive</t>
        </is>
      </c>
      <c r="C5688" t="inlineStr">
        <is>
          <t>Patron Of The Club T-Shirt - Washed Olive</t>
        </is>
      </c>
      <c r="D5688" t="inlineStr">
        <is>
          <t>XXL</t>
        </is>
      </c>
      <c r="E5688" t="b">
        <v>0</v>
      </c>
      <c r="F5688" t="n">
        <v>95</v>
      </c>
      <c r="H568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https://uk.representclo.com/products/pegasus-sweatshirt-vintage-grey</t>
        </is>
      </c>
      <c r="C5689" t="inlineStr">
        <is>
          <t>Pegasus Sweatshirt - Vintage Grey</t>
        </is>
      </c>
      <c r="D5689" t="inlineStr">
        <is>
          <t>XXS</t>
        </is>
      </c>
      <c r="E5689" t="b">
        <v>0</v>
      </c>
      <c r="F5689" t="n">
        <v>190</v>
      </c>
      <c r="H568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https://uk.representclo.com/products/pegasus-sweatshirt-vintage-grey</t>
        </is>
      </c>
      <c r="C5690" t="inlineStr">
        <is>
          <t>Pegasus Sweatshirt - Vintage Grey</t>
        </is>
      </c>
      <c r="D5690" t="inlineStr">
        <is>
          <t>XS</t>
        </is>
      </c>
      <c r="E5690" t="b">
        <v>0</v>
      </c>
      <c r="F5690" t="n">
        <v>190</v>
      </c>
      <c r="H569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https://uk.representclo.com/products/pegasus-sweatshirt-vintage-grey</t>
        </is>
      </c>
      <c r="C5691" t="inlineStr">
        <is>
          <t>Pegasus Sweatshirt - Vintage Grey</t>
        </is>
      </c>
      <c r="D5691" t="inlineStr">
        <is>
          <t>S</t>
        </is>
      </c>
      <c r="E5691" t="b">
        <v>0</v>
      </c>
      <c r="F5691" t="n">
        <v>190</v>
      </c>
      <c r="H569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https://uk.representclo.com/products/pegasus-sweatshirt-vintage-grey</t>
        </is>
      </c>
      <c r="C5692" t="inlineStr">
        <is>
          <t>Pegasus Sweatshirt - Vintage Grey</t>
        </is>
      </c>
      <c r="D5692" t="inlineStr">
        <is>
          <t>M</t>
        </is>
      </c>
      <c r="E5692" t="b">
        <v>0</v>
      </c>
      <c r="F5692" t="n">
        <v>190</v>
      </c>
      <c r="H569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https://uk.representclo.com/products/pegasus-sweatshirt-vintage-grey</t>
        </is>
      </c>
      <c r="C5693" t="inlineStr">
        <is>
          <t>Pegasus Sweatshirt - Vintage Grey</t>
        </is>
      </c>
      <c r="D5693" t="inlineStr">
        <is>
          <t>L</t>
        </is>
      </c>
      <c r="E5693" t="b">
        <v>1</v>
      </c>
      <c r="F5693" t="n">
        <v>190</v>
      </c>
      <c r="H569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https://uk.representclo.com/products/pegasus-sweatshirt-vintage-grey</t>
        </is>
      </c>
      <c r="C5694" t="inlineStr">
        <is>
          <t>Pegasus Sweatshirt - Vintage Grey</t>
        </is>
      </c>
      <c r="D5694" t="inlineStr">
        <is>
          <t>XL</t>
        </is>
      </c>
      <c r="E5694" t="b">
        <v>1</v>
      </c>
      <c r="F5694" t="n">
        <v>190</v>
      </c>
      <c r="H569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https://uk.representclo.com/products/pegasus-sweatshirt-vintage-grey</t>
        </is>
      </c>
      <c r="C5695" t="inlineStr">
        <is>
          <t>Pegasus Sweatshirt - Vintage Grey</t>
        </is>
      </c>
      <c r="D5695" t="inlineStr">
        <is>
          <t>XXL</t>
        </is>
      </c>
      <c r="E5695" t="b">
        <v>1</v>
      </c>
      <c r="F5695" t="n">
        <v>190</v>
      </c>
      <c r="H569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https://uk.representclo.com/products/pegasus-zip-through-hoodie-indigo</t>
        </is>
      </c>
      <c r="C5696" t="inlineStr">
        <is>
          <t>Pegasus Zip Through Hoodie - Indigo</t>
        </is>
      </c>
      <c r="D5696" t="inlineStr">
        <is>
          <t>XXS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https://uk.representclo.com/products/pegasus-zip-through-hoodie-indigo</t>
        </is>
      </c>
      <c r="C5697" t="inlineStr">
        <is>
          <t>Pegasus Zip Through Hoodie - Indigo</t>
        </is>
      </c>
      <c r="D5697" t="inlineStr">
        <is>
          <t>XS</t>
        </is>
      </c>
      <c r="E5697" t="b">
        <v>1</v>
      </c>
      <c r="F5697" t="n">
        <v>200</v>
      </c>
      <c r="H569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https://uk.representclo.com/products/pegasus-zip-through-hoodie-indigo</t>
        </is>
      </c>
      <c r="C5698" t="inlineStr">
        <is>
          <t>Pegasus Zip Through Hoodie - Indigo</t>
        </is>
      </c>
      <c r="D5698" t="inlineStr">
        <is>
          <t>S</t>
        </is>
      </c>
      <c r="E5698" t="b">
        <v>1</v>
      </c>
      <c r="F5698" t="n">
        <v>200</v>
      </c>
      <c r="H569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https://uk.representclo.com/products/pegasus-zip-through-hoodie-indigo</t>
        </is>
      </c>
      <c r="C5699" t="inlineStr">
        <is>
          <t>Pegasus Zip Through Hoodie - Indigo</t>
        </is>
      </c>
      <c r="D5699" t="inlineStr">
        <is>
          <t>M</t>
        </is>
      </c>
      <c r="E5699" t="b">
        <v>1</v>
      </c>
      <c r="F5699" t="n">
        <v>200</v>
      </c>
      <c r="H569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https://uk.representclo.com/products/pegasus-zip-through-hoodie-indigo</t>
        </is>
      </c>
      <c r="C5700" t="inlineStr">
        <is>
          <t>Pegasus Zip Through Hoodie - Indigo</t>
        </is>
      </c>
      <c r="D5700" t="inlineStr">
        <is>
          <t>L</t>
        </is>
      </c>
      <c r="E5700" t="b">
        <v>1</v>
      </c>
      <c r="F5700" t="n">
        <v>200</v>
      </c>
      <c r="H570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https://uk.representclo.com/products/pegasus-zip-through-hoodie-indigo</t>
        </is>
      </c>
      <c r="C5701" t="inlineStr">
        <is>
          <t>Pegasus Zip Through Hoodie - Indigo</t>
        </is>
      </c>
      <c r="D5701" t="inlineStr">
        <is>
          <t>XL</t>
        </is>
      </c>
      <c r="E5701" t="b">
        <v>1</v>
      </c>
      <c r="F5701" t="n">
        <v>200</v>
      </c>
      <c r="H570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https://uk.representclo.com/products/pegasus-zip-through-hoodie-indigo</t>
        </is>
      </c>
      <c r="C5702" t="inlineStr">
        <is>
          <t>Pegasus Zip Through Hoodie - Indigo</t>
        </is>
      </c>
      <c r="D5702" t="inlineStr">
        <is>
          <t>XXL</t>
        </is>
      </c>
      <c r="E5702" t="b">
        <v>1</v>
      </c>
      <c r="F5702" t="n">
        <v>200</v>
      </c>
      <c r="H570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https://uk.representclo.com/products/philadelphia-eagles-x-represent-hoodie-vintage-grey</t>
        </is>
      </c>
      <c r="C5703" t="inlineStr">
        <is>
          <t>Philadelphia Eagles x Represent Hoodie - Vintage Grey</t>
        </is>
      </c>
      <c r="D5703" t="inlineStr">
        <is>
          <t>XS</t>
        </is>
      </c>
      <c r="E5703" t="b">
        <v>1</v>
      </c>
      <c r="F5703" t="n">
        <v>180</v>
      </c>
      <c r="H570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https://uk.representclo.com/products/philadelphia-eagles-x-represent-hoodie-vintage-grey</t>
        </is>
      </c>
      <c r="C5704" t="inlineStr">
        <is>
          <t>Philadelphia Eagles x Represent Hoodie - Vintage Grey</t>
        </is>
      </c>
      <c r="D5704" t="inlineStr">
        <is>
          <t>S</t>
        </is>
      </c>
      <c r="E5704" t="b">
        <v>1</v>
      </c>
      <c r="F5704" t="n">
        <v>180</v>
      </c>
      <c r="H570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https://uk.representclo.com/products/philadelphia-eagles-x-represent-hoodie-vintage-grey</t>
        </is>
      </c>
      <c r="C5705" t="inlineStr">
        <is>
          <t>Philadelphia Eagles x Represent Hoodie - Vintage Grey</t>
        </is>
      </c>
      <c r="D5705" t="inlineStr">
        <is>
          <t>M</t>
        </is>
      </c>
      <c r="E5705" t="b">
        <v>1</v>
      </c>
      <c r="F5705" t="n">
        <v>180</v>
      </c>
      <c r="H570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https://uk.representclo.com/products/philadelphia-eagles-x-represent-hoodie-vintage-grey</t>
        </is>
      </c>
      <c r="C5706" t="inlineStr">
        <is>
          <t>Philadelphia Eagles x Represent Hoodie - Vintage Grey</t>
        </is>
      </c>
      <c r="D5706" t="inlineStr">
        <is>
          <t>L</t>
        </is>
      </c>
      <c r="E5706" t="b">
        <v>1</v>
      </c>
      <c r="F5706" t="n">
        <v>180</v>
      </c>
      <c r="H570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https://uk.representclo.com/products/philadelphia-eagles-x-represent-hoodie-vintage-grey</t>
        </is>
      </c>
      <c r="C5707" t="inlineStr">
        <is>
          <t>Philadelphia Eagles x Represent Hoodie - Vintage Grey</t>
        </is>
      </c>
      <c r="D5707" t="inlineStr">
        <is>
          <t>XL</t>
        </is>
      </c>
      <c r="E5707" t="b">
        <v>1</v>
      </c>
      <c r="F5707" t="n">
        <v>180</v>
      </c>
      <c r="H570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https://uk.representclo.com/products/philadelphia-eagles-x-represent-hoodie-vintage-grey</t>
        </is>
      </c>
      <c r="C5708" t="inlineStr">
        <is>
          <t>Philadelphia Eagles x Represent Hoodie - Vintage Grey</t>
        </is>
      </c>
      <c r="D5708" t="inlineStr">
        <is>
          <t>XXL</t>
        </is>
      </c>
      <c r="E5708" t="b">
        <v>1</v>
      </c>
      <c r="F5708" t="n">
        <v>180</v>
      </c>
      <c r="H570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https://uk.representclo.com/products/philadelphia-eagles-x-represent-t-shirt-vintage-grey</t>
        </is>
      </c>
      <c r="C5709" t="inlineStr">
        <is>
          <t>Philadelphia Eagles x Represent T-Shirt - Vintage Grey</t>
        </is>
      </c>
      <c r="D5709" t="inlineStr">
        <is>
          <t>XS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https://uk.representclo.com/products/philadelphia-eagles-x-represent-t-shirt-vintage-grey</t>
        </is>
      </c>
      <c r="C5710" t="inlineStr">
        <is>
          <t>Philadelphia Eagles x Represent T-Shirt - Vintage Grey</t>
        </is>
      </c>
      <c r="D5710" t="inlineStr">
        <is>
          <t>S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https://uk.representclo.com/products/philadelphia-eagles-x-represent-t-shirt-vintage-grey</t>
        </is>
      </c>
      <c r="C5711" t="inlineStr">
        <is>
          <t>Philadelphia Eagles x Represent T-Shirt - Vintage Grey</t>
        </is>
      </c>
      <c r="D5711" t="inlineStr">
        <is>
          <t>M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https://uk.representclo.com/products/philadelphia-eagles-x-represent-t-shirt-vintage-grey</t>
        </is>
      </c>
      <c r="C5712" t="inlineStr">
        <is>
          <t>Philadelphia Eagles x Represent T-Shirt - Vintage Grey</t>
        </is>
      </c>
      <c r="D5712" t="inlineStr">
        <is>
          <t>L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https://uk.representclo.com/products/philadelphia-eagles-x-represent-t-shirt-vintage-grey</t>
        </is>
      </c>
      <c r="C5713" t="inlineStr">
        <is>
          <t>Philadelphia Eagles x Represent T-Shirt - Vintage Grey</t>
        </is>
      </c>
      <c r="D5713" t="inlineStr">
        <is>
          <t>XL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https://uk.representclo.com/products/philadelphia-eagles-x-represent-t-shirt-vintage-grey</t>
        </is>
      </c>
      <c r="C5714" t="inlineStr">
        <is>
          <t>Philadelphia Eagles x Represent T-Shirt - Vintage Grey</t>
        </is>
      </c>
      <c r="D5714" t="inlineStr">
        <is>
          <t>XXL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https://uk.representclo.com/products/philadelphia-eagles-x-represent-x-47-cap-antique-grey</t>
        </is>
      </c>
      <c r="C5715" t="inlineStr">
        <is>
          <t>Philadelphia Eagles X Represent  X 47 Cap - Antique Grey</t>
        </is>
      </c>
      <c r="D5715" t="inlineStr">
        <is>
          <t>One Size</t>
        </is>
      </c>
      <c r="E5715" t="b">
        <v>1</v>
      </c>
      <c r="F5715" t="n">
        <v>75</v>
      </c>
      <c r="H5715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https://uk.representclo.com/products/pico-knit-shirt-ecru</t>
        </is>
      </c>
      <c r="C5716" t="inlineStr">
        <is>
          <t>Pico Knit Shirt - Ecru</t>
        </is>
      </c>
      <c r="D5716" t="inlineStr">
        <is>
          <t>XXS</t>
        </is>
      </c>
      <c r="E5716" t="b">
        <v>0</v>
      </c>
      <c r="F5716" t="n">
        <v>165</v>
      </c>
      <c r="H571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https://uk.representclo.com/products/pico-knit-shirt-ecru</t>
        </is>
      </c>
      <c r="C5717" t="inlineStr">
        <is>
          <t>Pico Knit Shirt - Ecru</t>
        </is>
      </c>
      <c r="D5717" t="inlineStr">
        <is>
          <t>XS</t>
        </is>
      </c>
      <c r="E5717" t="b">
        <v>1</v>
      </c>
      <c r="F5717" t="n">
        <v>165</v>
      </c>
      <c r="H571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https://uk.representclo.com/products/pico-knit-shirt-ecru</t>
        </is>
      </c>
      <c r="C5718" t="inlineStr">
        <is>
          <t>Pico Knit Shirt - Ecru</t>
        </is>
      </c>
      <c r="D5718" t="inlineStr">
        <is>
          <t>S</t>
        </is>
      </c>
      <c r="E5718" t="b">
        <v>1</v>
      </c>
      <c r="F5718" t="n">
        <v>165</v>
      </c>
      <c r="H571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https://uk.representclo.com/products/pico-knit-shirt-ecru</t>
        </is>
      </c>
      <c r="C5719" t="inlineStr">
        <is>
          <t>Pico Knit Shirt - Ecru</t>
        </is>
      </c>
      <c r="D5719" t="inlineStr">
        <is>
          <t>M</t>
        </is>
      </c>
      <c r="E5719" t="b">
        <v>1</v>
      </c>
      <c r="F5719" t="n">
        <v>165</v>
      </c>
      <c r="H571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https://uk.representclo.com/products/pico-knit-shirt-ecru</t>
        </is>
      </c>
      <c r="C5720" t="inlineStr">
        <is>
          <t>Pico Knit Shirt - Ecru</t>
        </is>
      </c>
      <c r="D5720" t="inlineStr">
        <is>
          <t>L</t>
        </is>
      </c>
      <c r="E5720" t="b">
        <v>1</v>
      </c>
      <c r="F5720" t="n">
        <v>165</v>
      </c>
      <c r="H572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https://uk.representclo.com/products/pico-knit-shirt-ecru</t>
        </is>
      </c>
      <c r="C5721" t="inlineStr">
        <is>
          <t>Pico Knit Shirt - Ecru</t>
        </is>
      </c>
      <c r="D5721" t="inlineStr">
        <is>
          <t>XL</t>
        </is>
      </c>
      <c r="E5721" t="b">
        <v>1</v>
      </c>
      <c r="F5721" t="n">
        <v>165</v>
      </c>
      <c r="H572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https://uk.representclo.com/products/pico-knit-shirt-ecru</t>
        </is>
      </c>
      <c r="C5722" t="inlineStr">
        <is>
          <t>Pico Knit Shirt - Ecru</t>
        </is>
      </c>
      <c r="D5722" t="inlineStr">
        <is>
          <t>XXL</t>
        </is>
      </c>
      <c r="E5722" t="b">
        <v>1</v>
      </c>
      <c r="F5722" t="n">
        <v>165</v>
      </c>
      <c r="H572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https://uk.representclo.com/products/pillow-puffer-jet-black</t>
        </is>
      </c>
      <c r="C5723" t="inlineStr">
        <is>
          <t>Pillow Puffer - Jet Black</t>
        </is>
      </c>
      <c r="D5723" t="inlineStr">
        <is>
          <t>XS</t>
        </is>
      </c>
      <c r="E5723" t="b">
        <v>1</v>
      </c>
      <c r="F5723" t="n">
        <v>395</v>
      </c>
      <c r="H572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https://uk.representclo.com/products/pillow-puffer-jet-black</t>
        </is>
      </c>
      <c r="C5724" t="inlineStr">
        <is>
          <t>Pillow Puffer - Jet Black</t>
        </is>
      </c>
      <c r="D5724" t="inlineStr">
        <is>
          <t>S</t>
        </is>
      </c>
      <c r="E5724" t="b">
        <v>1</v>
      </c>
      <c r="F5724" t="n">
        <v>395</v>
      </c>
      <c r="H572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https://uk.representclo.com/products/pillow-puffer-jet-black</t>
        </is>
      </c>
      <c r="C5725" t="inlineStr">
        <is>
          <t>Pillow Puffer - Jet Black</t>
        </is>
      </c>
      <c r="D5725" t="inlineStr">
        <is>
          <t>M</t>
        </is>
      </c>
      <c r="E5725" t="b">
        <v>1</v>
      </c>
      <c r="F5725" t="n">
        <v>395</v>
      </c>
      <c r="H572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https://uk.representclo.com/products/pillow-puffer-jet-black</t>
        </is>
      </c>
      <c r="C5726" t="inlineStr">
        <is>
          <t>Pillow Puffer - Jet Black</t>
        </is>
      </c>
      <c r="D5726" t="inlineStr">
        <is>
          <t>L</t>
        </is>
      </c>
      <c r="E5726" t="b">
        <v>1</v>
      </c>
      <c r="F5726" t="n">
        <v>395</v>
      </c>
      <c r="H572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https://uk.representclo.com/products/pillow-puffer-jet-black</t>
        </is>
      </c>
      <c r="C5727" t="inlineStr">
        <is>
          <t>Pillow Puffer - Jet Black</t>
        </is>
      </c>
      <c r="D5727" t="inlineStr">
        <is>
          <t>XL</t>
        </is>
      </c>
      <c r="E5727" t="b">
        <v>1</v>
      </c>
      <c r="F5727" t="n">
        <v>395</v>
      </c>
      <c r="H572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https://uk.representclo.com/products/pillow-puffer-jet-black</t>
        </is>
      </c>
      <c r="C5728" t="inlineStr">
        <is>
          <t>Pillow Puffer - Jet Black</t>
        </is>
      </c>
      <c r="D5728" t="inlineStr">
        <is>
          <t>XXL</t>
        </is>
      </c>
      <c r="E5728" t="b">
        <v>1</v>
      </c>
      <c r="F5728" t="n">
        <v>395</v>
      </c>
      <c r="H572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https://uk.representclo.com/products/pin-badges-multi</t>
        </is>
      </c>
      <c r="C5729" t="inlineStr">
        <is>
          <t>Pin Badges - Multi</t>
        </is>
      </c>
      <c r="D5729" t="inlineStr">
        <is>
          <t>One Size</t>
        </is>
      </c>
      <c r="E5729" t="b">
        <v>1</v>
      </c>
      <c r="F5729" t="n">
        <v>50</v>
      </c>
      <c r="H5729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https://uk.representclo.com/products/pinstripe-shirt-flat-white</t>
        </is>
      </c>
      <c r="C5730" t="inlineStr">
        <is>
          <t>Pinstripe Shirt - Flat White</t>
        </is>
      </c>
      <c r="D5730" t="inlineStr">
        <is>
          <t>XS</t>
        </is>
      </c>
      <c r="E5730" t="b">
        <v>1</v>
      </c>
      <c r="F5730" t="n">
        <v>170</v>
      </c>
      <c r="H573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https://uk.representclo.com/products/pinstripe-shirt-flat-white</t>
        </is>
      </c>
      <c r="C5731" t="inlineStr">
        <is>
          <t>Pinstripe Shirt - Flat White</t>
        </is>
      </c>
      <c r="D5731" t="inlineStr">
        <is>
          <t>S</t>
        </is>
      </c>
      <c r="E5731" t="b">
        <v>1</v>
      </c>
      <c r="F5731" t="n">
        <v>170</v>
      </c>
      <c r="H573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https://uk.representclo.com/products/pinstripe-shirt-flat-white</t>
        </is>
      </c>
      <c r="C5732" t="inlineStr">
        <is>
          <t>Pinstripe Shirt - Flat White</t>
        </is>
      </c>
      <c r="D5732" t="inlineStr">
        <is>
          <t>M</t>
        </is>
      </c>
      <c r="E5732" t="b">
        <v>1</v>
      </c>
      <c r="F5732" t="n">
        <v>170</v>
      </c>
      <c r="H573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https://uk.representclo.com/products/pinstripe-shirt-flat-white</t>
        </is>
      </c>
      <c r="C5733" t="inlineStr">
        <is>
          <t>Pinstripe Shirt - Flat White</t>
        </is>
      </c>
      <c r="D5733" t="inlineStr">
        <is>
          <t>L</t>
        </is>
      </c>
      <c r="E5733" t="b">
        <v>1</v>
      </c>
      <c r="F5733" t="n">
        <v>170</v>
      </c>
      <c r="H573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https://uk.representclo.com/products/pinstripe-shirt-flat-white</t>
        </is>
      </c>
      <c r="C5734" t="inlineStr">
        <is>
          <t>Pinstripe Shirt - Flat White</t>
        </is>
      </c>
      <c r="D5734" t="inlineStr">
        <is>
          <t>XL</t>
        </is>
      </c>
      <c r="E5734" t="b">
        <v>1</v>
      </c>
      <c r="F5734" t="n">
        <v>170</v>
      </c>
      <c r="H573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https://uk.representclo.com/products/pinstripe-shirt-flat-white</t>
        </is>
      </c>
      <c r="C5735" t="inlineStr">
        <is>
          <t>Pinstripe Shirt - Flat White</t>
        </is>
      </c>
      <c r="D5735" t="inlineStr">
        <is>
          <t>XXL</t>
        </is>
      </c>
      <c r="E5735" t="b">
        <v>1</v>
      </c>
      <c r="F5735" t="n">
        <v>170</v>
      </c>
      <c r="H573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https://uk.representclo.com/products/piped-track-pant-jet-black</t>
        </is>
      </c>
      <c r="C5736" t="inlineStr">
        <is>
          <t>Piped Track Pant - Jet Black</t>
        </is>
      </c>
      <c r="D5736" t="inlineStr">
        <is>
          <t>XS</t>
        </is>
      </c>
      <c r="E5736" t="b">
        <v>1</v>
      </c>
      <c r="F5736" t="n">
        <v>185</v>
      </c>
      <c r="H573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https://uk.representclo.com/products/piped-track-pant-jet-black</t>
        </is>
      </c>
      <c r="C5737" t="inlineStr">
        <is>
          <t>Piped Track Pant - Jet Black</t>
        </is>
      </c>
      <c r="D5737" t="inlineStr">
        <is>
          <t>S</t>
        </is>
      </c>
      <c r="E5737" t="b">
        <v>1</v>
      </c>
      <c r="F5737" t="n">
        <v>185</v>
      </c>
      <c r="H573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https://uk.representclo.com/products/piped-track-pant-jet-black</t>
        </is>
      </c>
      <c r="C5738" t="inlineStr">
        <is>
          <t>Piped Track Pant - Jet Black</t>
        </is>
      </c>
      <c r="D5738" t="inlineStr">
        <is>
          <t>M</t>
        </is>
      </c>
      <c r="E5738" t="b">
        <v>1</v>
      </c>
      <c r="F5738" t="n">
        <v>185</v>
      </c>
      <c r="H573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https://uk.representclo.com/products/piped-track-pant-jet-black</t>
        </is>
      </c>
      <c r="C5739" t="inlineStr">
        <is>
          <t>Piped Track Pant - Jet Black</t>
        </is>
      </c>
      <c r="D5739" t="inlineStr">
        <is>
          <t>L</t>
        </is>
      </c>
      <c r="E5739" t="b">
        <v>1</v>
      </c>
      <c r="F5739" t="n">
        <v>185</v>
      </c>
      <c r="H573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https://uk.representclo.com/products/piped-track-pant-jet-black</t>
        </is>
      </c>
      <c r="C5740" t="inlineStr">
        <is>
          <t>Piped Track Pant - Jet Black</t>
        </is>
      </c>
      <c r="D5740" t="inlineStr">
        <is>
          <t>XL</t>
        </is>
      </c>
      <c r="E5740" t="b">
        <v>0</v>
      </c>
      <c r="F5740" t="n">
        <v>185</v>
      </c>
      <c r="H574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https://uk.representclo.com/products/piped-track-pant-jet-black</t>
        </is>
      </c>
      <c r="C5741" t="inlineStr">
        <is>
          <t>Piped Track Pant - Jet Black</t>
        </is>
      </c>
      <c r="D5741" t="inlineStr">
        <is>
          <t>XXL</t>
        </is>
      </c>
      <c r="E5741" t="b">
        <v>1</v>
      </c>
      <c r="F5741" t="n">
        <v>185</v>
      </c>
      <c r="H574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https://uk.representclo.com/products/piped-track-short-jet-black</t>
        </is>
      </c>
      <c r="C5742" t="inlineStr">
        <is>
          <t>Piped Track Short - Jet Black</t>
        </is>
      </c>
      <c r="D5742" t="inlineStr">
        <is>
          <t>XS</t>
        </is>
      </c>
      <c r="E5742" t="b">
        <v>1</v>
      </c>
      <c r="F5742" t="n">
        <v>130</v>
      </c>
      <c r="H574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https://uk.representclo.com/products/piped-track-short-jet-black</t>
        </is>
      </c>
      <c r="C5743" t="inlineStr">
        <is>
          <t>Piped Track Short - Jet Black</t>
        </is>
      </c>
      <c r="D5743" t="inlineStr">
        <is>
          <t>S</t>
        </is>
      </c>
      <c r="E5743" t="b">
        <v>1</v>
      </c>
      <c r="F5743" t="n">
        <v>130</v>
      </c>
      <c r="H574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https://uk.representclo.com/products/piped-track-short-jet-black</t>
        </is>
      </c>
      <c r="C5744" t="inlineStr">
        <is>
          <t>Piped Track Short - Jet Black</t>
        </is>
      </c>
      <c r="D5744" t="inlineStr">
        <is>
          <t>M</t>
        </is>
      </c>
      <c r="E5744" t="b">
        <v>0</v>
      </c>
      <c r="F5744" t="n">
        <v>130</v>
      </c>
      <c r="H574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https://uk.representclo.com/products/piped-track-short-jet-black</t>
        </is>
      </c>
      <c r="C5745" t="inlineStr">
        <is>
          <t>Piped Track Short - Jet Black</t>
        </is>
      </c>
      <c r="D5745" t="inlineStr">
        <is>
          <t>L</t>
        </is>
      </c>
      <c r="E5745" t="b">
        <v>1</v>
      </c>
      <c r="F5745" t="n">
        <v>130</v>
      </c>
      <c r="H574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https://uk.representclo.com/products/piped-track-short-jet-black</t>
        </is>
      </c>
      <c r="C5746" t="inlineStr">
        <is>
          <t>Piped Track Short - Jet Black</t>
        </is>
      </c>
      <c r="D5746" t="inlineStr">
        <is>
          <t>XL</t>
        </is>
      </c>
      <c r="E5746" t="b">
        <v>1</v>
      </c>
      <c r="F5746" t="n">
        <v>130</v>
      </c>
      <c r="H574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https://uk.representclo.com/products/piped-track-short-jet-black</t>
        </is>
      </c>
      <c r="C5747" t="inlineStr">
        <is>
          <t>Piped Track Short - Jet Black</t>
        </is>
      </c>
      <c r="D5747" t="inlineStr">
        <is>
          <t>XXL</t>
        </is>
      </c>
      <c r="E5747" t="b">
        <v>0</v>
      </c>
      <c r="F5747" t="n">
        <v>130</v>
      </c>
      <c r="H574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https://uk.representclo.com/products/pool-side-shirt-flat-white</t>
        </is>
      </c>
      <c r="C5748" t="inlineStr">
        <is>
          <t>Pool Side Shirt - Flat White</t>
        </is>
      </c>
      <c r="D5748" t="inlineStr">
        <is>
          <t>XS</t>
        </is>
      </c>
      <c r="E5748" t="b">
        <v>1</v>
      </c>
      <c r="F5748" t="n">
        <v>160</v>
      </c>
      <c r="H574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https://uk.representclo.com/products/pool-side-shirt-flat-white</t>
        </is>
      </c>
      <c r="C5749" t="inlineStr">
        <is>
          <t>Pool Side Shirt - Flat White</t>
        </is>
      </c>
      <c r="D5749" t="inlineStr">
        <is>
          <t>S</t>
        </is>
      </c>
      <c r="E5749" t="b">
        <v>1</v>
      </c>
      <c r="F5749" t="n">
        <v>160</v>
      </c>
      <c r="H574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https://uk.representclo.com/products/pool-side-shirt-flat-white</t>
        </is>
      </c>
      <c r="C5750" t="inlineStr">
        <is>
          <t>Pool Side Shirt - Flat White</t>
        </is>
      </c>
      <c r="D5750" t="inlineStr">
        <is>
          <t>M</t>
        </is>
      </c>
      <c r="E5750" t="b">
        <v>1</v>
      </c>
      <c r="F5750" t="n">
        <v>160</v>
      </c>
      <c r="H575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https://uk.representclo.com/products/pool-side-shirt-flat-white</t>
        </is>
      </c>
      <c r="C5751" t="inlineStr">
        <is>
          <t>Pool Side Shirt - Flat White</t>
        </is>
      </c>
      <c r="D5751" t="inlineStr">
        <is>
          <t>L</t>
        </is>
      </c>
      <c r="E5751" t="b">
        <v>1</v>
      </c>
      <c r="F5751" t="n">
        <v>160</v>
      </c>
      <c r="H575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https://uk.representclo.com/products/pool-side-shirt-flat-white</t>
        </is>
      </c>
      <c r="C5752" t="inlineStr">
        <is>
          <t>Pool Side Shirt - Flat White</t>
        </is>
      </c>
      <c r="D5752" t="inlineStr">
        <is>
          <t>XL</t>
        </is>
      </c>
      <c r="E5752" t="b">
        <v>1</v>
      </c>
      <c r="F5752" t="n">
        <v>160</v>
      </c>
      <c r="H575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https://uk.representclo.com/products/pool-side-shirt-flat-white</t>
        </is>
      </c>
      <c r="C5753" t="inlineStr">
        <is>
          <t>Pool Side Shirt - Flat White</t>
        </is>
      </c>
      <c r="D5753" t="inlineStr">
        <is>
          <t>XXL</t>
        </is>
      </c>
      <c r="E5753" t="b">
        <v>1</v>
      </c>
      <c r="F5753" t="n">
        <v>160</v>
      </c>
      <c r="H575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https://uk.representclo.com/products/pool-side-swim-short-flat-white</t>
        </is>
      </c>
      <c r="C5754" t="inlineStr">
        <is>
          <t>Pool Side Swim Short - Flat White</t>
        </is>
      </c>
      <c r="D5754" t="inlineStr">
        <is>
          <t>XS</t>
        </is>
      </c>
      <c r="E5754" t="b">
        <v>0</v>
      </c>
      <c r="F5754" t="n">
        <v>100</v>
      </c>
      <c r="H575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https://uk.representclo.com/products/pool-side-swim-short-flat-white</t>
        </is>
      </c>
      <c r="C5755" t="inlineStr">
        <is>
          <t>Pool Side Swim Short - Flat White</t>
        </is>
      </c>
      <c r="D5755" t="inlineStr">
        <is>
          <t>S</t>
        </is>
      </c>
      <c r="E5755" t="b">
        <v>1</v>
      </c>
      <c r="F5755" t="n">
        <v>100</v>
      </c>
      <c r="H575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https://uk.representclo.com/products/pool-side-swim-short-flat-white</t>
        </is>
      </c>
      <c r="C5756" t="inlineStr">
        <is>
          <t>Pool Side Swim Short - Flat White</t>
        </is>
      </c>
      <c r="D5756" t="inlineStr">
        <is>
          <t>M</t>
        </is>
      </c>
      <c r="E5756" t="b">
        <v>1</v>
      </c>
      <c r="F5756" t="n">
        <v>100</v>
      </c>
      <c r="H575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https://uk.representclo.com/products/pool-side-swim-short-flat-white</t>
        </is>
      </c>
      <c r="C5757" t="inlineStr">
        <is>
          <t>Pool Side Swim Short - Flat White</t>
        </is>
      </c>
      <c r="D5757" t="inlineStr">
        <is>
          <t>L</t>
        </is>
      </c>
      <c r="E5757" t="b">
        <v>1</v>
      </c>
      <c r="F5757" t="n">
        <v>100</v>
      </c>
      <c r="H575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https://uk.representclo.com/products/pool-side-swim-short-flat-white</t>
        </is>
      </c>
      <c r="C5758" t="inlineStr">
        <is>
          <t>Pool Side Swim Short - Flat White</t>
        </is>
      </c>
      <c r="D5758" t="inlineStr">
        <is>
          <t>XL</t>
        </is>
      </c>
      <c r="E5758" t="b">
        <v>1</v>
      </c>
      <c r="F5758" t="n">
        <v>100</v>
      </c>
      <c r="H575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https://uk.representclo.com/products/pool-side-swim-short-flat-white</t>
        </is>
      </c>
      <c r="C5759" t="inlineStr">
        <is>
          <t>Pool Side Swim Short - Flat White</t>
        </is>
      </c>
      <c r="D5759" t="inlineStr">
        <is>
          <t>XXL</t>
        </is>
      </c>
      <c r="E5759" t="b">
        <v>1</v>
      </c>
      <c r="F5759" t="n">
        <v>100</v>
      </c>
      <c r="H575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https://uk.representclo.com/products/popper-pant-black</t>
        </is>
      </c>
      <c r="C5760" t="inlineStr">
        <is>
          <t>Popper Pant - Black</t>
        </is>
      </c>
      <c r="D5760" t="inlineStr">
        <is>
          <t>XS</t>
        </is>
      </c>
      <c r="E5760" t="b">
        <v>0</v>
      </c>
      <c r="F5760" t="n">
        <v>195</v>
      </c>
      <c r="H576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https://uk.representclo.com/products/popper-pant-black</t>
        </is>
      </c>
      <c r="C5761" t="inlineStr">
        <is>
          <t>Popper Pant - Black</t>
        </is>
      </c>
      <c r="D5761" t="inlineStr">
        <is>
          <t>S</t>
        </is>
      </c>
      <c r="E5761" t="b">
        <v>1</v>
      </c>
      <c r="F5761" t="n">
        <v>195</v>
      </c>
      <c r="H576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https://uk.representclo.com/products/popper-pant-black</t>
        </is>
      </c>
      <c r="C5762" t="inlineStr">
        <is>
          <t>Popper Pant - Black</t>
        </is>
      </c>
      <c r="D5762" t="inlineStr">
        <is>
          <t>M</t>
        </is>
      </c>
      <c r="E5762" t="b">
        <v>1</v>
      </c>
      <c r="F5762" t="n">
        <v>195</v>
      </c>
      <c r="H576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https://uk.representclo.com/products/popper-pant-black</t>
        </is>
      </c>
      <c r="C5763" t="inlineStr">
        <is>
          <t>Popper Pant - Black</t>
        </is>
      </c>
      <c r="D5763" t="inlineStr">
        <is>
          <t>L</t>
        </is>
      </c>
      <c r="E5763" t="b">
        <v>1</v>
      </c>
      <c r="F5763" t="n">
        <v>195</v>
      </c>
      <c r="H576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https://uk.representclo.com/products/popper-pant-black</t>
        </is>
      </c>
      <c r="C5764" t="inlineStr">
        <is>
          <t>Popper Pant - Black</t>
        </is>
      </c>
      <c r="D5764" t="inlineStr">
        <is>
          <t>XL</t>
        </is>
      </c>
      <c r="E5764" t="b">
        <v>1</v>
      </c>
      <c r="F5764" t="n">
        <v>195</v>
      </c>
      <c r="H576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https://uk.representclo.com/products/popper-pant-black</t>
        </is>
      </c>
      <c r="C5765" t="inlineStr">
        <is>
          <t>Popper Pant - Black</t>
        </is>
      </c>
      <c r="D5765" t="inlineStr">
        <is>
          <t>XXL</t>
        </is>
      </c>
      <c r="E5765" t="b">
        <v>0</v>
      </c>
      <c r="F5765" t="n">
        <v>195</v>
      </c>
      <c r="H576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https://uk.representclo.com/products/powered-by-represent-cap-black</t>
        </is>
      </c>
      <c r="C5766" t="inlineStr">
        <is>
          <t>Powered By Represent Cap - Black</t>
        </is>
      </c>
      <c r="D5766" t="inlineStr">
        <is>
          <t>One Size</t>
        </is>
      </c>
      <c r="E5766" t="b">
        <v>0</v>
      </c>
      <c r="F5766" t="n">
        <v>65</v>
      </c>
      <c r="H5766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https://uk.representclo.com/products/printed-bandana-flat-white</t>
        </is>
      </c>
      <c r="C5767" t="inlineStr">
        <is>
          <t>Printed Bandana - Flat White</t>
        </is>
      </c>
      <c r="D5767" t="inlineStr">
        <is>
          <t>One Size</t>
        </is>
      </c>
      <c r="E5767" t="b">
        <v>0</v>
      </c>
      <c r="F5767" t="n">
        <v>40</v>
      </c>
      <c r="H5767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https://uk.representclo.com/products/printed-long-sleeve-t-shirt-flat-white</t>
        </is>
      </c>
      <c r="C5768" t="inlineStr">
        <is>
          <t>Printed Long Sleeve T-Shirt - Flat White</t>
        </is>
      </c>
      <c r="D5768" t="inlineStr">
        <is>
          <t>XXS</t>
        </is>
      </c>
      <c r="E5768" t="b">
        <v>0</v>
      </c>
      <c r="F5768" t="n">
        <v>115</v>
      </c>
      <c r="H576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https://uk.representclo.com/products/printed-long-sleeve-t-shirt-flat-white</t>
        </is>
      </c>
      <c r="C5769" t="inlineStr">
        <is>
          <t>Printed Long Sleeve T-Shirt - Flat White</t>
        </is>
      </c>
      <c r="D5769" t="inlineStr">
        <is>
          <t>XS</t>
        </is>
      </c>
      <c r="E5769" t="b">
        <v>1</v>
      </c>
      <c r="F5769" t="n">
        <v>115</v>
      </c>
      <c r="H576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https://uk.representclo.com/products/printed-long-sleeve-t-shirt-flat-white</t>
        </is>
      </c>
      <c r="C5770" t="inlineStr">
        <is>
          <t>Printed Long Sleeve T-Shirt - Flat White</t>
        </is>
      </c>
      <c r="D5770" t="inlineStr">
        <is>
          <t>S</t>
        </is>
      </c>
      <c r="E5770" t="b">
        <v>1</v>
      </c>
      <c r="F5770" t="n">
        <v>115</v>
      </c>
      <c r="H577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https://uk.representclo.com/products/printed-long-sleeve-t-shirt-flat-white</t>
        </is>
      </c>
      <c r="C5771" t="inlineStr">
        <is>
          <t>Printed Long Sleeve T-Shirt - Flat White</t>
        </is>
      </c>
      <c r="D5771" t="inlineStr">
        <is>
          <t>M</t>
        </is>
      </c>
      <c r="E5771" t="b">
        <v>1</v>
      </c>
      <c r="F5771" t="n">
        <v>115</v>
      </c>
      <c r="H577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https://uk.representclo.com/products/printed-long-sleeve-t-shirt-flat-white</t>
        </is>
      </c>
      <c r="C5772" t="inlineStr">
        <is>
          <t>Printed Long Sleeve T-Shirt - Flat White</t>
        </is>
      </c>
      <c r="D5772" t="inlineStr">
        <is>
          <t>L</t>
        </is>
      </c>
      <c r="E5772" t="b">
        <v>1</v>
      </c>
      <c r="F5772" t="n">
        <v>115</v>
      </c>
      <c r="H577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https://uk.representclo.com/products/printed-long-sleeve-t-shirt-flat-white</t>
        </is>
      </c>
      <c r="C5773" t="inlineStr">
        <is>
          <t>Printed Long Sleeve T-Shirt - Flat White</t>
        </is>
      </c>
      <c r="D5773" t="inlineStr">
        <is>
          <t>XL</t>
        </is>
      </c>
      <c r="E5773" t="b">
        <v>1</v>
      </c>
      <c r="F5773" t="n">
        <v>115</v>
      </c>
      <c r="H577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https://uk.representclo.com/products/printed-long-sleeve-t-shirt-flat-white</t>
        </is>
      </c>
      <c r="C5774" t="inlineStr">
        <is>
          <t>Printed Long Sleeve T-Shirt - Flat White</t>
        </is>
      </c>
      <c r="D5774" t="inlineStr">
        <is>
          <t>XXL</t>
        </is>
      </c>
      <c r="E5774" t="b">
        <v>1</v>
      </c>
      <c r="F5774" t="n">
        <v>115</v>
      </c>
      <c r="H577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https://uk.representclo.com/products/private-members-key-fob-silver</t>
        </is>
      </c>
      <c r="C5775" t="inlineStr">
        <is>
          <t>Private Members Key Fob - Silver</t>
        </is>
      </c>
      <c r="D5775" t="inlineStr">
        <is>
          <t>One Size</t>
        </is>
      </c>
      <c r="E5775" t="b">
        <v>1</v>
      </c>
      <c r="F5775" t="n">
        <v>55</v>
      </c>
      <c r="H5775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https://uk.representclo.com/products/private-members-t-shirt-flat-white</t>
        </is>
      </c>
      <c r="C5776" t="inlineStr">
        <is>
          <t>Private Members T-Shirt - Flat White</t>
        </is>
      </c>
      <c r="D5776" t="inlineStr">
        <is>
          <t>XXS</t>
        </is>
      </c>
      <c r="E5776" t="b">
        <v>1</v>
      </c>
      <c r="F5776" t="n">
        <v>100</v>
      </c>
      <c r="H577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https://uk.representclo.com/products/private-members-t-shirt-flat-white</t>
        </is>
      </c>
      <c r="C5777" t="inlineStr">
        <is>
          <t>Private Members T-Shirt - Flat White</t>
        </is>
      </c>
      <c r="D5777" t="inlineStr">
        <is>
          <t>XS</t>
        </is>
      </c>
      <c r="E5777" t="b">
        <v>1</v>
      </c>
      <c r="F5777" t="n">
        <v>100</v>
      </c>
      <c r="H577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https://uk.representclo.com/products/private-members-t-shirt-flat-white</t>
        </is>
      </c>
      <c r="C5778" t="inlineStr">
        <is>
          <t>Private Members T-Shirt - Flat White</t>
        </is>
      </c>
      <c r="D5778" t="inlineStr">
        <is>
          <t>S</t>
        </is>
      </c>
      <c r="E5778" t="b">
        <v>1</v>
      </c>
      <c r="F5778" t="n">
        <v>100</v>
      </c>
      <c r="H577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https://uk.representclo.com/products/private-members-t-shirt-flat-white</t>
        </is>
      </c>
      <c r="C5779" t="inlineStr">
        <is>
          <t>Private Members T-Shirt - Flat White</t>
        </is>
      </c>
      <c r="D5779" t="inlineStr">
        <is>
          <t>M</t>
        </is>
      </c>
      <c r="E5779" t="b">
        <v>1</v>
      </c>
      <c r="F5779" t="n">
        <v>100</v>
      </c>
      <c r="H577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https://uk.representclo.com/products/private-members-t-shirt-flat-white</t>
        </is>
      </c>
      <c r="C5780" t="inlineStr">
        <is>
          <t>Private Members T-Shirt - Flat White</t>
        </is>
      </c>
      <c r="D5780" t="inlineStr">
        <is>
          <t>L</t>
        </is>
      </c>
      <c r="E5780" t="b">
        <v>1</v>
      </c>
      <c r="F5780" t="n">
        <v>100</v>
      </c>
      <c r="H578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https://uk.representclo.com/products/private-members-t-shirt-flat-white</t>
        </is>
      </c>
      <c r="C5781" t="inlineStr">
        <is>
          <t>Private Members T-Shirt - Flat White</t>
        </is>
      </c>
      <c r="D5781" t="inlineStr">
        <is>
          <t>XL</t>
        </is>
      </c>
      <c r="E5781" t="b">
        <v>1</v>
      </c>
      <c r="F5781" t="n">
        <v>100</v>
      </c>
      <c r="H578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https://uk.representclo.com/products/private-members-t-shirt-flat-white</t>
        </is>
      </c>
      <c r="C5782" t="inlineStr">
        <is>
          <t>Private Members T-Shirt - Flat White</t>
        </is>
      </c>
      <c r="D5782" t="inlineStr">
        <is>
          <t>XXL</t>
        </is>
      </c>
      <c r="E5782" t="b">
        <v>1</v>
      </c>
      <c r="F5782" t="n">
        <v>100</v>
      </c>
      <c r="H578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https://uk.representclo.com/products/private-members-t-shirt-stained-black</t>
        </is>
      </c>
      <c r="C5783" t="inlineStr">
        <is>
          <t>Private Members T-Shirt - Stained Black</t>
        </is>
      </c>
      <c r="D5783" t="inlineStr">
        <is>
          <t>XXS</t>
        </is>
      </c>
      <c r="E5783" t="b">
        <v>1</v>
      </c>
      <c r="F5783" t="n">
        <v>100</v>
      </c>
      <c r="H578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https://uk.representclo.com/products/private-members-t-shirt-stained-black</t>
        </is>
      </c>
      <c r="C5784" t="inlineStr">
        <is>
          <t>Private Members T-Shirt - Stained Black</t>
        </is>
      </c>
      <c r="D5784" t="inlineStr">
        <is>
          <t>XS</t>
        </is>
      </c>
      <c r="E5784" t="b">
        <v>1</v>
      </c>
      <c r="F5784" t="n">
        <v>100</v>
      </c>
      <c r="H578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https://uk.representclo.com/products/private-members-t-shirt-stained-black</t>
        </is>
      </c>
      <c r="C5785" t="inlineStr">
        <is>
          <t>Private Members T-Shirt - Stained Black</t>
        </is>
      </c>
      <c r="D5785" t="inlineStr">
        <is>
          <t>S</t>
        </is>
      </c>
      <c r="E5785" t="b">
        <v>1</v>
      </c>
      <c r="F5785" t="n">
        <v>100</v>
      </c>
      <c r="H578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https://uk.representclo.com/products/private-members-t-shirt-stained-black</t>
        </is>
      </c>
      <c r="C5786" t="inlineStr">
        <is>
          <t>Private Members T-Shirt - Stained Black</t>
        </is>
      </c>
      <c r="D5786" t="inlineStr">
        <is>
          <t>M</t>
        </is>
      </c>
      <c r="E5786" t="b">
        <v>1</v>
      </c>
      <c r="F5786" t="n">
        <v>100</v>
      </c>
      <c r="H578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https://uk.representclo.com/products/private-members-t-shirt-stained-black</t>
        </is>
      </c>
      <c r="C5787" t="inlineStr">
        <is>
          <t>Private Members T-Shirt - Stained Black</t>
        </is>
      </c>
      <c r="D5787" t="inlineStr">
        <is>
          <t>L</t>
        </is>
      </c>
      <c r="E5787" t="b">
        <v>1</v>
      </c>
      <c r="F5787" t="n">
        <v>100</v>
      </c>
      <c r="H578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https://uk.representclo.com/products/private-members-t-shirt-stained-black</t>
        </is>
      </c>
      <c r="C5788" t="inlineStr">
        <is>
          <t>Private Members T-Shirt - Stained Black</t>
        </is>
      </c>
      <c r="D5788" t="inlineStr">
        <is>
          <t>XL</t>
        </is>
      </c>
      <c r="E5788" t="b">
        <v>1</v>
      </c>
      <c r="F5788" t="n">
        <v>100</v>
      </c>
      <c r="H578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https://uk.representclo.com/products/private-members-t-shirt-stained-black</t>
        </is>
      </c>
      <c r="C5789" t="inlineStr">
        <is>
          <t>Private Members T-Shirt - Stained Black</t>
        </is>
      </c>
      <c r="D5789" t="inlineStr">
        <is>
          <t>XXL</t>
        </is>
      </c>
      <c r="E5789" t="b">
        <v>1</v>
      </c>
      <c r="F5789" t="n">
        <v>100</v>
      </c>
      <c r="H578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https://uk.representclo.com/products/private-members-x-47-cap-washed-navy</t>
        </is>
      </c>
      <c r="C5790" t="inlineStr">
        <is>
          <t>Private Members x 47 Cap - Washed Navy</t>
        </is>
      </c>
      <c r="D5790" t="inlineStr">
        <is>
          <t>One Size</t>
        </is>
      </c>
      <c r="E5790" t="b">
        <v>1</v>
      </c>
      <c r="F5790" t="n">
        <v>65</v>
      </c>
      <c r="H5790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https://uk.representclo.com/products/pure-breed-t-shirt-vintage-black</t>
        </is>
      </c>
      <c r="C5791" t="inlineStr">
        <is>
          <t>Pure Breed T-shirt - Vintage Black</t>
        </is>
      </c>
      <c r="D5791" t="inlineStr">
        <is>
          <t>XXL</t>
        </is>
      </c>
      <c r="E5791" t="b">
        <v>0</v>
      </c>
      <c r="F5791" t="n">
        <v>90</v>
      </c>
      <c r="H579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https://uk.representclo.com/products/pure-breed-t-shirt-vintage-black</t>
        </is>
      </c>
      <c r="C5792" t="inlineStr">
        <is>
          <t>Pure Breed T-shirt - Vintage Black</t>
        </is>
      </c>
      <c r="D5792" t="inlineStr">
        <is>
          <t>XS</t>
        </is>
      </c>
      <c r="E5792" t="b">
        <v>1</v>
      </c>
      <c r="F5792" t="n">
        <v>90</v>
      </c>
      <c r="H579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https://uk.representclo.com/products/pure-breed-t-shirt-vintage-black</t>
        </is>
      </c>
      <c r="C5793" t="inlineStr">
        <is>
          <t>Pure Breed T-shirt - Vintage Black</t>
        </is>
      </c>
      <c r="D5793" t="inlineStr">
        <is>
          <t>S</t>
        </is>
      </c>
      <c r="E5793" t="b">
        <v>1</v>
      </c>
      <c r="F5793" t="n">
        <v>90</v>
      </c>
      <c r="H579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https://uk.representclo.com/products/pure-breed-t-shirt-vintage-black</t>
        </is>
      </c>
      <c r="C5794" t="inlineStr">
        <is>
          <t>Pure Breed T-shirt - Vintage Black</t>
        </is>
      </c>
      <c r="D5794" t="inlineStr">
        <is>
          <t>M</t>
        </is>
      </c>
      <c r="E5794" t="b">
        <v>1</v>
      </c>
      <c r="F5794" t="n">
        <v>90</v>
      </c>
      <c r="H579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https://uk.representclo.com/products/pure-breed-t-shirt-vintage-black</t>
        </is>
      </c>
      <c r="C5795" t="inlineStr">
        <is>
          <t>Pure Breed T-shirt - Vintage Black</t>
        </is>
      </c>
      <c r="D5795" t="inlineStr">
        <is>
          <t>L</t>
        </is>
      </c>
      <c r="E5795" t="b">
        <v>0</v>
      </c>
      <c r="F5795" t="n">
        <v>90</v>
      </c>
      <c r="H579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https://uk.representclo.com/products/pure-breed-t-shirt-vintage-black</t>
        </is>
      </c>
      <c r="C5796" t="inlineStr">
        <is>
          <t>Pure Breed T-shirt - Vintage Black</t>
        </is>
      </c>
      <c r="D5796" t="inlineStr">
        <is>
          <t>XL</t>
        </is>
      </c>
      <c r="E5796" t="b">
        <v>0</v>
      </c>
      <c r="F5796" t="n">
        <v>90</v>
      </c>
      <c r="H579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https://uk.representclo.com/products/quarter-zip-jacket-black</t>
        </is>
      </c>
      <c r="C5797" t="inlineStr">
        <is>
          <t>Quarter Zip Jacket - Black</t>
        </is>
      </c>
      <c r="D5797" t="inlineStr">
        <is>
          <t>XS</t>
        </is>
      </c>
      <c r="E5797" t="b">
        <v>1</v>
      </c>
      <c r="F5797" t="n">
        <v>250</v>
      </c>
      <c r="H579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https://uk.representclo.com/products/quarter-zip-jacket-black</t>
        </is>
      </c>
      <c r="C5798" t="inlineStr">
        <is>
          <t>Quarter Zip Jacket - Black</t>
        </is>
      </c>
      <c r="D5798" t="inlineStr">
        <is>
          <t>S</t>
        </is>
      </c>
      <c r="E5798" t="b">
        <v>1</v>
      </c>
      <c r="F5798" t="n">
        <v>250</v>
      </c>
      <c r="H579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https://uk.representclo.com/products/quarter-zip-jacket-black</t>
        </is>
      </c>
      <c r="C5799" t="inlineStr">
        <is>
          <t>Quarter Zip Jacket - Black</t>
        </is>
      </c>
      <c r="D5799" t="inlineStr">
        <is>
          <t>M</t>
        </is>
      </c>
      <c r="E5799" t="b">
        <v>1</v>
      </c>
      <c r="F5799" t="n">
        <v>250</v>
      </c>
      <c r="H579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https://uk.representclo.com/products/quarter-zip-jacket-black</t>
        </is>
      </c>
      <c r="C5800" t="inlineStr">
        <is>
          <t>Quarter Zip Jacket - Black</t>
        </is>
      </c>
      <c r="D5800" t="inlineStr">
        <is>
          <t>L</t>
        </is>
      </c>
      <c r="E5800" t="b">
        <v>1</v>
      </c>
      <c r="F5800" t="n">
        <v>250</v>
      </c>
      <c r="H580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https://uk.representclo.com/products/quarter-zip-jacket-black</t>
        </is>
      </c>
      <c r="C5801" t="inlineStr">
        <is>
          <t>Quarter Zip Jacket - Black</t>
        </is>
      </c>
      <c r="D5801" t="inlineStr">
        <is>
          <t>XL</t>
        </is>
      </c>
      <c r="E5801" t="b">
        <v>1</v>
      </c>
      <c r="F5801" t="n">
        <v>250</v>
      </c>
      <c r="H580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https://uk.representclo.com/products/quarter-zip-jacket-black</t>
        </is>
      </c>
      <c r="C5802" t="inlineStr">
        <is>
          <t>Quarter Zip Jacket - Black</t>
        </is>
      </c>
      <c r="D5802" t="inlineStr">
        <is>
          <t>XXL</t>
        </is>
      </c>
      <c r="E5802" t="b">
        <v>1</v>
      </c>
      <c r="F5802" t="n">
        <v>250</v>
      </c>
      <c r="H580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https://uk.representclo.com/products/quilted-flannel-shirt-pink-grey-check</t>
        </is>
      </c>
      <c r="C5803" t="inlineStr">
        <is>
          <t>Quilted Flannel Shirt - Pink Grey Check</t>
        </is>
      </c>
      <c r="D5803" t="inlineStr">
        <is>
          <t>XS</t>
        </is>
      </c>
      <c r="E5803" t="b">
        <v>0</v>
      </c>
      <c r="F5803" t="n">
        <v>225</v>
      </c>
      <c r="H580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https://uk.representclo.com/products/quilted-flannel-shirt-pink-grey-check</t>
        </is>
      </c>
      <c r="C5804" t="inlineStr">
        <is>
          <t>Quilted Flannel Shirt - Pink Grey Check</t>
        </is>
      </c>
      <c r="D5804" t="inlineStr">
        <is>
          <t>S</t>
        </is>
      </c>
      <c r="E5804" t="b">
        <v>1</v>
      </c>
      <c r="F5804" t="n">
        <v>225</v>
      </c>
      <c r="H580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https://uk.representclo.com/products/quilted-flannel-shirt-pink-grey-check</t>
        </is>
      </c>
      <c r="C5805" t="inlineStr">
        <is>
          <t>Quilted Flannel Shirt - Pink Grey Check</t>
        </is>
      </c>
      <c r="D5805" t="inlineStr">
        <is>
          <t>M</t>
        </is>
      </c>
      <c r="E5805" t="b">
        <v>1</v>
      </c>
      <c r="F5805" t="n">
        <v>225</v>
      </c>
      <c r="H580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https://uk.representclo.com/products/quilted-flannel-shirt-pink-grey-check</t>
        </is>
      </c>
      <c r="C5806" t="inlineStr">
        <is>
          <t>Quilted Flannel Shirt - Pink Grey Check</t>
        </is>
      </c>
      <c r="D5806" t="inlineStr">
        <is>
          <t>L</t>
        </is>
      </c>
      <c r="E5806" t="b">
        <v>0</v>
      </c>
      <c r="F5806" t="n">
        <v>225</v>
      </c>
      <c r="H580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https://uk.representclo.com/products/quilted-flannel-shirt-pink-grey-check</t>
        </is>
      </c>
      <c r="C5807" t="inlineStr">
        <is>
          <t>Quilted Flannel Shirt - Pink Grey Check</t>
        </is>
      </c>
      <c r="D5807" t="inlineStr">
        <is>
          <t>XL</t>
        </is>
      </c>
      <c r="E5807" t="b">
        <v>1</v>
      </c>
      <c r="F5807" t="n">
        <v>225</v>
      </c>
      <c r="H580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https://uk.representclo.com/products/quilted-flannel-shirt-pink-grey-check</t>
        </is>
      </c>
      <c r="C5808" t="inlineStr">
        <is>
          <t>Quilted Flannel Shirt - Pink Grey Check</t>
        </is>
      </c>
      <c r="D5808" t="inlineStr">
        <is>
          <t>XXL</t>
        </is>
      </c>
      <c r="E5808" t="b">
        <v>0</v>
      </c>
      <c r="F5808" t="n">
        <v>225</v>
      </c>
      <c r="H580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https://uk.representclo.com/products/quilted-overshirt-mid-grey</t>
        </is>
      </c>
      <c r="C5809" t="inlineStr">
        <is>
          <t>Quilted Overshirt - Mid Grey</t>
        </is>
      </c>
      <c r="D5809" t="inlineStr">
        <is>
          <t>XS</t>
        </is>
      </c>
      <c r="E5809" t="b">
        <v>0</v>
      </c>
      <c r="F5809" t="n">
        <v>210</v>
      </c>
      <c r="H580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https://uk.representclo.com/products/quilted-overshirt-mid-grey</t>
        </is>
      </c>
      <c r="C5810" t="inlineStr">
        <is>
          <t>Quilted Overshirt - Mid Grey</t>
        </is>
      </c>
      <c r="D5810" t="inlineStr">
        <is>
          <t>S</t>
        </is>
      </c>
      <c r="E5810" t="b">
        <v>1</v>
      </c>
      <c r="F5810" t="n">
        <v>210</v>
      </c>
      <c r="H581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https://uk.representclo.com/products/quilted-overshirt-mid-grey</t>
        </is>
      </c>
      <c r="C5811" t="inlineStr">
        <is>
          <t>Quilted Overshirt - Mid Grey</t>
        </is>
      </c>
      <c r="D5811" t="inlineStr">
        <is>
          <t>M</t>
        </is>
      </c>
      <c r="E5811" t="b">
        <v>1</v>
      </c>
      <c r="F5811" t="n">
        <v>210</v>
      </c>
      <c r="H581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https://uk.representclo.com/products/quilted-overshirt-mid-grey</t>
        </is>
      </c>
      <c r="C5812" t="inlineStr">
        <is>
          <t>Quilted Overshirt - Mid Grey</t>
        </is>
      </c>
      <c r="D5812" t="inlineStr">
        <is>
          <t>L</t>
        </is>
      </c>
      <c r="E5812" t="b">
        <v>1</v>
      </c>
      <c r="F5812" t="n">
        <v>210</v>
      </c>
      <c r="H581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https://uk.representclo.com/products/quilted-overshirt-mid-grey</t>
        </is>
      </c>
      <c r="C5813" t="inlineStr">
        <is>
          <t>Quilted Overshirt - Mid Grey</t>
        </is>
      </c>
      <c r="D5813" t="inlineStr">
        <is>
          <t>XL</t>
        </is>
      </c>
      <c r="E5813" t="b">
        <v>1</v>
      </c>
      <c r="F5813" t="n">
        <v>210</v>
      </c>
      <c r="H581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https://uk.representclo.com/products/quilted-overshirt-mid-grey</t>
        </is>
      </c>
      <c r="C5814" t="inlineStr">
        <is>
          <t>Quilted Overshirt - Mid Grey</t>
        </is>
      </c>
      <c r="D5814" t="inlineStr">
        <is>
          <t>XXL</t>
        </is>
      </c>
      <c r="E5814" t="b">
        <v>1</v>
      </c>
      <c r="F5814" t="n">
        <v>210</v>
      </c>
      <c r="H581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https://uk.representclo.com/products/r-pendant-necklace-silver</t>
        </is>
      </c>
      <c r="C5815" t="inlineStr">
        <is>
          <t>R Pendant Necklace - Silver</t>
        </is>
      </c>
      <c r="D5815" t="inlineStr">
        <is>
          <t>One Size</t>
        </is>
      </c>
      <c r="E5815" t="b">
        <v>1</v>
      </c>
      <c r="F5815" t="n">
        <v>95</v>
      </c>
      <c r="H5815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https://uk.representclo.com/products/r1-slim-denim-black</t>
        </is>
      </c>
      <c r="C5816" t="inlineStr">
        <is>
          <t>R1 Slim Denim - Black</t>
        </is>
      </c>
      <c r="D5816" t="inlineStr">
        <is>
          <t>28</t>
        </is>
      </c>
      <c r="E5816" t="b">
        <v>1</v>
      </c>
      <c r="F5816" t="n">
        <v>140</v>
      </c>
      <c r="H581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https://uk.representclo.com/products/r1-slim-denim-black</t>
        </is>
      </c>
      <c r="C5817" t="inlineStr">
        <is>
          <t>R1 Slim Denim - Black</t>
        </is>
      </c>
      <c r="D5817" t="inlineStr">
        <is>
          <t>29</t>
        </is>
      </c>
      <c r="E5817" t="b">
        <v>1</v>
      </c>
      <c r="F5817" t="n">
        <v>140</v>
      </c>
      <c r="H58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https://uk.representclo.com/products/r1-slim-denim-black</t>
        </is>
      </c>
      <c r="C5818" t="inlineStr">
        <is>
          <t>R1 Slim Denim - Black</t>
        </is>
      </c>
      <c r="D5818" t="inlineStr">
        <is>
          <t>30</t>
        </is>
      </c>
      <c r="E5818" t="b">
        <v>1</v>
      </c>
      <c r="F5818" t="n">
        <v>140</v>
      </c>
      <c r="H58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https://uk.representclo.com/products/r1-slim-denim-black</t>
        </is>
      </c>
      <c r="C5819" t="inlineStr">
        <is>
          <t>R1 Slim Denim - Black</t>
        </is>
      </c>
      <c r="D5819" t="inlineStr">
        <is>
          <t>31</t>
        </is>
      </c>
      <c r="E5819" t="b">
        <v>1</v>
      </c>
      <c r="F5819" t="n">
        <v>140</v>
      </c>
      <c r="H581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https://uk.representclo.com/products/r1-slim-denim-black</t>
        </is>
      </c>
      <c r="C5820" t="inlineStr">
        <is>
          <t>R1 Slim Denim - Black</t>
        </is>
      </c>
      <c r="D5820" t="inlineStr">
        <is>
          <t>32</t>
        </is>
      </c>
      <c r="E5820" t="b">
        <v>1</v>
      </c>
      <c r="F5820" t="n">
        <v>140</v>
      </c>
      <c r="H582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https://uk.representclo.com/products/r1-slim-denim-black</t>
        </is>
      </c>
      <c r="C5821" t="inlineStr">
        <is>
          <t>R1 Slim Denim - Black</t>
        </is>
      </c>
      <c r="D5821" t="inlineStr">
        <is>
          <t>33</t>
        </is>
      </c>
      <c r="E5821" t="b">
        <v>1</v>
      </c>
      <c r="F5821" t="n">
        <v>140</v>
      </c>
      <c r="H582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https://uk.representclo.com/products/r1-slim-denim-black</t>
        </is>
      </c>
      <c r="C5822" t="inlineStr">
        <is>
          <t>R1 Slim Denim - Black</t>
        </is>
      </c>
      <c r="D5822" t="inlineStr">
        <is>
          <t>34</t>
        </is>
      </c>
      <c r="E5822" t="b">
        <v>1</v>
      </c>
      <c r="F5822" t="n">
        <v>140</v>
      </c>
      <c r="H582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https://uk.representclo.com/products/r1-slim-denim-black</t>
        </is>
      </c>
      <c r="C5823" t="inlineStr">
        <is>
          <t>R1 Slim Denim - Black</t>
        </is>
      </c>
      <c r="D5823" t="inlineStr">
        <is>
          <t>36</t>
        </is>
      </c>
      <c r="E5823" t="b">
        <v>1</v>
      </c>
      <c r="F5823" t="n">
        <v>140</v>
      </c>
      <c r="H582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https://uk.representclo.com/products/r1-slim-denim-black</t>
        </is>
      </c>
      <c r="C5824" t="inlineStr">
        <is>
          <t>R1 Slim Denim - Black</t>
        </is>
      </c>
      <c r="D5824" t="inlineStr">
        <is>
          <t>38</t>
        </is>
      </c>
      <c r="E5824" t="b">
        <v>1</v>
      </c>
      <c r="F5824" t="n">
        <v>140</v>
      </c>
      <c r="H58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https://uk.representclo.com/products/r1-slim-denim-blue-cream</t>
        </is>
      </c>
      <c r="C5825" t="inlineStr">
        <is>
          <t>R1 Slim Denim - Blue Cream</t>
        </is>
      </c>
      <c r="D5825" t="inlineStr">
        <is>
          <t>28</t>
        </is>
      </c>
      <c r="E5825" t="b">
        <v>1</v>
      </c>
      <c r="F5825" t="n">
        <v>140</v>
      </c>
      <c r="H582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https://uk.representclo.com/products/r1-slim-denim-blue-cream</t>
        </is>
      </c>
      <c r="C5826" t="inlineStr">
        <is>
          <t>R1 Slim Denim - Blue Cream</t>
        </is>
      </c>
      <c r="D5826" t="inlineStr">
        <is>
          <t>29</t>
        </is>
      </c>
      <c r="E5826" t="b">
        <v>1</v>
      </c>
      <c r="F5826" t="n">
        <v>140</v>
      </c>
      <c r="H58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https://uk.representclo.com/products/r1-slim-denim-blue-cream</t>
        </is>
      </c>
      <c r="C5827" t="inlineStr">
        <is>
          <t>R1 Slim Denim - Blue Cream</t>
        </is>
      </c>
      <c r="D5827" t="inlineStr">
        <is>
          <t>30</t>
        </is>
      </c>
      <c r="E5827" t="b">
        <v>1</v>
      </c>
      <c r="F5827" t="n">
        <v>140</v>
      </c>
      <c r="H58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https://uk.representclo.com/products/r1-slim-denim-blue-cream</t>
        </is>
      </c>
      <c r="C5828" t="inlineStr">
        <is>
          <t>R1 Slim Denim - Blue Cream</t>
        </is>
      </c>
      <c r="D5828" t="inlineStr">
        <is>
          <t>31</t>
        </is>
      </c>
      <c r="E5828" t="b">
        <v>1</v>
      </c>
      <c r="F5828" t="n">
        <v>140</v>
      </c>
      <c r="H582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https://uk.representclo.com/products/r1-slim-denim-blue-cream</t>
        </is>
      </c>
      <c r="C5829" t="inlineStr">
        <is>
          <t>R1 Slim Denim - Blue Cream</t>
        </is>
      </c>
      <c r="D5829" t="inlineStr">
        <is>
          <t>32</t>
        </is>
      </c>
      <c r="E5829" t="b">
        <v>1</v>
      </c>
      <c r="F5829" t="n">
        <v>140</v>
      </c>
      <c r="H582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https://uk.representclo.com/products/r1-slim-denim-blue-cream</t>
        </is>
      </c>
      <c r="C5830" t="inlineStr">
        <is>
          <t>R1 Slim Denim - Blue Cream</t>
        </is>
      </c>
      <c r="D5830" t="inlineStr">
        <is>
          <t>33</t>
        </is>
      </c>
      <c r="E5830" t="b">
        <v>1</v>
      </c>
      <c r="F5830" t="n">
        <v>140</v>
      </c>
      <c r="H583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https://uk.representclo.com/products/r1-slim-denim-blue-cream</t>
        </is>
      </c>
      <c r="C5831" t="inlineStr">
        <is>
          <t>R1 Slim Denim - Blue Cream</t>
        </is>
      </c>
      <c r="D5831" t="inlineStr">
        <is>
          <t>34</t>
        </is>
      </c>
      <c r="E5831" t="b">
        <v>1</v>
      </c>
      <c r="F5831" t="n">
        <v>140</v>
      </c>
      <c r="H583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https://uk.representclo.com/products/r1-slim-denim-blue-cream</t>
        </is>
      </c>
      <c r="C5832" t="inlineStr">
        <is>
          <t>R1 Slim Denim - Blue Cream</t>
        </is>
      </c>
      <c r="D5832" t="inlineStr">
        <is>
          <t>36</t>
        </is>
      </c>
      <c r="E5832" t="b">
        <v>1</v>
      </c>
      <c r="F5832" t="n">
        <v>140</v>
      </c>
      <c r="H583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https://uk.representclo.com/products/r1-slim-denim-blue-cream</t>
        </is>
      </c>
      <c r="C5833" t="inlineStr">
        <is>
          <t>R1 Slim Denim - Blue Cream</t>
        </is>
      </c>
      <c r="D5833" t="inlineStr">
        <is>
          <t>38</t>
        </is>
      </c>
      <c r="E5833" t="b">
        <v>1</v>
      </c>
      <c r="F5833" t="n">
        <v>140</v>
      </c>
      <c r="H58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https://uk.representclo.com/products/r1-slim-denim-blue-marble</t>
        </is>
      </c>
      <c r="C5834" t="inlineStr">
        <is>
          <t>R1 Slim Denim - Blue Marble</t>
        </is>
      </c>
      <c r="D5834" t="inlineStr">
        <is>
          <t>28</t>
        </is>
      </c>
      <c r="E5834" t="b">
        <v>1</v>
      </c>
      <c r="F5834" t="n">
        <v>140</v>
      </c>
      <c r="H583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https://uk.representclo.com/products/r1-slim-denim-blue-marble</t>
        </is>
      </c>
      <c r="C5835" t="inlineStr">
        <is>
          <t>R1 Slim Denim - Blue Marble</t>
        </is>
      </c>
      <c r="D5835" t="inlineStr">
        <is>
          <t>29</t>
        </is>
      </c>
      <c r="E5835" t="b">
        <v>1</v>
      </c>
      <c r="F5835" t="n">
        <v>140</v>
      </c>
      <c r="H58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https://uk.representclo.com/products/r1-slim-denim-blue-marble</t>
        </is>
      </c>
      <c r="C5836" t="inlineStr">
        <is>
          <t>R1 Slim Denim - Blue Marble</t>
        </is>
      </c>
      <c r="D5836" t="inlineStr">
        <is>
          <t>30</t>
        </is>
      </c>
      <c r="E5836" t="b">
        <v>1</v>
      </c>
      <c r="F5836" t="n">
        <v>140</v>
      </c>
      <c r="H58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https://uk.representclo.com/products/r1-slim-denim-blue-marble</t>
        </is>
      </c>
      <c r="C5837" t="inlineStr">
        <is>
          <t>R1 Slim Denim - Blue Marble</t>
        </is>
      </c>
      <c r="D5837" t="inlineStr">
        <is>
          <t>31</t>
        </is>
      </c>
      <c r="E5837" t="b">
        <v>1</v>
      </c>
      <c r="F5837" t="n">
        <v>140</v>
      </c>
      <c r="H583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https://uk.representclo.com/products/r1-slim-denim-blue-marble</t>
        </is>
      </c>
      <c r="C5838" t="inlineStr">
        <is>
          <t>R1 Slim Denim - Blue Marble</t>
        </is>
      </c>
      <c r="D5838" t="inlineStr">
        <is>
          <t>32</t>
        </is>
      </c>
      <c r="E5838" t="b">
        <v>1</v>
      </c>
      <c r="F5838" t="n">
        <v>140</v>
      </c>
      <c r="H583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https://uk.representclo.com/products/r1-slim-denim-blue-marble</t>
        </is>
      </c>
      <c r="C5839" t="inlineStr">
        <is>
          <t>R1 Slim Denim - Blue Marble</t>
        </is>
      </c>
      <c r="D5839" t="inlineStr">
        <is>
          <t>33</t>
        </is>
      </c>
      <c r="E5839" t="b">
        <v>1</v>
      </c>
      <c r="F5839" t="n">
        <v>140</v>
      </c>
      <c r="H583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https://uk.representclo.com/products/r1-slim-denim-blue-marble</t>
        </is>
      </c>
      <c r="C5840" t="inlineStr">
        <is>
          <t>R1 Slim Denim - Blue Marble</t>
        </is>
      </c>
      <c r="D5840" t="inlineStr">
        <is>
          <t>34</t>
        </is>
      </c>
      <c r="E5840" t="b">
        <v>1</v>
      </c>
      <c r="F5840" t="n">
        <v>140</v>
      </c>
      <c r="H584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https://uk.representclo.com/products/r1-slim-denim-blue-marble</t>
        </is>
      </c>
      <c r="C5841" t="inlineStr">
        <is>
          <t>R1 Slim Denim - Blue Marble</t>
        </is>
      </c>
      <c r="D5841" t="inlineStr">
        <is>
          <t>36</t>
        </is>
      </c>
      <c r="E5841" t="b">
        <v>1</v>
      </c>
      <c r="F5841" t="n">
        <v>140</v>
      </c>
      <c r="H584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https://uk.representclo.com/products/r1-slim-denim-blue-marble</t>
        </is>
      </c>
      <c r="C5842" t="inlineStr">
        <is>
          <t>R1 Slim Denim - Blue Marble</t>
        </is>
      </c>
      <c r="D5842" t="inlineStr">
        <is>
          <t>38</t>
        </is>
      </c>
      <c r="E5842" t="b">
        <v>1</v>
      </c>
      <c r="F5842" t="n">
        <v>140</v>
      </c>
      <c r="H58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https://uk.representclo.com/products/r10t-tailored-denim-shorts-black</t>
        </is>
      </c>
      <c r="C5843" t="inlineStr">
        <is>
          <t>R10T Tailored Denim Shorts - Black</t>
        </is>
      </c>
      <c r="D5843" t="inlineStr">
        <is>
          <t>28</t>
        </is>
      </c>
      <c r="E5843" t="b">
        <v>0</v>
      </c>
      <c r="F5843" t="n">
        <v>125</v>
      </c>
      <c r="H584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https://uk.representclo.com/products/r10t-tailored-denim-shorts-black</t>
        </is>
      </c>
      <c r="C5844" t="inlineStr">
        <is>
          <t>R10T Tailored Denim Shorts - Black</t>
        </is>
      </c>
      <c r="D5844" t="inlineStr">
        <is>
          <t>29</t>
        </is>
      </c>
      <c r="E5844" t="b">
        <v>1</v>
      </c>
      <c r="F5844" t="n">
        <v>125</v>
      </c>
      <c r="H584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https://uk.representclo.com/products/r10t-tailored-denim-shorts-black</t>
        </is>
      </c>
      <c r="C5845" t="inlineStr">
        <is>
          <t>R10T Tailored Denim Shorts - Black</t>
        </is>
      </c>
      <c r="D5845" t="inlineStr">
        <is>
          <t>30</t>
        </is>
      </c>
      <c r="E5845" t="b">
        <v>0</v>
      </c>
      <c r="F5845" t="n">
        <v>125</v>
      </c>
      <c r="H584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https://uk.representclo.com/products/r10t-tailored-denim-shorts-black</t>
        </is>
      </c>
      <c r="C5846" t="inlineStr">
        <is>
          <t>R10T Tailored Denim Shorts - Black</t>
        </is>
      </c>
      <c r="D5846" t="inlineStr">
        <is>
          <t>31</t>
        </is>
      </c>
      <c r="E5846" t="b">
        <v>1</v>
      </c>
      <c r="F5846" t="n">
        <v>125</v>
      </c>
      <c r="H584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https://uk.representclo.com/products/r10t-tailored-denim-shorts-black</t>
        </is>
      </c>
      <c r="C5847" t="inlineStr">
        <is>
          <t>R10T Tailored Denim Shorts - Black</t>
        </is>
      </c>
      <c r="D5847" t="inlineStr">
        <is>
          <t>32</t>
        </is>
      </c>
      <c r="E5847" t="b">
        <v>0</v>
      </c>
      <c r="F5847" t="n">
        <v>125</v>
      </c>
      <c r="H584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https://uk.representclo.com/products/r10t-tailored-denim-shorts-black</t>
        </is>
      </c>
      <c r="C5848" t="inlineStr">
        <is>
          <t>R10T Tailored Denim Shorts - Black</t>
        </is>
      </c>
      <c r="D5848" t="inlineStr">
        <is>
          <t>33</t>
        </is>
      </c>
      <c r="E5848" t="b">
        <v>0</v>
      </c>
      <c r="F5848" t="n">
        <v>125</v>
      </c>
      <c r="H584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https://uk.representclo.com/products/r10t-tailored-denim-shorts-black</t>
        </is>
      </c>
      <c r="C5849" t="inlineStr">
        <is>
          <t>R10T Tailored Denim Shorts - Black</t>
        </is>
      </c>
      <c r="D5849" t="inlineStr">
        <is>
          <t>34</t>
        </is>
      </c>
      <c r="E5849" t="b">
        <v>1</v>
      </c>
      <c r="F5849" t="n">
        <v>125</v>
      </c>
      <c r="H584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https://uk.representclo.com/products/r10t-tailored-denim-shorts-black</t>
        </is>
      </c>
      <c r="C5850" t="inlineStr">
        <is>
          <t>R10T Tailored Denim Shorts - Black</t>
        </is>
      </c>
      <c r="D5850" t="inlineStr">
        <is>
          <t>36</t>
        </is>
      </c>
      <c r="E5850" t="b">
        <v>0</v>
      </c>
      <c r="F5850" t="n">
        <v>125</v>
      </c>
      <c r="H585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https://uk.representclo.com/products/r10t-tailored-denim-shorts-black</t>
        </is>
      </c>
      <c r="C5851" t="inlineStr">
        <is>
          <t>R10T Tailored Denim Shorts - Black</t>
        </is>
      </c>
      <c r="D5851" t="inlineStr">
        <is>
          <t>38</t>
        </is>
      </c>
      <c r="E5851" t="b">
        <v>1</v>
      </c>
      <c r="F5851" t="n">
        <v>125</v>
      </c>
      <c r="H585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https://uk.representclo.com/products/r10t-tailored-denim-shorts-blue-60</t>
        </is>
      </c>
      <c r="C5852" t="inlineStr">
        <is>
          <t>R10T Tailored Denim Shorts - Blue 60</t>
        </is>
      </c>
      <c r="D5852" t="inlineStr">
        <is>
          <t>28</t>
        </is>
      </c>
      <c r="E5852" t="b">
        <v>1</v>
      </c>
      <c r="F5852" t="n">
        <v>125</v>
      </c>
      <c r="H585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https://uk.representclo.com/products/r10t-tailored-denim-shorts-blue-60</t>
        </is>
      </c>
      <c r="C5853" t="inlineStr">
        <is>
          <t>R10T Tailored Denim Shorts - Blue 60</t>
        </is>
      </c>
      <c r="D5853" t="inlineStr">
        <is>
          <t>29</t>
        </is>
      </c>
      <c r="E5853" t="b">
        <v>0</v>
      </c>
      <c r="F5853" t="n">
        <v>125</v>
      </c>
      <c r="H585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https://uk.representclo.com/products/r10t-tailored-denim-shorts-blue-60</t>
        </is>
      </c>
      <c r="C5854" t="inlineStr">
        <is>
          <t>R10T Tailored Denim Shorts - Blue 60</t>
        </is>
      </c>
      <c r="D5854" t="inlineStr">
        <is>
          <t>30</t>
        </is>
      </c>
      <c r="E5854" t="b">
        <v>0</v>
      </c>
      <c r="F5854" t="n">
        <v>125</v>
      </c>
      <c r="H585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https://uk.representclo.com/products/r10t-tailored-denim-shorts-blue-60</t>
        </is>
      </c>
      <c r="C5855" t="inlineStr">
        <is>
          <t>R10T Tailored Denim Shorts - Blue 60</t>
        </is>
      </c>
      <c r="D5855" t="inlineStr">
        <is>
          <t>31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https://uk.representclo.com/products/r10t-tailored-denim-shorts-blue-60</t>
        </is>
      </c>
      <c r="C5856" t="inlineStr">
        <is>
          <t>R10T Tailored Denim Shorts - Blue 60</t>
        </is>
      </c>
      <c r="D5856" t="inlineStr">
        <is>
          <t>32</t>
        </is>
      </c>
      <c r="E5856" t="b">
        <v>0</v>
      </c>
      <c r="F5856" t="n">
        <v>125</v>
      </c>
      <c r="H585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https://uk.representclo.com/products/r10t-tailored-denim-shorts-blue-60</t>
        </is>
      </c>
      <c r="C5857" t="inlineStr">
        <is>
          <t>R10T Tailored Denim Shorts - Blue 60</t>
        </is>
      </c>
      <c r="D5857" t="inlineStr">
        <is>
          <t>33</t>
        </is>
      </c>
      <c r="E5857" t="b">
        <v>0</v>
      </c>
      <c r="F5857" t="n">
        <v>125</v>
      </c>
      <c r="H585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https://uk.representclo.com/products/r10t-tailored-denim-shorts-blue-60</t>
        </is>
      </c>
      <c r="C5858" t="inlineStr">
        <is>
          <t>R10T Tailored Denim Shorts - Blue 60</t>
        </is>
      </c>
      <c r="D5858" t="inlineStr">
        <is>
          <t>34</t>
        </is>
      </c>
      <c r="E5858" t="b">
        <v>1</v>
      </c>
      <c r="F5858" t="n">
        <v>125</v>
      </c>
      <c r="H585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https://uk.representclo.com/products/r10t-tailored-denim-shorts-blue-60</t>
        </is>
      </c>
      <c r="C5859" t="inlineStr">
        <is>
          <t>R10T Tailored Denim Shorts - Blue 60</t>
        </is>
      </c>
      <c r="D5859" t="inlineStr">
        <is>
          <t>36</t>
        </is>
      </c>
      <c r="E5859" t="b">
        <v>1</v>
      </c>
      <c r="F5859" t="n">
        <v>125</v>
      </c>
      <c r="H585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https://uk.representclo.com/products/r10t-tailored-denim-shorts-blue-60</t>
        </is>
      </c>
      <c r="C5860" t="inlineStr">
        <is>
          <t>R10T Tailored Denim Shorts - Blue 60</t>
        </is>
      </c>
      <c r="D5860" t="inlineStr">
        <is>
          <t>38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https://uk.representclo.com/products/r2-carpenter-panel-denim-rinse-blue</t>
        </is>
      </c>
      <c r="C5861" t="inlineStr">
        <is>
          <t>R2 Carpenter Panel Denim - Rinse Blue</t>
        </is>
      </c>
      <c r="D5861" t="inlineStr">
        <is>
          <t>28</t>
        </is>
      </c>
      <c r="E5861" t="b">
        <v>1</v>
      </c>
      <c r="F5861" t="n">
        <v>165</v>
      </c>
      <c r="H586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https://uk.representclo.com/products/r2-carpenter-panel-denim-rinse-blue</t>
        </is>
      </c>
      <c r="C5862" t="inlineStr">
        <is>
          <t>R2 Carpenter Panel Denim - Rinse Blue</t>
        </is>
      </c>
      <c r="D5862" t="inlineStr">
        <is>
          <t>29</t>
        </is>
      </c>
      <c r="E5862" t="b">
        <v>1</v>
      </c>
      <c r="F5862" t="n">
        <v>165</v>
      </c>
      <c r="H586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https://uk.representclo.com/products/r2-carpenter-panel-denim-rinse-blue</t>
        </is>
      </c>
      <c r="C5863" t="inlineStr">
        <is>
          <t>R2 Carpenter Panel Denim - Rinse Blue</t>
        </is>
      </c>
      <c r="D5863" t="inlineStr">
        <is>
          <t>30</t>
        </is>
      </c>
      <c r="E5863" t="b">
        <v>1</v>
      </c>
      <c r="F5863" t="n">
        <v>165</v>
      </c>
      <c r="H586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https://uk.representclo.com/products/r2-carpenter-panel-denim-rinse-blue</t>
        </is>
      </c>
      <c r="C5864" t="inlineStr">
        <is>
          <t>R2 Carpenter Panel Denim - Rinse Blue</t>
        </is>
      </c>
      <c r="D5864" t="inlineStr">
        <is>
          <t>31</t>
        </is>
      </c>
      <c r="E5864" t="b">
        <v>1</v>
      </c>
      <c r="F5864" t="n">
        <v>165</v>
      </c>
      <c r="H586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https://uk.representclo.com/products/r2-carpenter-panel-denim-rinse-blue</t>
        </is>
      </c>
      <c r="C5865" t="inlineStr">
        <is>
          <t>R2 Carpenter Panel Denim - Rinse Blue</t>
        </is>
      </c>
      <c r="D5865" t="inlineStr">
        <is>
          <t>32</t>
        </is>
      </c>
      <c r="E5865" t="b">
        <v>1</v>
      </c>
      <c r="F5865" t="n">
        <v>165</v>
      </c>
      <c r="H586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https://uk.representclo.com/products/r2-carpenter-panel-denim-rinse-blue</t>
        </is>
      </c>
      <c r="C5866" t="inlineStr">
        <is>
          <t>R2 Carpenter Panel Denim - Rinse Blue</t>
        </is>
      </c>
      <c r="D5866" t="inlineStr">
        <is>
          <t>33</t>
        </is>
      </c>
      <c r="E5866" t="b">
        <v>1</v>
      </c>
      <c r="F5866" t="n">
        <v>165</v>
      </c>
      <c r="H586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https://uk.representclo.com/products/r2-carpenter-panel-denim-rinse-blue</t>
        </is>
      </c>
      <c r="C5867" t="inlineStr">
        <is>
          <t>R2 Carpenter Panel Denim - Rinse Blue</t>
        </is>
      </c>
      <c r="D5867" t="inlineStr">
        <is>
          <t>34</t>
        </is>
      </c>
      <c r="E5867" t="b">
        <v>1</v>
      </c>
      <c r="F5867" t="n">
        <v>165</v>
      </c>
      <c r="H586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https://uk.representclo.com/products/r2-carpenter-panel-denim-rinse-blue</t>
        </is>
      </c>
      <c r="C5868" t="inlineStr">
        <is>
          <t>R2 Carpenter Panel Denim - Rinse Blue</t>
        </is>
      </c>
      <c r="D5868" t="inlineStr">
        <is>
          <t>36</t>
        </is>
      </c>
      <c r="E5868" t="b">
        <v>1</v>
      </c>
      <c r="F5868" t="n">
        <v>165</v>
      </c>
      <c r="H586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https://uk.representclo.com/products/r2-carpenter-panel-denim-rinse-blue</t>
        </is>
      </c>
      <c r="C5869" t="inlineStr">
        <is>
          <t>R2 Carpenter Panel Denim - Rinse Blue</t>
        </is>
      </c>
      <c r="D5869" t="inlineStr">
        <is>
          <t>38</t>
        </is>
      </c>
      <c r="E5869" t="b">
        <v>1</v>
      </c>
      <c r="F5869" t="n">
        <v>165</v>
      </c>
      <c r="H586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https://uk.representclo.com/products/r2-corduroy-pant-vintage-khaki</t>
        </is>
      </c>
      <c r="C5870" t="inlineStr">
        <is>
          <t>R2 Corduroy Pant - Vintage Khaki</t>
        </is>
      </c>
      <c r="D5870" t="inlineStr">
        <is>
          <t>XXS</t>
        </is>
      </c>
      <c r="E5870" t="b">
        <v>0</v>
      </c>
      <c r="F5870" t="n">
        <v>180</v>
      </c>
      <c r="H587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https://uk.representclo.com/products/r2-corduroy-pant-vintage-khaki</t>
        </is>
      </c>
      <c r="C5871" t="inlineStr">
        <is>
          <t>R2 Corduroy Pant - Vintage Khaki</t>
        </is>
      </c>
      <c r="D5871" t="inlineStr">
        <is>
          <t>XS</t>
        </is>
      </c>
      <c r="E5871" t="b">
        <v>1</v>
      </c>
      <c r="F5871" t="n">
        <v>180</v>
      </c>
      <c r="H587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https://uk.representclo.com/products/r2-corduroy-pant-vintage-khaki</t>
        </is>
      </c>
      <c r="C5872" t="inlineStr">
        <is>
          <t>R2 Corduroy Pant - Vintage Khaki</t>
        </is>
      </c>
      <c r="D5872" t="inlineStr">
        <is>
          <t>S</t>
        </is>
      </c>
      <c r="E5872" t="b">
        <v>1</v>
      </c>
      <c r="F5872" t="n">
        <v>180</v>
      </c>
      <c r="H587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https://uk.representclo.com/products/r2-corduroy-pant-vintage-khaki</t>
        </is>
      </c>
      <c r="C5873" t="inlineStr">
        <is>
          <t>R2 Corduroy Pant - Vintage Khaki</t>
        </is>
      </c>
      <c r="D5873" t="inlineStr">
        <is>
          <t>M</t>
        </is>
      </c>
      <c r="E5873" t="b">
        <v>0</v>
      </c>
      <c r="F5873" t="n">
        <v>180</v>
      </c>
      <c r="H587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https://uk.representclo.com/products/r2-corduroy-pant-vintage-khaki</t>
        </is>
      </c>
      <c r="C5874" t="inlineStr">
        <is>
          <t>R2 Corduroy Pant - Vintage Khaki</t>
        </is>
      </c>
      <c r="D5874" t="inlineStr">
        <is>
          <t>L</t>
        </is>
      </c>
      <c r="E5874" t="b">
        <v>1</v>
      </c>
      <c r="F5874" t="n">
        <v>180</v>
      </c>
      <c r="H587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https://uk.representclo.com/products/r2-corduroy-pant-vintage-khaki</t>
        </is>
      </c>
      <c r="C5875" t="inlineStr">
        <is>
          <t>R2 Corduroy Pant - Vintage Khaki</t>
        </is>
      </c>
      <c r="D5875" t="inlineStr">
        <is>
          <t>XL</t>
        </is>
      </c>
      <c r="E5875" t="b">
        <v>1</v>
      </c>
      <c r="F5875" t="n">
        <v>180</v>
      </c>
      <c r="H587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https://uk.representclo.com/products/r2-corduroy-pant-vintage-khaki</t>
        </is>
      </c>
      <c r="C5876" t="inlineStr">
        <is>
          <t>R2 Corduroy Pant - Vintage Khaki</t>
        </is>
      </c>
      <c r="D5876" t="inlineStr">
        <is>
          <t>XXL</t>
        </is>
      </c>
      <c r="E5876" t="b">
        <v>0</v>
      </c>
      <c r="F5876" t="n">
        <v>180</v>
      </c>
      <c r="H587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https://uk.representclo.com/products/r2-rep-denim-charcoal</t>
        </is>
      </c>
      <c r="C5877" t="inlineStr">
        <is>
          <t>R2 Rep Denim - Charcoal</t>
        </is>
      </c>
      <c r="D5877" t="inlineStr">
        <is>
          <t>28</t>
        </is>
      </c>
      <c r="E5877" t="b">
        <v>0</v>
      </c>
      <c r="F5877" t="n">
        <v>165</v>
      </c>
      <c r="H587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https://uk.representclo.com/products/r2-rep-denim-charcoal</t>
        </is>
      </c>
      <c r="C5878" t="inlineStr">
        <is>
          <t>R2 Rep Denim - Charcoal</t>
        </is>
      </c>
      <c r="D5878" t="inlineStr">
        <is>
          <t>29</t>
        </is>
      </c>
      <c r="E5878" t="b">
        <v>0</v>
      </c>
      <c r="F5878" t="n">
        <v>165</v>
      </c>
      <c r="H587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https://uk.representclo.com/products/r2-rep-denim-charcoal</t>
        </is>
      </c>
      <c r="C5879" t="inlineStr">
        <is>
          <t>R2 Rep Denim - Charcoal</t>
        </is>
      </c>
      <c r="D5879" t="inlineStr">
        <is>
          <t>30</t>
        </is>
      </c>
      <c r="E5879" t="b">
        <v>0</v>
      </c>
      <c r="F5879" t="n">
        <v>165</v>
      </c>
      <c r="H587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https://uk.representclo.com/products/r2-rep-denim-charcoal</t>
        </is>
      </c>
      <c r="C5880" t="inlineStr">
        <is>
          <t>R2 Rep Denim - Charcoal</t>
        </is>
      </c>
      <c r="D5880" t="inlineStr">
        <is>
          <t>31</t>
        </is>
      </c>
      <c r="E5880" t="b">
        <v>0</v>
      </c>
      <c r="F5880" t="n">
        <v>165</v>
      </c>
      <c r="H588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https://uk.representclo.com/products/r2-rep-denim-charcoal</t>
        </is>
      </c>
      <c r="C5881" t="inlineStr">
        <is>
          <t>R2 Rep Denim - Charcoal</t>
        </is>
      </c>
      <c r="D5881" t="inlineStr">
        <is>
          <t>32</t>
        </is>
      </c>
      <c r="E5881" t="b">
        <v>1</v>
      </c>
      <c r="F5881" t="n">
        <v>165</v>
      </c>
      <c r="H588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https://uk.representclo.com/products/r2-rep-denim-charcoal</t>
        </is>
      </c>
      <c r="C5882" t="inlineStr">
        <is>
          <t>R2 Rep Denim - Charcoal</t>
        </is>
      </c>
      <c r="D5882" t="inlineStr">
        <is>
          <t>33</t>
        </is>
      </c>
      <c r="E5882" t="b">
        <v>1</v>
      </c>
      <c r="F5882" t="n">
        <v>165</v>
      </c>
      <c r="H588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https://uk.representclo.com/products/r2-rep-denim-charcoal</t>
        </is>
      </c>
      <c r="C5883" t="inlineStr">
        <is>
          <t>R2 Rep Denim - Charcoal</t>
        </is>
      </c>
      <c r="D5883" t="inlineStr">
        <is>
          <t>34</t>
        </is>
      </c>
      <c r="E5883" t="b">
        <v>0</v>
      </c>
      <c r="F5883" t="n">
        <v>165</v>
      </c>
      <c r="H588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https://uk.representclo.com/products/r2-rep-denim-charcoal</t>
        </is>
      </c>
      <c r="C5884" t="inlineStr">
        <is>
          <t>R2 Rep Denim - Charcoal</t>
        </is>
      </c>
      <c r="D5884" t="inlineStr">
        <is>
          <t>36</t>
        </is>
      </c>
      <c r="E5884" t="b">
        <v>1</v>
      </c>
      <c r="F5884" t="n">
        <v>165</v>
      </c>
      <c r="H588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https://uk.representclo.com/products/r2-rep-denim-charcoal</t>
        </is>
      </c>
      <c r="C5885" t="inlineStr">
        <is>
          <t>R2 Rep Denim - Charcoal</t>
        </is>
      </c>
      <c r="D5885" t="inlineStr">
        <is>
          <t>38</t>
        </is>
      </c>
      <c r="E5885" t="b">
        <v>1</v>
      </c>
      <c r="F5885" t="n">
        <v>165</v>
      </c>
      <c r="H588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https://uk.representclo.com/products/r2-stepped-hem-denim-mid-blue</t>
        </is>
      </c>
      <c r="C5886" t="inlineStr">
        <is>
          <t>R2 Stepped Hem Denim - Mid Blue</t>
        </is>
      </c>
      <c r="D5886" t="inlineStr">
        <is>
          <t>28</t>
        </is>
      </c>
      <c r="E5886" t="b">
        <v>1</v>
      </c>
      <c r="F5886" t="n">
        <v>145</v>
      </c>
      <c r="H588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https://uk.representclo.com/products/r2-stepped-hem-denim-mid-blue</t>
        </is>
      </c>
      <c r="C5887" t="inlineStr">
        <is>
          <t>R2 Stepped Hem Denim - Mid Blue</t>
        </is>
      </c>
      <c r="D5887" t="inlineStr">
        <is>
          <t>29</t>
        </is>
      </c>
      <c r="E5887" t="b">
        <v>1</v>
      </c>
      <c r="F5887" t="n">
        <v>145</v>
      </c>
      <c r="H588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https://uk.representclo.com/products/r2-stepped-hem-denim-mid-blue</t>
        </is>
      </c>
      <c r="C5888" t="inlineStr">
        <is>
          <t>R2 Stepped Hem Denim - Mid Blue</t>
        </is>
      </c>
      <c r="D5888" t="inlineStr">
        <is>
          <t>30</t>
        </is>
      </c>
      <c r="E5888" t="b">
        <v>1</v>
      </c>
      <c r="F5888" t="n">
        <v>145</v>
      </c>
      <c r="H588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https://uk.representclo.com/products/r2-stepped-hem-denim-mid-blue</t>
        </is>
      </c>
      <c r="C5889" t="inlineStr">
        <is>
          <t>R2 Stepped Hem Denim - Mid Blue</t>
        </is>
      </c>
      <c r="D5889" t="inlineStr">
        <is>
          <t>31</t>
        </is>
      </c>
      <c r="E5889" t="b">
        <v>1</v>
      </c>
      <c r="F5889" t="n">
        <v>145</v>
      </c>
      <c r="H588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https://uk.representclo.com/products/r2-stepped-hem-denim-mid-blue</t>
        </is>
      </c>
      <c r="C5890" t="inlineStr">
        <is>
          <t>R2 Stepped Hem Denim - Mid Blue</t>
        </is>
      </c>
      <c r="D5890" t="inlineStr">
        <is>
          <t>32</t>
        </is>
      </c>
      <c r="E5890" t="b">
        <v>1</v>
      </c>
      <c r="F5890" t="n">
        <v>145</v>
      </c>
      <c r="H589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https://uk.representclo.com/products/r2-stepped-hem-denim-mid-blue</t>
        </is>
      </c>
      <c r="C5891" t="inlineStr">
        <is>
          <t>R2 Stepped Hem Denim - Mid Blue</t>
        </is>
      </c>
      <c r="D5891" t="inlineStr">
        <is>
          <t>33</t>
        </is>
      </c>
      <c r="E5891" t="b">
        <v>1</v>
      </c>
      <c r="F5891" t="n">
        <v>145</v>
      </c>
      <c r="H589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https://uk.representclo.com/products/r2-stepped-hem-denim-mid-blue</t>
        </is>
      </c>
      <c r="C5892" t="inlineStr">
        <is>
          <t>R2 Stepped Hem Denim - Mid Blue</t>
        </is>
      </c>
      <c r="D5892" t="inlineStr">
        <is>
          <t>34</t>
        </is>
      </c>
      <c r="E5892" t="b">
        <v>1</v>
      </c>
      <c r="F5892" t="n">
        <v>145</v>
      </c>
      <c r="H589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https://uk.representclo.com/products/r2-stepped-hem-denim-mid-blue</t>
        </is>
      </c>
      <c r="C5893" t="inlineStr">
        <is>
          <t>R2 Stepped Hem Denim - Mid Blue</t>
        </is>
      </c>
      <c r="D5893" t="inlineStr">
        <is>
          <t>36</t>
        </is>
      </c>
      <c r="E5893" t="b">
        <v>1</v>
      </c>
      <c r="F5893" t="n">
        <v>145</v>
      </c>
      <c r="H589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https://uk.representclo.com/products/r2-stepped-hem-denim-mid-blue</t>
        </is>
      </c>
      <c r="C5894" t="inlineStr">
        <is>
          <t>R2 Stepped Hem Denim - Mid Blue</t>
        </is>
      </c>
      <c r="D5894" t="inlineStr">
        <is>
          <t>38</t>
        </is>
      </c>
      <c r="E5894" t="b">
        <v>1</v>
      </c>
      <c r="F5894" t="n">
        <v>145</v>
      </c>
      <c r="H589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https://uk.representclo.com/products/r2-stepped-hem-denim-off-black</t>
        </is>
      </c>
      <c r="C5895" t="inlineStr">
        <is>
          <t>R2 Stepped Hem Denim - Off Black</t>
        </is>
      </c>
      <c r="D5895" t="inlineStr">
        <is>
          <t>28</t>
        </is>
      </c>
      <c r="E5895" t="b">
        <v>1</v>
      </c>
      <c r="F5895" t="n">
        <v>145</v>
      </c>
      <c r="H589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https://uk.representclo.com/products/r2-stepped-hem-denim-off-black</t>
        </is>
      </c>
      <c r="C5896" t="inlineStr">
        <is>
          <t>R2 Stepped Hem Denim - Off Black</t>
        </is>
      </c>
      <c r="D5896" t="inlineStr">
        <is>
          <t>29</t>
        </is>
      </c>
      <c r="E5896" t="b">
        <v>0</v>
      </c>
      <c r="F5896" t="n">
        <v>145</v>
      </c>
      <c r="H589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https://uk.representclo.com/products/r2-stepped-hem-denim-off-black</t>
        </is>
      </c>
      <c r="C5897" t="inlineStr">
        <is>
          <t>R2 Stepped Hem Denim - Off Black</t>
        </is>
      </c>
      <c r="D5897" t="inlineStr">
        <is>
          <t>30</t>
        </is>
      </c>
      <c r="E5897" t="b">
        <v>1</v>
      </c>
      <c r="F5897" t="n">
        <v>145</v>
      </c>
      <c r="H589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https://uk.representclo.com/products/r2-stepped-hem-denim-off-black</t>
        </is>
      </c>
      <c r="C5898" t="inlineStr">
        <is>
          <t>R2 Stepped Hem Denim - Off Black</t>
        </is>
      </c>
      <c r="D5898" t="inlineStr">
        <is>
          <t>31</t>
        </is>
      </c>
      <c r="E5898" t="b">
        <v>1</v>
      </c>
      <c r="F5898" t="n">
        <v>145</v>
      </c>
      <c r="H589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https://uk.representclo.com/products/r2-stepped-hem-denim-off-black</t>
        </is>
      </c>
      <c r="C5899" t="inlineStr">
        <is>
          <t>R2 Stepped Hem Denim - Off Black</t>
        </is>
      </c>
      <c r="D5899" t="inlineStr">
        <is>
          <t>32</t>
        </is>
      </c>
      <c r="E5899" t="b">
        <v>1</v>
      </c>
      <c r="F5899" t="n">
        <v>145</v>
      </c>
      <c r="H589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https://uk.representclo.com/products/r2-stepped-hem-denim-off-black</t>
        </is>
      </c>
      <c r="C5900" t="inlineStr">
        <is>
          <t>R2 Stepped Hem Denim - Off Black</t>
        </is>
      </c>
      <c r="D5900" t="inlineStr">
        <is>
          <t>33</t>
        </is>
      </c>
      <c r="E5900" t="b">
        <v>0</v>
      </c>
      <c r="F5900" t="n">
        <v>145</v>
      </c>
      <c r="H590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https://uk.representclo.com/products/r2-stepped-hem-denim-off-black</t>
        </is>
      </c>
      <c r="C5901" t="inlineStr">
        <is>
          <t>R2 Stepped Hem Denim - Off Black</t>
        </is>
      </c>
      <c r="D5901" t="inlineStr">
        <is>
          <t>34</t>
        </is>
      </c>
      <c r="E5901" t="b">
        <v>1</v>
      </c>
      <c r="F5901" t="n">
        <v>145</v>
      </c>
      <c r="H590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https://uk.representclo.com/products/r2-stepped-hem-denim-off-black</t>
        </is>
      </c>
      <c r="C5902" t="inlineStr">
        <is>
          <t>R2 Stepped Hem Denim - Off Black</t>
        </is>
      </c>
      <c r="D5902" t="inlineStr">
        <is>
          <t>36</t>
        </is>
      </c>
      <c r="E5902" t="b">
        <v>1</v>
      </c>
      <c r="F5902" t="n">
        <v>145</v>
      </c>
      <c r="H590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https://uk.representclo.com/products/r2-stepped-hem-denim-off-black</t>
        </is>
      </c>
      <c r="C5903" t="inlineStr">
        <is>
          <t>R2 Stepped Hem Denim - Off Black</t>
        </is>
      </c>
      <c r="D5903" t="inlineStr">
        <is>
          <t>38</t>
        </is>
      </c>
      <c r="E5903" t="b">
        <v>1</v>
      </c>
      <c r="F5903" t="n">
        <v>145</v>
      </c>
      <c r="H590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https://uk.representclo.com/products/r2-stepped-hem-denim-sandstorm</t>
        </is>
      </c>
      <c r="C5904" t="inlineStr">
        <is>
          <t>R2 Stepped Hem Denim - Sandstorm</t>
        </is>
      </c>
      <c r="D5904" t="inlineStr">
        <is>
          <t>28</t>
        </is>
      </c>
      <c r="E5904" t="b">
        <v>1</v>
      </c>
      <c r="F5904" t="n">
        <v>145</v>
      </c>
      <c r="H590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https://uk.representclo.com/products/r2-stepped-hem-denim-sandstorm</t>
        </is>
      </c>
      <c r="C5905" t="inlineStr">
        <is>
          <t>R2 Stepped Hem Denim - Sandstorm</t>
        </is>
      </c>
      <c r="D5905" t="inlineStr">
        <is>
          <t>29</t>
        </is>
      </c>
      <c r="E5905" t="b">
        <v>1</v>
      </c>
      <c r="F5905" t="n">
        <v>145</v>
      </c>
      <c r="H590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https://uk.representclo.com/products/r2-stepped-hem-denim-sandstorm</t>
        </is>
      </c>
      <c r="C5906" t="inlineStr">
        <is>
          <t>R2 Stepped Hem Denim - Sandstorm</t>
        </is>
      </c>
      <c r="D5906" t="inlineStr">
        <is>
          <t>30</t>
        </is>
      </c>
      <c r="E5906" t="b">
        <v>1</v>
      </c>
      <c r="F5906" t="n">
        <v>145</v>
      </c>
      <c r="H590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https://uk.representclo.com/products/r2-stepped-hem-denim-sandstorm</t>
        </is>
      </c>
      <c r="C5907" t="inlineStr">
        <is>
          <t>R2 Stepped Hem Denim - Sandstorm</t>
        </is>
      </c>
      <c r="D5907" t="inlineStr">
        <is>
          <t>31</t>
        </is>
      </c>
      <c r="E5907" t="b">
        <v>1</v>
      </c>
      <c r="F5907" t="n">
        <v>145</v>
      </c>
      <c r="H590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https://uk.representclo.com/products/r2-stepped-hem-denim-sandstorm</t>
        </is>
      </c>
      <c r="C5908" t="inlineStr">
        <is>
          <t>R2 Stepped Hem Denim - Sandstorm</t>
        </is>
      </c>
      <c r="D5908" t="inlineStr">
        <is>
          <t>32</t>
        </is>
      </c>
      <c r="E5908" t="b">
        <v>1</v>
      </c>
      <c r="F5908" t="n">
        <v>145</v>
      </c>
      <c r="H590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https://uk.representclo.com/products/r2-stepped-hem-denim-sandstorm</t>
        </is>
      </c>
      <c r="C5909" t="inlineStr">
        <is>
          <t>R2 Stepped Hem Denim - Sandstorm</t>
        </is>
      </c>
      <c r="D5909" t="inlineStr">
        <is>
          <t>33</t>
        </is>
      </c>
      <c r="E5909" t="b">
        <v>1</v>
      </c>
      <c r="F5909" t="n">
        <v>145</v>
      </c>
      <c r="H590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https://uk.representclo.com/products/r2-stepped-hem-denim-sandstorm</t>
        </is>
      </c>
      <c r="C5910" t="inlineStr">
        <is>
          <t>R2 Stepped Hem Denim - Sandstorm</t>
        </is>
      </c>
      <c r="D5910" t="inlineStr">
        <is>
          <t>34</t>
        </is>
      </c>
      <c r="E5910" t="b">
        <v>1</v>
      </c>
      <c r="F5910" t="n">
        <v>145</v>
      </c>
      <c r="H591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https://uk.representclo.com/products/r2-stepped-hem-denim-sandstorm</t>
        </is>
      </c>
      <c r="C5911" t="inlineStr">
        <is>
          <t>R2 Stepped Hem Denim - Sandstorm</t>
        </is>
      </c>
      <c r="D5911" t="inlineStr">
        <is>
          <t>36</t>
        </is>
      </c>
      <c r="E5911" t="b">
        <v>0</v>
      </c>
      <c r="F5911" t="n">
        <v>145</v>
      </c>
      <c r="H591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https://uk.representclo.com/products/r2-stepped-hem-denim-sandstorm</t>
        </is>
      </c>
      <c r="C5912" t="inlineStr">
        <is>
          <t>R2 Stepped Hem Denim - Sandstorm</t>
        </is>
      </c>
      <c r="D5912" t="inlineStr">
        <is>
          <t>38</t>
        </is>
      </c>
      <c r="E5912" t="b">
        <v>0</v>
      </c>
      <c r="F5912" t="n">
        <v>145</v>
      </c>
      <c r="H591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https://uk.representclo.com/products/r2-straight-leg-denim-bark</t>
        </is>
      </c>
      <c r="C5913" t="inlineStr">
        <is>
          <t>R2 Straight Leg Denim - Bark</t>
        </is>
      </c>
      <c r="D5913" t="inlineStr">
        <is>
          <t>28</t>
        </is>
      </c>
      <c r="E5913" t="b">
        <v>1</v>
      </c>
      <c r="F5913" t="n">
        <v>145</v>
      </c>
      <c r="H591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https://uk.representclo.com/products/r2-straight-leg-denim-bark</t>
        </is>
      </c>
      <c r="C5914" t="inlineStr">
        <is>
          <t>R2 Straight Leg Denim - Bark</t>
        </is>
      </c>
      <c r="D5914" t="inlineStr">
        <is>
          <t>29</t>
        </is>
      </c>
      <c r="E5914" t="b">
        <v>1</v>
      </c>
      <c r="F5914" t="n">
        <v>145</v>
      </c>
      <c r="H591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https://uk.representclo.com/products/r2-straight-leg-denim-bark</t>
        </is>
      </c>
      <c r="C5915" t="inlineStr">
        <is>
          <t>R2 Straight Leg Denim - Bark</t>
        </is>
      </c>
      <c r="D5915" t="inlineStr">
        <is>
          <t>30</t>
        </is>
      </c>
      <c r="E5915" t="b">
        <v>0</v>
      </c>
      <c r="F5915" t="n">
        <v>145</v>
      </c>
      <c r="H591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https://uk.representclo.com/products/r2-straight-leg-denim-bark</t>
        </is>
      </c>
      <c r="C5916" t="inlineStr">
        <is>
          <t>R2 Straight Leg Denim - Bark</t>
        </is>
      </c>
      <c r="D5916" t="inlineStr">
        <is>
          <t>31</t>
        </is>
      </c>
      <c r="E5916" t="b">
        <v>0</v>
      </c>
      <c r="F5916" t="n">
        <v>145</v>
      </c>
      <c r="H591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https://uk.representclo.com/products/r2-straight-leg-denim-bark</t>
        </is>
      </c>
      <c r="C5917" t="inlineStr">
        <is>
          <t>R2 Straight Leg Denim - Bark</t>
        </is>
      </c>
      <c r="D5917" t="inlineStr">
        <is>
          <t>32</t>
        </is>
      </c>
      <c r="E5917" t="b">
        <v>0</v>
      </c>
      <c r="F5917" t="n">
        <v>145</v>
      </c>
      <c r="H591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https://uk.representclo.com/products/r2-straight-leg-denim-bark</t>
        </is>
      </c>
      <c r="C5918" t="inlineStr">
        <is>
          <t>R2 Straight Leg Denim - Bark</t>
        </is>
      </c>
      <c r="D5918" t="inlineStr">
        <is>
          <t>33</t>
        </is>
      </c>
      <c r="E5918" t="b">
        <v>0</v>
      </c>
      <c r="F5918" t="n">
        <v>145</v>
      </c>
      <c r="H591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https://uk.representclo.com/products/r2-straight-leg-denim-bark</t>
        </is>
      </c>
      <c r="C5919" t="inlineStr">
        <is>
          <t>R2 Straight Leg Denim - Bark</t>
        </is>
      </c>
      <c r="D5919" t="inlineStr">
        <is>
          <t>34</t>
        </is>
      </c>
      <c r="E5919" t="b">
        <v>0</v>
      </c>
      <c r="F5919" t="n">
        <v>145</v>
      </c>
      <c r="H591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https://uk.representclo.com/products/r2-straight-leg-denim-bark</t>
        </is>
      </c>
      <c r="C5920" t="inlineStr">
        <is>
          <t>R2 Straight Leg Denim - Bark</t>
        </is>
      </c>
      <c r="D5920" t="inlineStr">
        <is>
          <t>36</t>
        </is>
      </c>
      <c r="E5920" t="b">
        <v>0</v>
      </c>
      <c r="F5920" t="n">
        <v>145</v>
      </c>
      <c r="H592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https://uk.representclo.com/products/r2-straight-leg-denim-bark</t>
        </is>
      </c>
      <c r="C5921" t="inlineStr">
        <is>
          <t>R2 Straight Leg Denim - Bark</t>
        </is>
      </c>
      <c r="D5921" t="inlineStr">
        <is>
          <t>38</t>
        </is>
      </c>
      <c r="E5921" t="b">
        <v>1</v>
      </c>
      <c r="F5921" t="n">
        <v>145</v>
      </c>
      <c r="H592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https://uk.representclo.com/products/r2-straight-leg-denim-blue-cream</t>
        </is>
      </c>
      <c r="C5922" t="inlineStr">
        <is>
          <t>R2 Straight Leg Denim - Blue Cream</t>
        </is>
      </c>
      <c r="D5922" t="inlineStr">
        <is>
          <t>36</t>
        </is>
      </c>
      <c r="E5922" t="b">
        <v>1</v>
      </c>
      <c r="F5922" t="n">
        <v>145</v>
      </c>
      <c r="H592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https://uk.representclo.com/products/r2-straight-leg-denim-blue-cream</t>
        </is>
      </c>
      <c r="C5923" t="inlineStr">
        <is>
          <t>R2 Straight Leg Denim - Blue Cream</t>
        </is>
      </c>
      <c r="D5923" t="inlineStr">
        <is>
          <t>38</t>
        </is>
      </c>
      <c r="E5923" t="b">
        <v>1</v>
      </c>
      <c r="F5923" t="n">
        <v>145</v>
      </c>
      <c r="H592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https://uk.representclo.com/products/r2-straight-leg-denim-blue-cream</t>
        </is>
      </c>
      <c r="C5924" t="inlineStr">
        <is>
          <t>R2 Straight Leg Denim - Blue Cream</t>
        </is>
      </c>
      <c r="D5924" t="inlineStr">
        <is>
          <t>32</t>
        </is>
      </c>
      <c r="E5924" t="b">
        <v>0</v>
      </c>
      <c r="F5924" t="n">
        <v>145</v>
      </c>
      <c r="H592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https://uk.representclo.com/products/r2-straight-leg-denim-blue-cream</t>
        </is>
      </c>
      <c r="C5925" t="inlineStr">
        <is>
          <t>R2 Straight Leg Denim - Blue Cream</t>
        </is>
      </c>
      <c r="D5925" t="inlineStr">
        <is>
          <t>33</t>
        </is>
      </c>
      <c r="E5925" t="b">
        <v>1</v>
      </c>
      <c r="F5925" t="n">
        <v>145</v>
      </c>
      <c r="H592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https://uk.representclo.com/products/r2-straight-leg-denim-blue-cream</t>
        </is>
      </c>
      <c r="C5926" t="inlineStr">
        <is>
          <t>R2 Straight Leg Denim - Blue Cream</t>
        </is>
      </c>
      <c r="D5926" t="inlineStr">
        <is>
          <t>34</t>
        </is>
      </c>
      <c r="E5926" t="b">
        <v>1</v>
      </c>
      <c r="F5926" t="n">
        <v>145</v>
      </c>
      <c r="H59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https://uk.representclo.com/products/r2-straight-leg-denim-blue-cream</t>
        </is>
      </c>
      <c r="C5927" t="inlineStr">
        <is>
          <t>R2 Straight Leg Denim - Blue Cream</t>
        </is>
      </c>
      <c r="D5927" t="inlineStr">
        <is>
          <t>30</t>
        </is>
      </c>
      <c r="E5927" t="b">
        <v>0</v>
      </c>
      <c r="F5927" t="n">
        <v>145</v>
      </c>
      <c r="H592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https://uk.representclo.com/products/r2-straight-leg-denim-blue-cream</t>
        </is>
      </c>
      <c r="C5928" t="inlineStr">
        <is>
          <t>R2 Straight Leg Denim - Blue Cream</t>
        </is>
      </c>
      <c r="D5928" t="inlineStr">
        <is>
          <t>31</t>
        </is>
      </c>
      <c r="E5928" t="b">
        <v>1</v>
      </c>
      <c r="F5928" t="n">
        <v>145</v>
      </c>
      <c r="H592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https://uk.representclo.com/products/r2-straight-leg-denim-blue-cream</t>
        </is>
      </c>
      <c r="C5929" t="inlineStr">
        <is>
          <t>R2 Straight Leg Denim - Blue Cream</t>
        </is>
      </c>
      <c r="D5929" t="inlineStr">
        <is>
          <t>28</t>
        </is>
      </c>
      <c r="E5929" t="b">
        <v>1</v>
      </c>
      <c r="F5929" t="n">
        <v>145</v>
      </c>
      <c r="H592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https://uk.representclo.com/products/r2-straight-leg-denim-blue-cream</t>
        </is>
      </c>
      <c r="C5930" t="inlineStr">
        <is>
          <t>R2 Straight Leg Denim - Blue Cream</t>
        </is>
      </c>
      <c r="D5930" t="inlineStr">
        <is>
          <t>29</t>
        </is>
      </c>
      <c r="E5930" t="b">
        <v>1</v>
      </c>
      <c r="F5930" t="n">
        <v>145</v>
      </c>
      <c r="H593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https://uk.representclo.com/products/r2s-split-denim-soot</t>
        </is>
      </c>
      <c r="C5931" t="inlineStr">
        <is>
          <t>R2S Split Denim - Soot</t>
        </is>
      </c>
      <c r="D5931" t="inlineStr">
        <is>
          <t>28</t>
        </is>
      </c>
      <c r="E5931" t="b">
        <v>0</v>
      </c>
      <c r="F5931" t="n">
        <v>145</v>
      </c>
      <c r="H593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https://uk.representclo.com/products/r2s-split-denim-soot</t>
        </is>
      </c>
      <c r="C5932" t="inlineStr">
        <is>
          <t>R2S Split Denim - Soot</t>
        </is>
      </c>
      <c r="D5932" t="inlineStr">
        <is>
          <t>29</t>
        </is>
      </c>
      <c r="E5932" t="b">
        <v>0</v>
      </c>
      <c r="F5932" t="n">
        <v>145</v>
      </c>
      <c r="H593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https://uk.representclo.com/products/r2s-split-denim-soot</t>
        </is>
      </c>
      <c r="C5933" t="inlineStr">
        <is>
          <t>R2S Split Denim - Soot</t>
        </is>
      </c>
      <c r="D5933" t="inlineStr">
        <is>
          <t>30</t>
        </is>
      </c>
      <c r="E5933" t="b">
        <v>1</v>
      </c>
      <c r="F5933" t="n">
        <v>145</v>
      </c>
      <c r="H593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https://uk.representclo.com/products/r2s-split-denim-soot</t>
        </is>
      </c>
      <c r="C5934" t="inlineStr">
        <is>
          <t>R2S Split Denim - Soot</t>
        </is>
      </c>
      <c r="D5934" t="inlineStr">
        <is>
          <t>31</t>
        </is>
      </c>
      <c r="E5934" t="b">
        <v>1</v>
      </c>
      <c r="F5934" t="n">
        <v>145</v>
      </c>
      <c r="H593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https://uk.representclo.com/products/r2s-split-denim-soot</t>
        </is>
      </c>
      <c r="C5935" t="inlineStr">
        <is>
          <t>R2S Split Denim - Soot</t>
        </is>
      </c>
      <c r="D5935" t="inlineStr">
        <is>
          <t>32</t>
        </is>
      </c>
      <c r="E5935" t="b">
        <v>1</v>
      </c>
      <c r="F5935" t="n">
        <v>145</v>
      </c>
      <c r="H59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https://uk.representclo.com/products/r2s-split-denim-soot</t>
        </is>
      </c>
      <c r="C5936" t="inlineStr">
        <is>
          <t>R2S Split Denim - Soot</t>
        </is>
      </c>
      <c r="D5936" t="inlineStr">
        <is>
          <t>33</t>
        </is>
      </c>
      <c r="E5936" t="b">
        <v>1</v>
      </c>
      <c r="F5936" t="n">
        <v>145</v>
      </c>
      <c r="H593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https://uk.representclo.com/products/r2s-split-denim-soot</t>
        </is>
      </c>
      <c r="C5937" t="inlineStr">
        <is>
          <t>R2S Split Denim - Soot</t>
        </is>
      </c>
      <c r="D5937" t="inlineStr">
        <is>
          <t>34</t>
        </is>
      </c>
      <c r="E5937" t="b">
        <v>1</v>
      </c>
      <c r="F5937" t="n">
        <v>145</v>
      </c>
      <c r="H593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https://uk.representclo.com/products/r2s-split-denim-soot</t>
        </is>
      </c>
      <c r="C5938" t="inlineStr">
        <is>
          <t>R2S Split Denim - Soot</t>
        </is>
      </c>
      <c r="D5938" t="inlineStr">
        <is>
          <t>36</t>
        </is>
      </c>
      <c r="E5938" t="b">
        <v>1</v>
      </c>
      <c r="F5938" t="n">
        <v>145</v>
      </c>
      <c r="H593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https://uk.representclo.com/products/r2s-split-denim-soot</t>
        </is>
      </c>
      <c r="C5939" t="inlineStr">
        <is>
          <t>R2S Split Denim - Soot</t>
        </is>
      </c>
      <c r="D5939" t="inlineStr">
        <is>
          <t>38</t>
        </is>
      </c>
      <c r="E5939" t="b">
        <v>1</v>
      </c>
      <c r="F5939" t="n">
        <v>145</v>
      </c>
      <c r="H593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https://uk.representclo.com/products/r3-baggy-denim-aged-black</t>
        </is>
      </c>
      <c r="C5940" t="inlineStr">
        <is>
          <t>R3 Baggy Denim - Aged Black</t>
        </is>
      </c>
      <c r="D5940" t="inlineStr">
        <is>
          <t>28</t>
        </is>
      </c>
      <c r="E5940" t="b">
        <v>0</v>
      </c>
      <c r="F5940" t="n">
        <v>145</v>
      </c>
      <c r="H594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https://uk.representclo.com/products/r3-baggy-denim-aged-black</t>
        </is>
      </c>
      <c r="C5941" t="inlineStr">
        <is>
          <t>R3 Baggy Denim - Aged Black</t>
        </is>
      </c>
      <c r="D5941" t="inlineStr">
        <is>
          <t>29</t>
        </is>
      </c>
      <c r="E5941" t="b">
        <v>0</v>
      </c>
      <c r="F5941" t="n">
        <v>145</v>
      </c>
      <c r="H594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https://uk.representclo.com/products/r3-baggy-denim-aged-black</t>
        </is>
      </c>
      <c r="C5942" t="inlineStr">
        <is>
          <t>R3 Baggy Denim - Aged Black</t>
        </is>
      </c>
      <c r="D5942" t="inlineStr">
        <is>
          <t>30</t>
        </is>
      </c>
      <c r="E5942" t="b">
        <v>1</v>
      </c>
      <c r="F5942" t="n">
        <v>145</v>
      </c>
      <c r="H594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https://uk.representclo.com/products/r3-baggy-denim-aged-black</t>
        </is>
      </c>
      <c r="C5943" t="inlineStr">
        <is>
          <t>R3 Baggy Denim - Aged Black</t>
        </is>
      </c>
      <c r="D5943" t="inlineStr">
        <is>
          <t>31</t>
        </is>
      </c>
      <c r="E5943" t="b">
        <v>1</v>
      </c>
      <c r="F5943" t="n">
        <v>145</v>
      </c>
      <c r="H594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https://uk.representclo.com/products/r3-baggy-denim-aged-black</t>
        </is>
      </c>
      <c r="C5944" t="inlineStr">
        <is>
          <t>R3 Baggy Denim - Aged Black</t>
        </is>
      </c>
      <c r="D5944" t="inlineStr">
        <is>
          <t>32</t>
        </is>
      </c>
      <c r="E5944" t="b">
        <v>1</v>
      </c>
      <c r="F5944" t="n">
        <v>145</v>
      </c>
      <c r="H59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https://uk.representclo.com/products/r3-baggy-denim-aged-black</t>
        </is>
      </c>
      <c r="C5945" t="inlineStr">
        <is>
          <t>R3 Baggy Denim - Aged Black</t>
        </is>
      </c>
      <c r="D5945" t="inlineStr">
        <is>
          <t>33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https://uk.representclo.com/products/r3-baggy-denim-aged-black</t>
        </is>
      </c>
      <c r="C5946" t="inlineStr">
        <is>
          <t>R3 Baggy Denim - Aged Black</t>
        </is>
      </c>
      <c r="D5946" t="inlineStr">
        <is>
          <t>34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https://uk.representclo.com/products/r3-baggy-denim-aged-black</t>
        </is>
      </c>
      <c r="C5947" t="inlineStr">
        <is>
          <t>R3 Baggy Denim - Aged Black</t>
        </is>
      </c>
      <c r="D5947" t="inlineStr">
        <is>
          <t>36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https://uk.representclo.com/products/r3-baggy-denim-aged-black</t>
        </is>
      </c>
      <c r="C5948" t="inlineStr">
        <is>
          <t>R3 Baggy Denim - Aged Black</t>
        </is>
      </c>
      <c r="D5948" t="inlineStr">
        <is>
          <t>38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https://uk.representclo.com/products/r3-baggy-denim-black</t>
        </is>
      </c>
      <c r="C5949" t="inlineStr">
        <is>
          <t>R3 Baggy Denim - Black</t>
        </is>
      </c>
      <c r="D5949" t="inlineStr">
        <is>
          <t>28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https://uk.representclo.com/products/r3-baggy-denim-black</t>
        </is>
      </c>
      <c r="C5950" t="inlineStr">
        <is>
          <t>R3 Baggy Denim - Black</t>
        </is>
      </c>
      <c r="D5950" t="inlineStr">
        <is>
          <t>29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https://uk.representclo.com/products/r3-baggy-denim-black</t>
        </is>
      </c>
      <c r="C5951" t="inlineStr">
        <is>
          <t>R3 Baggy Denim - Black</t>
        </is>
      </c>
      <c r="D5951" t="inlineStr">
        <is>
          <t>30</t>
        </is>
      </c>
      <c r="E5951" t="b">
        <v>1</v>
      </c>
      <c r="F5951" t="n">
        <v>145</v>
      </c>
      <c r="H595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https://uk.representclo.com/products/r3-baggy-denim-black</t>
        </is>
      </c>
      <c r="C5952" t="inlineStr">
        <is>
          <t>R3 Baggy Denim - Black</t>
        </is>
      </c>
      <c r="D5952" t="inlineStr">
        <is>
          <t>31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https://uk.representclo.com/products/r3-baggy-denim-black</t>
        </is>
      </c>
      <c r="C5953" t="inlineStr">
        <is>
          <t>R3 Baggy Denim - Black</t>
        </is>
      </c>
      <c r="D5953" t="inlineStr">
        <is>
          <t>32</t>
        </is>
      </c>
      <c r="E5953" t="b">
        <v>1</v>
      </c>
      <c r="F5953" t="n">
        <v>145</v>
      </c>
      <c r="H59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https://uk.representclo.com/products/r3-baggy-denim-black</t>
        </is>
      </c>
      <c r="C5954" t="inlineStr">
        <is>
          <t>R3 Baggy Denim - Black</t>
        </is>
      </c>
      <c r="D5954" t="inlineStr">
        <is>
          <t>33</t>
        </is>
      </c>
      <c r="E5954" t="b">
        <v>1</v>
      </c>
      <c r="F5954" t="n">
        <v>145</v>
      </c>
      <c r="H595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https://uk.representclo.com/products/r3-baggy-denim-black</t>
        </is>
      </c>
      <c r="C5955" t="inlineStr">
        <is>
          <t>R3 Baggy Denim - Black</t>
        </is>
      </c>
      <c r="D5955" t="inlineStr">
        <is>
          <t>34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https://uk.representclo.com/products/r3-baggy-denim-black</t>
        </is>
      </c>
      <c r="C5956" t="inlineStr">
        <is>
          <t>R3 Baggy Denim - Black</t>
        </is>
      </c>
      <c r="D5956" t="inlineStr">
        <is>
          <t>36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https://uk.representclo.com/products/r3-baggy-denim-black</t>
        </is>
      </c>
      <c r="C5957" t="inlineStr">
        <is>
          <t>R3 Baggy Denim - Black</t>
        </is>
      </c>
      <c r="D5957" t="inlineStr">
        <is>
          <t>38</t>
        </is>
      </c>
      <c r="E5957" t="b">
        <v>0</v>
      </c>
      <c r="F5957" t="n">
        <v>145</v>
      </c>
      <c r="H595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https://uk.representclo.com/products/r3-baggy-denim-blue</t>
        </is>
      </c>
      <c r="C5958" t="inlineStr">
        <is>
          <t>R3 Baggy Denim - Blue</t>
        </is>
      </c>
      <c r="D5958" t="inlineStr">
        <is>
          <t>28</t>
        </is>
      </c>
      <c r="E5958" t="b">
        <v>0</v>
      </c>
      <c r="F5958" t="n">
        <v>145</v>
      </c>
      <c r="H595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https://uk.representclo.com/products/r3-baggy-denim-blue</t>
        </is>
      </c>
      <c r="C5959" t="inlineStr">
        <is>
          <t>R3 Baggy Denim - Blue</t>
        </is>
      </c>
      <c r="D5959" t="inlineStr">
        <is>
          <t>29</t>
        </is>
      </c>
      <c r="E5959" t="b">
        <v>0</v>
      </c>
      <c r="F5959" t="n">
        <v>145</v>
      </c>
      <c r="H595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https://uk.representclo.com/products/r3-baggy-denim-blue</t>
        </is>
      </c>
      <c r="C5960" t="inlineStr">
        <is>
          <t>R3 Baggy Denim - Blue</t>
        </is>
      </c>
      <c r="D5960" t="inlineStr">
        <is>
          <t>30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https://uk.representclo.com/products/r3-baggy-denim-blue</t>
        </is>
      </c>
      <c r="C5961" t="inlineStr">
        <is>
          <t>R3 Baggy Denim - Blue</t>
        </is>
      </c>
      <c r="D5961" t="inlineStr">
        <is>
          <t>31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https://uk.representclo.com/products/r3-baggy-denim-blue</t>
        </is>
      </c>
      <c r="C5962" t="inlineStr">
        <is>
          <t>R3 Baggy Denim - Blue</t>
        </is>
      </c>
      <c r="D5962" t="inlineStr">
        <is>
          <t>32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https://uk.representclo.com/products/r3-baggy-denim-blue</t>
        </is>
      </c>
      <c r="C5963" t="inlineStr">
        <is>
          <t>R3 Baggy Denim - Blue</t>
        </is>
      </c>
      <c r="D5963" t="inlineStr">
        <is>
          <t>33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https://uk.representclo.com/products/r3-baggy-denim-blue</t>
        </is>
      </c>
      <c r="C5964" t="inlineStr">
        <is>
          <t>R3 Baggy Denim - Blue</t>
        </is>
      </c>
      <c r="D5964" t="inlineStr">
        <is>
          <t>34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https://uk.representclo.com/products/r3-baggy-denim-blue</t>
        </is>
      </c>
      <c r="C5965" t="inlineStr">
        <is>
          <t>R3 Baggy Denim - Blue</t>
        </is>
      </c>
      <c r="D5965" t="inlineStr">
        <is>
          <t>36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https://uk.representclo.com/products/r3-baggy-denim-blue</t>
        </is>
      </c>
      <c r="C5966" t="inlineStr">
        <is>
          <t>R3 Baggy Denim - Blue</t>
        </is>
      </c>
      <c r="D5966" t="inlineStr">
        <is>
          <t>38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https://uk.representclo.com/products/r3-baggy-denim-blue-cream</t>
        </is>
      </c>
      <c r="C5967" t="inlineStr">
        <is>
          <t>R3 Baggy Denim - Blue Cream</t>
        </is>
      </c>
      <c r="D5967" t="inlineStr">
        <is>
          <t>28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https://uk.representclo.com/products/r3-baggy-denim-blue-cream</t>
        </is>
      </c>
      <c r="C5968" t="inlineStr">
        <is>
          <t>R3 Baggy Denim - Blue Cream</t>
        </is>
      </c>
      <c r="D5968" t="inlineStr">
        <is>
          <t>29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https://uk.representclo.com/products/r3-baggy-denim-blue-cream</t>
        </is>
      </c>
      <c r="C5969" t="inlineStr">
        <is>
          <t>R3 Baggy Denim - Blue Cream</t>
        </is>
      </c>
      <c r="D5969" t="inlineStr">
        <is>
          <t>30</t>
        </is>
      </c>
      <c r="E5969" t="b">
        <v>0</v>
      </c>
      <c r="F5969" t="n">
        <v>145</v>
      </c>
      <c r="H596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https://uk.representclo.com/products/r3-baggy-denim-blue-cream</t>
        </is>
      </c>
      <c r="C5970" t="inlineStr">
        <is>
          <t>R3 Baggy Denim - Blue Cream</t>
        </is>
      </c>
      <c r="D5970" t="inlineStr">
        <is>
          <t>31</t>
        </is>
      </c>
      <c r="E5970" t="b">
        <v>0</v>
      </c>
      <c r="F5970" t="n">
        <v>145</v>
      </c>
      <c r="H597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https://uk.representclo.com/products/r3-baggy-denim-blue-cream</t>
        </is>
      </c>
      <c r="C5971" t="inlineStr">
        <is>
          <t>R3 Baggy Denim - Blue Cream</t>
        </is>
      </c>
      <c r="D5971" t="inlineStr">
        <is>
          <t>32</t>
        </is>
      </c>
      <c r="E5971" t="b">
        <v>0</v>
      </c>
      <c r="F5971" t="n">
        <v>145</v>
      </c>
      <c r="H597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https://uk.representclo.com/products/r3-baggy-denim-blue-cream</t>
        </is>
      </c>
      <c r="C5972" t="inlineStr">
        <is>
          <t>R3 Baggy Denim - Blue Cream</t>
        </is>
      </c>
      <c r="D5972" t="inlineStr">
        <is>
          <t>33</t>
        </is>
      </c>
      <c r="E5972" t="b">
        <v>0</v>
      </c>
      <c r="F5972" t="n">
        <v>145</v>
      </c>
      <c r="H597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https://uk.representclo.com/products/r3-baggy-denim-blue-cream</t>
        </is>
      </c>
      <c r="C5973" t="inlineStr">
        <is>
          <t>R3 Baggy Denim - Blue Cream</t>
        </is>
      </c>
      <c r="D5973" t="inlineStr">
        <is>
          <t>34</t>
        </is>
      </c>
      <c r="E5973" t="b">
        <v>1</v>
      </c>
      <c r="F5973" t="n">
        <v>145</v>
      </c>
      <c r="H597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https://uk.representclo.com/products/r3-baggy-denim-blue-cream</t>
        </is>
      </c>
      <c r="C5974" t="inlineStr">
        <is>
          <t>R3 Baggy Denim - Blue Cream</t>
        </is>
      </c>
      <c r="D5974" t="inlineStr">
        <is>
          <t>36</t>
        </is>
      </c>
      <c r="E5974" t="b">
        <v>1</v>
      </c>
      <c r="F5974" t="n">
        <v>145</v>
      </c>
      <c r="H597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https://uk.representclo.com/products/r3-baggy-denim-blue-cream</t>
        </is>
      </c>
      <c r="C5975" t="inlineStr">
        <is>
          <t>R3 Baggy Denim - Blue Cream</t>
        </is>
      </c>
      <c r="D5975" t="inlineStr">
        <is>
          <t>38</t>
        </is>
      </c>
      <c r="E5975" t="b">
        <v>1</v>
      </c>
      <c r="F5975" t="n">
        <v>145</v>
      </c>
      <c r="H597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https://uk.representclo.com/products/r3-baggy-denim-dusk</t>
        </is>
      </c>
      <c r="C5976" t="inlineStr">
        <is>
          <t>R3 Baggy Denim - Dusk</t>
        </is>
      </c>
      <c r="D5976" t="inlineStr">
        <is>
          <t>28</t>
        </is>
      </c>
      <c r="E5976" t="b">
        <v>0</v>
      </c>
      <c r="F5976" t="n">
        <v>145</v>
      </c>
      <c r="H597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https://uk.representclo.com/products/r3-baggy-denim-dusk</t>
        </is>
      </c>
      <c r="C5977" t="inlineStr">
        <is>
          <t>R3 Baggy Denim - Dusk</t>
        </is>
      </c>
      <c r="D5977" t="inlineStr">
        <is>
          <t>29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https://uk.representclo.com/products/r3-baggy-denim-dusk</t>
        </is>
      </c>
      <c r="C5978" t="inlineStr">
        <is>
          <t>R3 Baggy Denim - Dusk</t>
        </is>
      </c>
      <c r="D5978" t="inlineStr">
        <is>
          <t>30</t>
        </is>
      </c>
      <c r="E5978" t="b">
        <v>0</v>
      </c>
      <c r="F5978" t="n">
        <v>145</v>
      </c>
      <c r="H597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https://uk.representclo.com/products/r3-baggy-denim-dusk</t>
        </is>
      </c>
      <c r="C5979" t="inlineStr">
        <is>
          <t>R3 Baggy Denim - Dusk</t>
        </is>
      </c>
      <c r="D5979" t="inlineStr">
        <is>
          <t>31</t>
        </is>
      </c>
      <c r="E5979" t="b">
        <v>0</v>
      </c>
      <c r="F5979" t="n">
        <v>145</v>
      </c>
      <c r="H597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https://uk.representclo.com/products/r3-baggy-denim-dusk</t>
        </is>
      </c>
      <c r="C5980" t="inlineStr">
        <is>
          <t>R3 Baggy Denim - Dusk</t>
        </is>
      </c>
      <c r="D5980" t="inlineStr">
        <is>
          <t>32</t>
        </is>
      </c>
      <c r="E5980" t="b">
        <v>0</v>
      </c>
      <c r="F5980" t="n">
        <v>145</v>
      </c>
      <c r="H598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https://uk.representclo.com/products/r3-baggy-denim-dusk</t>
        </is>
      </c>
      <c r="C5981" t="inlineStr">
        <is>
          <t>R3 Baggy Denim - Dusk</t>
        </is>
      </c>
      <c r="D5981" t="inlineStr">
        <is>
          <t>33</t>
        </is>
      </c>
      <c r="E5981" t="b">
        <v>0</v>
      </c>
      <c r="F5981" t="n">
        <v>145</v>
      </c>
      <c r="H598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https://uk.representclo.com/products/r3-baggy-denim-dusk</t>
        </is>
      </c>
      <c r="C5982" t="inlineStr">
        <is>
          <t>R3 Baggy Denim - Dusk</t>
        </is>
      </c>
      <c r="D5982" t="inlineStr">
        <is>
          <t>34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https://uk.representclo.com/products/r3-baggy-denim-dusk</t>
        </is>
      </c>
      <c r="C5983" t="inlineStr">
        <is>
          <t>R3 Baggy Denim - Dusk</t>
        </is>
      </c>
      <c r="D5983" t="inlineStr">
        <is>
          <t>36</t>
        </is>
      </c>
      <c r="E5983" t="b">
        <v>0</v>
      </c>
      <c r="F5983" t="n">
        <v>145</v>
      </c>
      <c r="H598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https://uk.representclo.com/products/r3-baggy-denim-dusk</t>
        </is>
      </c>
      <c r="C5984" t="inlineStr">
        <is>
          <t>R3 Baggy Denim - Dusk</t>
        </is>
      </c>
      <c r="D5984" t="inlineStr">
        <is>
          <t>38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https://uk.representclo.com/products/r3-baggy-denim-mechanic-blue</t>
        </is>
      </c>
      <c r="C5985" t="inlineStr">
        <is>
          <t>R3 Baggy Denim - Mechanic Blue</t>
        </is>
      </c>
      <c r="D5985" t="inlineStr">
        <is>
          <t>34</t>
        </is>
      </c>
      <c r="E5985" t="b">
        <v>0</v>
      </c>
      <c r="F5985" t="n">
        <v>145</v>
      </c>
      <c r="H598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https://uk.representclo.com/products/r3-baggy-denim-mechanic-blue</t>
        </is>
      </c>
      <c r="C5986" t="inlineStr">
        <is>
          <t>R3 Baggy Denim - Mechanic Blue</t>
        </is>
      </c>
      <c r="D5986" t="inlineStr">
        <is>
          <t>32</t>
        </is>
      </c>
      <c r="E5986" t="b">
        <v>0</v>
      </c>
      <c r="F5986" t="n">
        <v>145</v>
      </c>
      <c r="H598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https://uk.representclo.com/products/r3-baggy-denim-mechanic-blue</t>
        </is>
      </c>
      <c r="C5987" t="inlineStr">
        <is>
          <t>R3 Baggy Denim - Mechanic Blue</t>
        </is>
      </c>
      <c r="D5987" t="inlineStr">
        <is>
          <t>30</t>
        </is>
      </c>
      <c r="E5987" t="b">
        <v>0</v>
      </c>
      <c r="F5987" t="n">
        <v>145</v>
      </c>
      <c r="H598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https://uk.representclo.com/products/r3-baggy-denim-mechanic-blue</t>
        </is>
      </c>
      <c r="C5988" t="inlineStr">
        <is>
          <t>R3 Baggy Denim - Mechanic Blue</t>
        </is>
      </c>
      <c r="D5988" t="inlineStr">
        <is>
          <t>29</t>
        </is>
      </c>
      <c r="E5988" t="b">
        <v>0</v>
      </c>
      <c r="F5988" t="n">
        <v>145</v>
      </c>
      <c r="H598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https://uk.representclo.com/products/r3-baggy-denim-mechanic-blue</t>
        </is>
      </c>
      <c r="C5989" t="inlineStr">
        <is>
          <t>R3 Baggy Denim - Mechanic Blue</t>
        </is>
      </c>
      <c r="D5989" t="inlineStr">
        <is>
          <t>28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https://uk.representclo.com/products/r3-baggy-denim-mechanic-blue</t>
        </is>
      </c>
      <c r="C5990" t="inlineStr">
        <is>
          <t>R3 Baggy Denim - Mechanic Blue</t>
        </is>
      </c>
      <c r="D5990" t="inlineStr">
        <is>
          <t>31</t>
        </is>
      </c>
      <c r="E5990" t="b">
        <v>0</v>
      </c>
      <c r="F5990" t="n">
        <v>145</v>
      </c>
      <c r="H599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https://uk.representclo.com/products/r3-baggy-denim-mechanic-blue</t>
        </is>
      </c>
      <c r="C5991" t="inlineStr">
        <is>
          <t>R3 Baggy Denim - Mechanic Blue</t>
        </is>
      </c>
      <c r="D5991" t="inlineStr">
        <is>
          <t>33</t>
        </is>
      </c>
      <c r="E5991" t="b">
        <v>0</v>
      </c>
      <c r="F5991" t="n">
        <v>145</v>
      </c>
      <c r="H599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https://uk.representclo.com/products/r3-baggy-denim-mechanic-blue</t>
        </is>
      </c>
      <c r="C5992" t="inlineStr">
        <is>
          <t>R3 Baggy Denim - Mechanic Blue</t>
        </is>
      </c>
      <c r="D5992" t="inlineStr">
        <is>
          <t>36</t>
        </is>
      </c>
      <c r="E5992" t="b">
        <v>0</v>
      </c>
      <c r="F5992" t="n">
        <v>145</v>
      </c>
      <c r="H599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https://uk.representclo.com/products/r3-baggy-denim-mechanic-blue</t>
        </is>
      </c>
      <c r="C5993" t="inlineStr">
        <is>
          <t>R3 Baggy Denim - Mechanic Blue</t>
        </is>
      </c>
      <c r="D5993" t="inlineStr">
        <is>
          <t>38</t>
        </is>
      </c>
      <c r="E5993" t="b">
        <v>0</v>
      </c>
      <c r="F5993" t="n">
        <v>145</v>
      </c>
      <c r="H599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https://uk.representclo.com/products/r3-baggy-denim-washed-olive</t>
        </is>
      </c>
      <c r="C5994" t="inlineStr">
        <is>
          <t>R3 Baggy Denim - Washed Olive</t>
        </is>
      </c>
      <c r="D5994" t="inlineStr">
        <is>
          <t>28</t>
        </is>
      </c>
      <c r="E5994" t="b">
        <v>0</v>
      </c>
      <c r="F5994" t="n">
        <v>145</v>
      </c>
      <c r="H599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https://uk.representclo.com/products/r3-baggy-denim-washed-olive</t>
        </is>
      </c>
      <c r="C5995" t="inlineStr">
        <is>
          <t>R3 Baggy Denim - Washed Olive</t>
        </is>
      </c>
      <c r="D5995" t="inlineStr">
        <is>
          <t>29</t>
        </is>
      </c>
      <c r="E5995" t="b">
        <v>0</v>
      </c>
      <c r="F5995" t="n">
        <v>145</v>
      </c>
      <c r="H599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https://uk.representclo.com/products/r3-baggy-denim-washed-olive</t>
        </is>
      </c>
      <c r="C5996" t="inlineStr">
        <is>
          <t>R3 Baggy Denim - Washed Olive</t>
        </is>
      </c>
      <c r="D5996" t="inlineStr">
        <is>
          <t>30</t>
        </is>
      </c>
      <c r="E5996" t="b">
        <v>1</v>
      </c>
      <c r="F5996" t="n">
        <v>145</v>
      </c>
      <c r="H599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https://uk.representclo.com/products/r3-baggy-denim-washed-olive</t>
        </is>
      </c>
      <c r="C5997" t="inlineStr">
        <is>
          <t>R3 Baggy Denim - Washed Olive</t>
        </is>
      </c>
      <c r="D5997" t="inlineStr">
        <is>
          <t>31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https://uk.representclo.com/products/r3-baggy-denim-washed-olive</t>
        </is>
      </c>
      <c r="C5998" t="inlineStr">
        <is>
          <t>R3 Baggy Denim - Washed Olive</t>
        </is>
      </c>
      <c r="D5998" t="inlineStr">
        <is>
          <t>32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https://uk.representclo.com/products/r3-baggy-denim-washed-olive</t>
        </is>
      </c>
      <c r="C5999" t="inlineStr">
        <is>
          <t>R3 Baggy Denim - Washed Olive</t>
        </is>
      </c>
      <c r="D5999" t="inlineStr">
        <is>
          <t>33</t>
        </is>
      </c>
      <c r="E5999" t="b">
        <v>1</v>
      </c>
      <c r="F5999" t="n">
        <v>145</v>
      </c>
      <c r="H599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https://uk.representclo.com/products/r3-baggy-denim-washed-olive</t>
        </is>
      </c>
      <c r="C6000" t="inlineStr">
        <is>
          <t>R3 Baggy Denim - Washed Olive</t>
        </is>
      </c>
      <c r="D6000" t="inlineStr">
        <is>
          <t>34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https://uk.representclo.com/products/r3-baggy-denim-washed-olive</t>
        </is>
      </c>
      <c r="C6001" t="inlineStr">
        <is>
          <t>R3 Baggy Denim - Washed Olive</t>
        </is>
      </c>
      <c r="D6001" t="inlineStr">
        <is>
          <t>36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https://uk.representclo.com/products/r3-baggy-denim-washed-olive</t>
        </is>
      </c>
      <c r="C6002" t="inlineStr">
        <is>
          <t>R3 Baggy Denim - Washed Olive</t>
        </is>
      </c>
      <c r="D6002" t="inlineStr">
        <is>
          <t>38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https://uk.representclo.com/products/r3-baggy-jean-moss-blue</t>
        </is>
      </c>
      <c r="C6003" t="inlineStr">
        <is>
          <t>R3 Baggy Jean - Moss Blue</t>
        </is>
      </c>
      <c r="D6003" t="inlineStr">
        <is>
          <t>28</t>
        </is>
      </c>
      <c r="E6003" t="b">
        <v>1</v>
      </c>
      <c r="F6003" t="n">
        <v>175</v>
      </c>
      <c r="H600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https://uk.representclo.com/products/r3-baggy-jean-moss-blue</t>
        </is>
      </c>
      <c r="C6004" t="inlineStr">
        <is>
          <t>R3 Baggy Jean - Moss Blue</t>
        </is>
      </c>
      <c r="D6004" t="inlineStr">
        <is>
          <t>29</t>
        </is>
      </c>
      <c r="E6004" t="b">
        <v>1</v>
      </c>
      <c r="F6004" t="n">
        <v>175</v>
      </c>
      <c r="H600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https://uk.representclo.com/products/r3-baggy-jean-moss-blue</t>
        </is>
      </c>
      <c r="C6005" t="inlineStr">
        <is>
          <t>R3 Baggy Jean - Moss Blue</t>
        </is>
      </c>
      <c r="D6005" t="inlineStr">
        <is>
          <t>30</t>
        </is>
      </c>
      <c r="E6005" t="b">
        <v>1</v>
      </c>
      <c r="F6005" t="n">
        <v>175</v>
      </c>
      <c r="H600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https://uk.representclo.com/products/r3-baggy-jean-moss-blue</t>
        </is>
      </c>
      <c r="C6006" t="inlineStr">
        <is>
          <t>R3 Baggy Jean - Moss Blue</t>
        </is>
      </c>
      <c r="D6006" t="inlineStr">
        <is>
          <t>31</t>
        </is>
      </c>
      <c r="E6006" t="b">
        <v>1</v>
      </c>
      <c r="F6006" t="n">
        <v>175</v>
      </c>
      <c r="H600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https://uk.representclo.com/products/r3-baggy-jean-moss-blue</t>
        </is>
      </c>
      <c r="C6007" t="inlineStr">
        <is>
          <t>R3 Baggy Jean - Moss Blue</t>
        </is>
      </c>
      <c r="D6007" t="inlineStr">
        <is>
          <t>32</t>
        </is>
      </c>
      <c r="E6007" t="b">
        <v>1</v>
      </c>
      <c r="F6007" t="n">
        <v>175</v>
      </c>
      <c r="H600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https://uk.representclo.com/products/r3-baggy-jean-moss-blue</t>
        </is>
      </c>
      <c r="C6008" t="inlineStr">
        <is>
          <t>R3 Baggy Jean - Moss Blue</t>
        </is>
      </c>
      <c r="D6008" t="inlineStr">
        <is>
          <t>33</t>
        </is>
      </c>
      <c r="E6008" t="b">
        <v>1</v>
      </c>
      <c r="F6008" t="n">
        <v>175</v>
      </c>
      <c r="H600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https://uk.representclo.com/products/r3-baggy-jean-moss-blue</t>
        </is>
      </c>
      <c r="C6009" t="inlineStr">
        <is>
          <t>R3 Baggy Jean - Moss Blue</t>
        </is>
      </c>
      <c r="D6009" t="inlineStr">
        <is>
          <t>34</t>
        </is>
      </c>
      <c r="E6009" t="b">
        <v>1</v>
      </c>
      <c r="F6009" t="n">
        <v>175</v>
      </c>
      <c r="H600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https://uk.representclo.com/products/r3-baggy-jean-moss-blue</t>
        </is>
      </c>
      <c r="C6010" t="inlineStr">
        <is>
          <t>R3 Baggy Jean - Moss Blue</t>
        </is>
      </c>
      <c r="D6010" t="inlineStr">
        <is>
          <t>36</t>
        </is>
      </c>
      <c r="E6010" t="b">
        <v>1</v>
      </c>
      <c r="F6010" t="n">
        <v>175</v>
      </c>
      <c r="H601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https://uk.representclo.com/products/r3-baggy-jean-moss-blue</t>
        </is>
      </c>
      <c r="C6011" t="inlineStr">
        <is>
          <t>R3 Baggy Jean - Moss Blue</t>
        </is>
      </c>
      <c r="D6011" t="inlineStr">
        <is>
          <t>38</t>
        </is>
      </c>
      <c r="E6011" t="b">
        <v>1</v>
      </c>
      <c r="F6011" t="n">
        <v>175</v>
      </c>
      <c r="H601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https://uk.representclo.com/products/r3-distressed-baggy-denim-blue-cream</t>
        </is>
      </c>
      <c r="C6012" t="inlineStr">
        <is>
          <t>R3 Distressed Baggy Denim - Blue Cream</t>
        </is>
      </c>
      <c r="D6012" t="inlineStr">
        <is>
          <t>28</t>
        </is>
      </c>
      <c r="E6012" t="b">
        <v>0</v>
      </c>
      <c r="F6012" t="n">
        <v>180</v>
      </c>
      <c r="H601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https://uk.representclo.com/products/r3-distressed-baggy-denim-blue-cream</t>
        </is>
      </c>
      <c r="C6013" t="inlineStr">
        <is>
          <t>R3 Distressed Baggy Denim - Blue Cream</t>
        </is>
      </c>
      <c r="D6013" t="inlineStr">
        <is>
          <t>29</t>
        </is>
      </c>
      <c r="E6013" t="b">
        <v>0</v>
      </c>
      <c r="F6013" t="n">
        <v>180</v>
      </c>
      <c r="H601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https://uk.representclo.com/products/r3-distressed-baggy-denim-blue-cream</t>
        </is>
      </c>
      <c r="C6014" t="inlineStr">
        <is>
          <t>R3 Distressed Baggy Denim - Blue Cream</t>
        </is>
      </c>
      <c r="D6014" t="inlineStr">
        <is>
          <t>30</t>
        </is>
      </c>
      <c r="E6014" t="b">
        <v>0</v>
      </c>
      <c r="F6014" t="n">
        <v>180</v>
      </c>
      <c r="H601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https://uk.representclo.com/products/r3-distressed-baggy-denim-blue-cream</t>
        </is>
      </c>
      <c r="C6015" t="inlineStr">
        <is>
          <t>R3 Distressed Baggy Denim - Blue Cream</t>
        </is>
      </c>
      <c r="D6015" t="inlineStr">
        <is>
          <t>31</t>
        </is>
      </c>
      <c r="E6015" t="b">
        <v>0</v>
      </c>
      <c r="F6015" t="n">
        <v>180</v>
      </c>
      <c r="H601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https://uk.representclo.com/products/r3-distressed-baggy-denim-blue-cream</t>
        </is>
      </c>
      <c r="C6016" t="inlineStr">
        <is>
          <t>R3 Distressed Baggy Denim - Blue Cream</t>
        </is>
      </c>
      <c r="D6016" t="inlineStr">
        <is>
          <t>32</t>
        </is>
      </c>
      <c r="E6016" t="b">
        <v>0</v>
      </c>
      <c r="F6016" t="n">
        <v>180</v>
      </c>
      <c r="H601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https://uk.representclo.com/products/r3-distressed-baggy-denim-blue-cream</t>
        </is>
      </c>
      <c r="C6017" t="inlineStr">
        <is>
          <t>R3 Distressed Baggy Denim - Blue Cream</t>
        </is>
      </c>
      <c r="D6017" t="inlineStr">
        <is>
          <t>33</t>
        </is>
      </c>
      <c r="E6017" t="b">
        <v>0</v>
      </c>
      <c r="F6017" t="n">
        <v>180</v>
      </c>
      <c r="H601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https://uk.representclo.com/products/r3-distressed-baggy-denim-blue-cream</t>
        </is>
      </c>
      <c r="C6018" t="inlineStr">
        <is>
          <t>R3 Distressed Baggy Denim - Blue Cream</t>
        </is>
      </c>
      <c r="D6018" t="inlineStr">
        <is>
          <t>34</t>
        </is>
      </c>
      <c r="E6018" t="b">
        <v>0</v>
      </c>
      <c r="F6018" t="n">
        <v>180</v>
      </c>
      <c r="H60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https://uk.representclo.com/products/r3-distressed-baggy-denim-blue-cream</t>
        </is>
      </c>
      <c r="C6019" t="inlineStr">
        <is>
          <t>R3 Distressed Baggy Denim - Blue Cream</t>
        </is>
      </c>
      <c r="D6019" t="inlineStr">
        <is>
          <t>36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https://uk.representclo.com/products/r3-distressed-baggy-denim-blue-cream</t>
        </is>
      </c>
      <c r="C6020" t="inlineStr">
        <is>
          <t>R3 Distressed Baggy Denim - Blue Cream</t>
        </is>
      </c>
      <c r="D6020" t="inlineStr">
        <is>
          <t>38</t>
        </is>
      </c>
      <c r="E6020" t="b">
        <v>0</v>
      </c>
      <c r="F6020" t="n">
        <v>180</v>
      </c>
      <c r="H60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https://uk.representclo.com/products/r3-distressed-baggy-denim-petrol</t>
        </is>
      </c>
      <c r="C6021" t="inlineStr">
        <is>
          <t>R3 Distressed Baggy Denim - Petrol</t>
        </is>
      </c>
      <c r="D6021" t="inlineStr">
        <is>
          <t>28</t>
        </is>
      </c>
      <c r="E6021" t="b">
        <v>1</v>
      </c>
      <c r="F6021" t="n">
        <v>180</v>
      </c>
      <c r="H602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https://uk.representclo.com/products/r3-distressed-baggy-denim-petrol</t>
        </is>
      </c>
      <c r="C6022" t="inlineStr">
        <is>
          <t>R3 Distressed Baggy Denim - Petrol</t>
        </is>
      </c>
      <c r="D6022" t="inlineStr">
        <is>
          <t>29</t>
        </is>
      </c>
      <c r="E6022" t="b">
        <v>1</v>
      </c>
      <c r="F6022" t="n">
        <v>180</v>
      </c>
      <c r="H602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https://uk.representclo.com/products/r3-distressed-baggy-denim-petrol</t>
        </is>
      </c>
      <c r="C6023" t="inlineStr">
        <is>
          <t>R3 Distressed Baggy Denim - Petrol</t>
        </is>
      </c>
      <c r="D6023" t="inlineStr">
        <is>
          <t>30</t>
        </is>
      </c>
      <c r="E6023" t="b">
        <v>1</v>
      </c>
      <c r="F6023" t="n">
        <v>180</v>
      </c>
      <c r="H602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https://uk.representclo.com/products/r3-distressed-baggy-denim-petrol</t>
        </is>
      </c>
      <c r="C6024" t="inlineStr">
        <is>
          <t>R3 Distressed Baggy Denim - Petrol</t>
        </is>
      </c>
      <c r="D6024" t="inlineStr">
        <is>
          <t>31</t>
        </is>
      </c>
      <c r="E6024" t="b">
        <v>1</v>
      </c>
      <c r="F6024" t="n">
        <v>180</v>
      </c>
      <c r="H602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https://uk.representclo.com/products/r3-distressed-baggy-denim-petrol</t>
        </is>
      </c>
      <c r="C6025" t="inlineStr">
        <is>
          <t>R3 Distressed Baggy Denim - Petrol</t>
        </is>
      </c>
      <c r="D6025" t="inlineStr">
        <is>
          <t>32</t>
        </is>
      </c>
      <c r="E6025" t="b">
        <v>1</v>
      </c>
      <c r="F6025" t="n">
        <v>180</v>
      </c>
      <c r="H602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https://uk.representclo.com/products/r3-distressed-baggy-denim-petrol</t>
        </is>
      </c>
      <c r="C6026" t="inlineStr">
        <is>
          <t>R3 Distressed Baggy Denim - Petrol</t>
        </is>
      </c>
      <c r="D6026" t="inlineStr">
        <is>
          <t>33</t>
        </is>
      </c>
      <c r="E6026" t="b">
        <v>1</v>
      </c>
      <c r="F6026" t="n">
        <v>180</v>
      </c>
      <c r="H602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https://uk.representclo.com/products/r3-distressed-baggy-denim-petrol</t>
        </is>
      </c>
      <c r="C6027" t="inlineStr">
        <is>
          <t>R3 Distressed Baggy Denim - Petrol</t>
        </is>
      </c>
      <c r="D6027" t="inlineStr">
        <is>
          <t>34</t>
        </is>
      </c>
      <c r="E6027" t="b">
        <v>1</v>
      </c>
      <c r="F6027" t="n">
        <v>180</v>
      </c>
      <c r="H60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https://uk.representclo.com/products/r3-distressed-baggy-denim-petrol</t>
        </is>
      </c>
      <c r="C6028" t="inlineStr">
        <is>
          <t>R3 Distressed Baggy Denim - Petrol</t>
        </is>
      </c>
      <c r="D6028" t="inlineStr">
        <is>
          <t>36</t>
        </is>
      </c>
      <c r="E6028" t="b">
        <v>1</v>
      </c>
      <c r="F6028" t="n">
        <v>180</v>
      </c>
      <c r="H60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https://uk.representclo.com/products/r3-distressed-baggy-denim-petrol</t>
        </is>
      </c>
      <c r="C6029" t="inlineStr">
        <is>
          <t>R3 Distressed Baggy Denim - Petrol</t>
        </is>
      </c>
      <c r="D6029" t="inlineStr">
        <is>
          <t>38</t>
        </is>
      </c>
      <c r="E6029" t="b">
        <v>1</v>
      </c>
      <c r="F6029" t="n">
        <v>180</v>
      </c>
      <c r="H60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https://uk.representclo.com/products/r3-drive-denim-jet-black</t>
        </is>
      </c>
      <c r="C6030" t="inlineStr">
        <is>
          <t>R3 Drive Denim - Jet Black</t>
        </is>
      </c>
      <c r="D6030" t="inlineStr">
        <is>
          <t>34</t>
        </is>
      </c>
      <c r="E6030" t="b">
        <v>1</v>
      </c>
      <c r="F6030" t="n">
        <v>160</v>
      </c>
      <c r="H603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https://uk.representclo.com/products/r3-drive-denim-jet-black</t>
        </is>
      </c>
      <c r="C6031" t="inlineStr">
        <is>
          <t>R3 Drive Denim - Jet Black</t>
        </is>
      </c>
      <c r="D6031" t="inlineStr">
        <is>
          <t>33</t>
        </is>
      </c>
      <c r="E6031" t="b">
        <v>1</v>
      </c>
      <c r="F6031" t="n">
        <v>160</v>
      </c>
      <c r="H603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https://uk.representclo.com/products/r3-drive-denim-jet-black</t>
        </is>
      </c>
      <c r="C6032" t="inlineStr">
        <is>
          <t>R3 Drive Denim - Jet Black</t>
        </is>
      </c>
      <c r="D6032" t="inlineStr">
        <is>
          <t>32</t>
        </is>
      </c>
      <c r="E6032" t="b">
        <v>0</v>
      </c>
      <c r="F6032" t="n">
        <v>160</v>
      </c>
      <c r="H603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https://uk.representclo.com/products/r3-drive-denim-jet-black</t>
        </is>
      </c>
      <c r="C6033" t="inlineStr">
        <is>
          <t>R3 Drive Denim - Jet Black</t>
        </is>
      </c>
      <c r="D6033" t="inlineStr">
        <is>
          <t>31</t>
        </is>
      </c>
      <c r="E6033" t="b">
        <v>0</v>
      </c>
      <c r="F6033" t="n">
        <v>160</v>
      </c>
      <c r="H603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https://uk.representclo.com/products/r3-drive-denim-jet-black</t>
        </is>
      </c>
      <c r="C6034" t="inlineStr">
        <is>
          <t>R3 Drive Denim - Jet Black</t>
        </is>
      </c>
      <c r="D6034" t="inlineStr">
        <is>
          <t>30</t>
        </is>
      </c>
      <c r="E6034" t="b">
        <v>1</v>
      </c>
      <c r="F6034" t="n">
        <v>160</v>
      </c>
      <c r="H603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https://uk.representclo.com/products/r3-drive-denim-jet-black</t>
        </is>
      </c>
      <c r="C6035" t="inlineStr">
        <is>
          <t>R3 Drive Denim - Jet Black</t>
        </is>
      </c>
      <c r="D6035" t="inlineStr">
        <is>
          <t>28</t>
        </is>
      </c>
      <c r="E6035" t="b">
        <v>1</v>
      </c>
      <c r="F6035" t="n">
        <v>160</v>
      </c>
      <c r="H603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https://uk.representclo.com/products/r3-drive-denim-jet-black</t>
        </is>
      </c>
      <c r="C6036" t="inlineStr">
        <is>
          <t>R3 Drive Denim - Jet Black</t>
        </is>
      </c>
      <c r="D6036" t="inlineStr">
        <is>
          <t>29</t>
        </is>
      </c>
      <c r="E6036" t="b">
        <v>0</v>
      </c>
      <c r="F6036" t="n">
        <v>160</v>
      </c>
      <c r="H60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https://uk.representclo.com/products/r3-drive-denim-jet-black</t>
        </is>
      </c>
      <c r="C6037" t="inlineStr">
        <is>
          <t>R3 Drive Denim - Jet Black</t>
        </is>
      </c>
      <c r="D6037" t="inlineStr">
        <is>
          <t>36</t>
        </is>
      </c>
      <c r="E6037" t="b">
        <v>1</v>
      </c>
      <c r="F6037" t="n">
        <v>160</v>
      </c>
      <c r="H60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https://uk.representclo.com/products/r3-drive-denim-jet-black</t>
        </is>
      </c>
      <c r="C6038" t="inlineStr">
        <is>
          <t>R3 Drive Denim - Jet Black</t>
        </is>
      </c>
      <c r="D6038" t="inlineStr">
        <is>
          <t>38</t>
        </is>
      </c>
      <c r="E6038" t="b">
        <v>1</v>
      </c>
      <c r="F6038" t="n">
        <v>160</v>
      </c>
      <c r="H60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https://uk.representclo.com/products/r3-drive-denim-tobacco-blue</t>
        </is>
      </c>
      <c r="C6039" t="inlineStr">
        <is>
          <t>R3 Drive Denim - Tobacco Blue</t>
        </is>
      </c>
      <c r="D6039" t="inlineStr">
        <is>
          <t>28</t>
        </is>
      </c>
      <c r="E6039" t="b">
        <v>0</v>
      </c>
      <c r="F6039" t="n">
        <v>160</v>
      </c>
      <c r="H603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https://uk.representclo.com/products/r3-drive-denim-tobacco-blue</t>
        </is>
      </c>
      <c r="C6040" t="inlineStr">
        <is>
          <t>R3 Drive Denim - Tobacco Blue</t>
        </is>
      </c>
      <c r="D6040" t="inlineStr">
        <is>
          <t>29</t>
        </is>
      </c>
      <c r="E6040" t="b">
        <v>0</v>
      </c>
      <c r="F6040" t="n">
        <v>160</v>
      </c>
      <c r="H604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https://uk.representclo.com/products/r3-drive-denim-tobacco-blue</t>
        </is>
      </c>
      <c r="C6041" t="inlineStr">
        <is>
          <t>R3 Drive Denim - Tobacco Blue</t>
        </is>
      </c>
      <c r="D6041" t="inlineStr">
        <is>
          <t>30</t>
        </is>
      </c>
      <c r="E6041" t="b">
        <v>1</v>
      </c>
      <c r="F6041" t="n">
        <v>160</v>
      </c>
      <c r="H604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https://uk.representclo.com/products/r3-drive-denim-tobacco-blue</t>
        </is>
      </c>
      <c r="C6042" t="inlineStr">
        <is>
          <t>R3 Drive Denim - Tobacco Blue</t>
        </is>
      </c>
      <c r="D6042" t="inlineStr">
        <is>
          <t>31</t>
        </is>
      </c>
      <c r="E6042" t="b">
        <v>1</v>
      </c>
      <c r="F6042" t="n">
        <v>160</v>
      </c>
      <c r="H604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https://uk.representclo.com/products/r3-drive-denim-tobacco-blue</t>
        </is>
      </c>
      <c r="C6043" t="inlineStr">
        <is>
          <t>R3 Drive Denim - Tobacco Blue</t>
        </is>
      </c>
      <c r="D6043" t="inlineStr">
        <is>
          <t>32</t>
        </is>
      </c>
      <c r="E6043" t="b">
        <v>0</v>
      </c>
      <c r="F6043" t="n">
        <v>160</v>
      </c>
      <c r="H604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https://uk.representclo.com/products/r3-drive-denim-tobacco-blue</t>
        </is>
      </c>
      <c r="C6044" t="inlineStr">
        <is>
          <t>R3 Drive Denim - Tobacco Blue</t>
        </is>
      </c>
      <c r="D6044" t="inlineStr">
        <is>
          <t>33</t>
        </is>
      </c>
      <c r="E6044" t="b">
        <v>1</v>
      </c>
      <c r="F6044" t="n">
        <v>160</v>
      </c>
      <c r="H604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https://uk.representclo.com/products/r3-drive-denim-tobacco-blue</t>
        </is>
      </c>
      <c r="C6045" t="inlineStr">
        <is>
          <t>R3 Drive Denim - Tobacco Blue</t>
        </is>
      </c>
      <c r="D6045" t="inlineStr">
        <is>
          <t>34</t>
        </is>
      </c>
      <c r="E6045" t="b">
        <v>1</v>
      </c>
      <c r="F6045" t="n">
        <v>160</v>
      </c>
      <c r="H60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https://uk.representclo.com/products/r3-drive-denim-tobacco-blue</t>
        </is>
      </c>
      <c r="C6046" t="inlineStr">
        <is>
          <t>R3 Drive Denim - Tobacco Blue</t>
        </is>
      </c>
      <c r="D6046" t="inlineStr">
        <is>
          <t>36</t>
        </is>
      </c>
      <c r="E6046" t="b">
        <v>1</v>
      </c>
      <c r="F6046" t="n">
        <v>160</v>
      </c>
      <c r="H60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https://uk.representclo.com/products/r3-drive-denim-tobacco-blue</t>
        </is>
      </c>
      <c r="C6047" t="inlineStr">
        <is>
          <t>R3 Drive Denim - Tobacco Blue</t>
        </is>
      </c>
      <c r="D6047" t="inlineStr">
        <is>
          <t>38</t>
        </is>
      </c>
      <c r="E6047" t="b">
        <v>1</v>
      </c>
      <c r="F6047" t="n">
        <v>160</v>
      </c>
      <c r="H60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https://uk.representclo.com/products/r3d-double-destroyer-baggy-denim-blue-cream</t>
        </is>
      </c>
      <c r="C6048" t="inlineStr">
        <is>
          <t>R3D Double Destroyer Baggy Denim - Blue Cream</t>
        </is>
      </c>
      <c r="D6048" t="inlineStr">
        <is>
          <t>28</t>
        </is>
      </c>
      <c r="E6048" t="b">
        <v>0</v>
      </c>
      <c r="F6048" t="n">
        <v>190</v>
      </c>
      <c r="H604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https://uk.representclo.com/products/r3d-double-destroyer-baggy-denim-blue-cream</t>
        </is>
      </c>
      <c r="C6049" t="inlineStr">
        <is>
          <t>R3D Double Destroyer Baggy Denim - Blue Cream</t>
        </is>
      </c>
      <c r="D6049" t="inlineStr">
        <is>
          <t>29</t>
        </is>
      </c>
      <c r="E6049" t="b">
        <v>0</v>
      </c>
      <c r="F6049" t="n">
        <v>190</v>
      </c>
      <c r="H604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https://uk.representclo.com/products/r3d-double-destroyer-baggy-denim-blue-cream</t>
        </is>
      </c>
      <c r="C6050" t="inlineStr">
        <is>
          <t>R3D Double Destroyer Baggy Denim - Blue Cream</t>
        </is>
      </c>
      <c r="D6050" t="inlineStr">
        <is>
          <t>30</t>
        </is>
      </c>
      <c r="E6050" t="b">
        <v>0</v>
      </c>
      <c r="F6050" t="n">
        <v>190</v>
      </c>
      <c r="H605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https://uk.representclo.com/products/r3d-double-destroyer-baggy-denim-blue-cream</t>
        </is>
      </c>
      <c r="C6051" t="inlineStr">
        <is>
          <t>R3D Double Destroyer Baggy Denim - Blue Cream</t>
        </is>
      </c>
      <c r="D6051" t="inlineStr">
        <is>
          <t>31</t>
        </is>
      </c>
      <c r="E6051" t="b">
        <v>1</v>
      </c>
      <c r="F6051" t="n">
        <v>190</v>
      </c>
      <c r="H605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https://uk.representclo.com/products/r3d-double-destroyer-baggy-denim-blue-cream</t>
        </is>
      </c>
      <c r="C6052" t="inlineStr">
        <is>
          <t>R3D Double Destroyer Baggy Denim - Blue Cream</t>
        </is>
      </c>
      <c r="D6052" t="inlineStr">
        <is>
          <t>32</t>
        </is>
      </c>
      <c r="E6052" t="b">
        <v>0</v>
      </c>
      <c r="F6052" t="n">
        <v>190</v>
      </c>
      <c r="H605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https://uk.representclo.com/products/r3d-double-destroyer-baggy-denim-blue-cream</t>
        </is>
      </c>
      <c r="C6053" t="inlineStr">
        <is>
          <t>R3D Double Destroyer Baggy Denim - Blue Cream</t>
        </is>
      </c>
      <c r="D6053" t="inlineStr">
        <is>
          <t>33</t>
        </is>
      </c>
      <c r="E6053" t="b">
        <v>1</v>
      </c>
      <c r="F6053" t="n">
        <v>190</v>
      </c>
      <c r="H605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https://uk.representclo.com/products/r3d-double-destroyer-baggy-denim-blue-cream</t>
        </is>
      </c>
      <c r="C6054" t="inlineStr">
        <is>
          <t>R3D Double Destroyer Baggy Denim - Blue Cream</t>
        </is>
      </c>
      <c r="D6054" t="inlineStr">
        <is>
          <t>34</t>
        </is>
      </c>
      <c r="E6054" t="b">
        <v>1</v>
      </c>
      <c r="F6054" t="n">
        <v>190</v>
      </c>
      <c r="H60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https://uk.representclo.com/products/r3d-double-destroyer-baggy-denim-blue-cream</t>
        </is>
      </c>
      <c r="C6055" t="inlineStr">
        <is>
          <t>R3D Double Destroyer Baggy Denim - Blue Cream</t>
        </is>
      </c>
      <c r="D6055" t="inlineStr">
        <is>
          <t>36</t>
        </is>
      </c>
      <c r="E6055" t="b">
        <v>0</v>
      </c>
      <c r="F6055" t="n">
        <v>190</v>
      </c>
      <c r="H60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https://uk.representclo.com/products/r3d-double-destroyer-baggy-denim-blue-cream</t>
        </is>
      </c>
      <c r="C6056" t="inlineStr">
        <is>
          <t>R3D Double Destroyer Baggy Denim - Blue Cream</t>
        </is>
      </c>
      <c r="D6056" t="inlineStr">
        <is>
          <t>38</t>
        </is>
      </c>
      <c r="E6056" t="b">
        <v>0</v>
      </c>
      <c r="F6056" t="n">
        <v>190</v>
      </c>
      <c r="H60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https://uk.representclo.com/products/raceway-cap-antique-white-barley</t>
        </is>
      </c>
      <c r="C6057" t="inlineStr">
        <is>
          <t>Raceway Cap - Antique White Barley</t>
        </is>
      </c>
      <c r="D6057" t="inlineStr">
        <is>
          <t>One Size</t>
        </is>
      </c>
      <c r="E6057" t="b">
        <v>1</v>
      </c>
      <c r="F6057" t="n">
        <v>65</v>
      </c>
      <c r="H605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https://uk.representclo.com/products/raceway-cap-antique-white-forest-green</t>
        </is>
      </c>
      <c r="C6058" t="inlineStr">
        <is>
          <t>Raceway Cap - Antique White Forest Green</t>
        </is>
      </c>
      <c r="D6058" t="inlineStr">
        <is>
          <t>One Size</t>
        </is>
      </c>
      <c r="E6058" t="b">
        <v>0</v>
      </c>
      <c r="F6058" t="n">
        <v>65</v>
      </c>
      <c r="H6058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https://uk.representclo.com/products/raceway-hoodie-matcha</t>
        </is>
      </c>
      <c r="C6059" t="inlineStr">
        <is>
          <t>Raceway Hoodie - Matcha</t>
        </is>
      </c>
      <c r="D6059" t="inlineStr">
        <is>
          <t>XXS</t>
        </is>
      </c>
      <c r="E6059" t="b">
        <v>0</v>
      </c>
      <c r="F6059" t="n">
        <v>180</v>
      </c>
      <c r="H605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https://uk.representclo.com/products/raceway-hoodie-matcha</t>
        </is>
      </c>
      <c r="C6060" t="inlineStr">
        <is>
          <t>Raceway Hoodie - Matcha</t>
        </is>
      </c>
      <c r="D6060" t="inlineStr">
        <is>
          <t>XS</t>
        </is>
      </c>
      <c r="E6060" t="b">
        <v>1</v>
      </c>
      <c r="F6060" t="n">
        <v>180</v>
      </c>
      <c r="H606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https://uk.representclo.com/products/raceway-hoodie-matcha</t>
        </is>
      </c>
      <c r="C6061" t="inlineStr">
        <is>
          <t>Raceway Hoodie - Matcha</t>
        </is>
      </c>
      <c r="D6061" t="inlineStr">
        <is>
          <t>S</t>
        </is>
      </c>
      <c r="E6061" t="b">
        <v>0</v>
      </c>
      <c r="F6061" t="n">
        <v>180</v>
      </c>
      <c r="H606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https://uk.representclo.com/products/raceway-hoodie-matcha</t>
        </is>
      </c>
      <c r="C6062" t="inlineStr">
        <is>
          <t>Raceway Hoodie - Matcha</t>
        </is>
      </c>
      <c r="D6062" t="inlineStr">
        <is>
          <t>M</t>
        </is>
      </c>
      <c r="E6062" t="b">
        <v>1</v>
      </c>
      <c r="F6062" t="n">
        <v>180</v>
      </c>
      <c r="H606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https://uk.representclo.com/products/raceway-hoodie-matcha</t>
        </is>
      </c>
      <c r="C6063" t="inlineStr">
        <is>
          <t>Raceway Hoodie - Matcha</t>
        </is>
      </c>
      <c r="D6063" t="inlineStr">
        <is>
          <t>L</t>
        </is>
      </c>
      <c r="E6063" t="b">
        <v>0</v>
      </c>
      <c r="F6063" t="n">
        <v>180</v>
      </c>
      <c r="H606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https://uk.representclo.com/products/raceway-hoodie-matcha</t>
        </is>
      </c>
      <c r="C6064" t="inlineStr">
        <is>
          <t>Raceway Hoodie - Matcha</t>
        </is>
      </c>
      <c r="D6064" t="inlineStr">
        <is>
          <t>XL</t>
        </is>
      </c>
      <c r="E6064" t="b">
        <v>1</v>
      </c>
      <c r="F6064" t="n">
        <v>180</v>
      </c>
      <c r="H606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https://uk.representclo.com/products/raceway-hoodie-matcha</t>
        </is>
      </c>
      <c r="C6065" t="inlineStr">
        <is>
          <t>Raceway Hoodie - Matcha</t>
        </is>
      </c>
      <c r="D6065" t="inlineStr">
        <is>
          <t>XXL</t>
        </is>
      </c>
      <c r="E6065" t="b">
        <v>0</v>
      </c>
      <c r="F6065" t="n">
        <v>180</v>
      </c>
      <c r="H60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https://uk.representclo.com/products/raceway-t-shirt-jet-black</t>
        </is>
      </c>
      <c r="C6066" t="inlineStr">
        <is>
          <t>Raceway T-Shirt - Jet Black</t>
        </is>
      </c>
      <c r="D6066" t="inlineStr">
        <is>
          <t>XXS</t>
        </is>
      </c>
      <c r="E6066" t="b">
        <v>0</v>
      </c>
      <c r="F6066" t="n">
        <v>110</v>
      </c>
      <c r="H606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https://uk.representclo.com/products/raceway-t-shirt-jet-black</t>
        </is>
      </c>
      <c r="C6067" t="inlineStr">
        <is>
          <t>Raceway T-Shirt - Jet Black</t>
        </is>
      </c>
      <c r="D6067" t="inlineStr">
        <is>
          <t>XS</t>
        </is>
      </c>
      <c r="E6067" t="b">
        <v>0</v>
      </c>
      <c r="F6067" t="n">
        <v>110</v>
      </c>
      <c r="H606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https://uk.representclo.com/products/raceway-t-shirt-jet-black</t>
        </is>
      </c>
      <c r="C6068" t="inlineStr">
        <is>
          <t>Raceway T-Shirt - Jet Black</t>
        </is>
      </c>
      <c r="D6068" t="inlineStr">
        <is>
          <t>S</t>
        </is>
      </c>
      <c r="E6068" t="b">
        <v>0</v>
      </c>
      <c r="F6068" t="n">
        <v>110</v>
      </c>
      <c r="H606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https://uk.representclo.com/products/raceway-t-shirt-jet-black</t>
        </is>
      </c>
      <c r="C6069" t="inlineStr">
        <is>
          <t>Raceway T-Shirt - Jet Black</t>
        </is>
      </c>
      <c r="D6069" t="inlineStr">
        <is>
          <t>M</t>
        </is>
      </c>
      <c r="E6069" t="b">
        <v>0</v>
      </c>
      <c r="F6069" t="n">
        <v>110</v>
      </c>
      <c r="H606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https://uk.representclo.com/products/raceway-t-shirt-jet-black</t>
        </is>
      </c>
      <c r="C6070" t="inlineStr">
        <is>
          <t>Raceway T-Shirt - Jet Black</t>
        </is>
      </c>
      <c r="D6070" t="inlineStr">
        <is>
          <t>L</t>
        </is>
      </c>
      <c r="E6070" t="b">
        <v>0</v>
      </c>
      <c r="F6070" t="n">
        <v>110</v>
      </c>
      <c r="H607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https://uk.representclo.com/products/raceway-t-shirt-jet-black</t>
        </is>
      </c>
      <c r="C6071" t="inlineStr">
        <is>
          <t>Raceway T-Shirt - Jet Black</t>
        </is>
      </c>
      <c r="D6071" t="inlineStr">
        <is>
          <t>XL</t>
        </is>
      </c>
      <c r="E6071" t="b">
        <v>0</v>
      </c>
      <c r="F6071" t="n">
        <v>110</v>
      </c>
      <c r="H607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https://uk.representclo.com/products/raceway-t-shirt-jet-black</t>
        </is>
      </c>
      <c r="C6072" t="inlineStr">
        <is>
          <t>Raceway T-Shirt - Jet Black</t>
        </is>
      </c>
      <c r="D6072" t="inlineStr">
        <is>
          <t>XXL</t>
        </is>
      </c>
      <c r="E6072" t="b">
        <v>0</v>
      </c>
      <c r="F6072" t="n">
        <v>110</v>
      </c>
      <c r="H60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https://uk.representclo.com/products/raceway-t-shirt-matcha</t>
        </is>
      </c>
      <c r="C6073" t="inlineStr">
        <is>
          <t>Raceway T-Shirt - Matcha</t>
        </is>
      </c>
      <c r="D6073" t="inlineStr">
        <is>
          <t>XXS</t>
        </is>
      </c>
      <c r="E6073" t="b">
        <v>0</v>
      </c>
      <c r="F6073" t="n">
        <v>110</v>
      </c>
      <c r="H607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https://uk.representclo.com/products/raceway-t-shirt-matcha</t>
        </is>
      </c>
      <c r="C6074" t="inlineStr">
        <is>
          <t>Raceway T-Shirt - Matcha</t>
        </is>
      </c>
      <c r="D6074" t="inlineStr">
        <is>
          <t>XS</t>
        </is>
      </c>
      <c r="E6074" t="b">
        <v>0</v>
      </c>
      <c r="F6074" t="n">
        <v>110</v>
      </c>
      <c r="H607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https://uk.representclo.com/products/raceway-t-shirt-matcha</t>
        </is>
      </c>
      <c r="C6075" t="inlineStr">
        <is>
          <t>Raceway T-Shirt - Matcha</t>
        </is>
      </c>
      <c r="D6075" t="inlineStr">
        <is>
          <t>S</t>
        </is>
      </c>
      <c r="E6075" t="b">
        <v>0</v>
      </c>
      <c r="F6075" t="n">
        <v>110</v>
      </c>
      <c r="H607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https://uk.representclo.com/products/raceway-t-shirt-matcha</t>
        </is>
      </c>
      <c r="C6076" t="inlineStr">
        <is>
          <t>Raceway T-Shirt - Matcha</t>
        </is>
      </c>
      <c r="D6076" t="inlineStr">
        <is>
          <t>M</t>
        </is>
      </c>
      <c r="E6076" t="b">
        <v>0</v>
      </c>
      <c r="F6076" t="n">
        <v>110</v>
      </c>
      <c r="H607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https://uk.representclo.com/products/raceway-t-shirt-matcha</t>
        </is>
      </c>
      <c r="C6077" t="inlineStr">
        <is>
          <t>Raceway T-Shirt - Matcha</t>
        </is>
      </c>
      <c r="D6077" t="inlineStr">
        <is>
          <t>L</t>
        </is>
      </c>
      <c r="E6077" t="b">
        <v>0</v>
      </c>
      <c r="F6077" t="n">
        <v>110</v>
      </c>
      <c r="H607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https://uk.representclo.com/products/raceway-t-shirt-matcha</t>
        </is>
      </c>
      <c r="C6078" t="inlineStr">
        <is>
          <t>Raceway T-Shirt - Matcha</t>
        </is>
      </c>
      <c r="D6078" t="inlineStr">
        <is>
          <t>XL</t>
        </is>
      </c>
      <c r="E6078" t="b">
        <v>0</v>
      </c>
      <c r="F6078" t="n">
        <v>110</v>
      </c>
      <c r="H607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https://uk.representclo.com/products/raceway-t-shirt-matcha</t>
        </is>
      </c>
      <c r="C6079" t="inlineStr">
        <is>
          <t>Raceway T-Shirt - Matcha</t>
        </is>
      </c>
      <c r="D6079" t="inlineStr">
        <is>
          <t>XXL</t>
        </is>
      </c>
      <c r="E6079" t="b">
        <v>0</v>
      </c>
      <c r="F6079" t="n">
        <v>110</v>
      </c>
      <c r="H60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https://uk.representclo.com/products/raffia-tote-bag-jet-black</t>
        </is>
      </c>
      <c r="C6080" t="inlineStr">
        <is>
          <t>Raffia Tote Bag - Jet Black</t>
        </is>
      </c>
      <c r="D6080" t="inlineStr">
        <is>
          <t>One Size</t>
        </is>
      </c>
      <c r="E6080" t="b">
        <v>1</v>
      </c>
      <c r="F6080" t="n">
        <v>195</v>
      </c>
      <c r="H6080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https://uk.representclo.com/products/raglan-varsity-jacket-black</t>
        </is>
      </c>
      <c r="C6081" t="inlineStr">
        <is>
          <t>Raglan Varsity Jacket - Black</t>
        </is>
      </c>
      <c r="D6081" t="inlineStr">
        <is>
          <t>XS</t>
        </is>
      </c>
      <c r="E6081" t="b">
        <v>0</v>
      </c>
      <c r="F6081" t="n">
        <v>360</v>
      </c>
      <c r="H608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https://uk.representclo.com/products/raglan-varsity-jacket-black</t>
        </is>
      </c>
      <c r="C6082" t="inlineStr">
        <is>
          <t>Raglan Varsity Jacket - Black</t>
        </is>
      </c>
      <c r="D6082" t="inlineStr">
        <is>
          <t>S</t>
        </is>
      </c>
      <c r="E6082" t="b">
        <v>1</v>
      </c>
      <c r="F6082" t="n">
        <v>360</v>
      </c>
      <c r="H608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https://uk.representclo.com/products/raglan-varsity-jacket-black</t>
        </is>
      </c>
      <c r="C6083" t="inlineStr">
        <is>
          <t>Raglan Varsity Jacket - Black</t>
        </is>
      </c>
      <c r="D6083" t="inlineStr">
        <is>
          <t>M</t>
        </is>
      </c>
      <c r="E6083" t="b">
        <v>1</v>
      </c>
      <c r="F6083" t="n">
        <v>360</v>
      </c>
      <c r="H608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https://uk.representclo.com/products/raglan-varsity-jacket-black</t>
        </is>
      </c>
      <c r="C6084" t="inlineStr">
        <is>
          <t>Raglan Varsity Jacket - Black</t>
        </is>
      </c>
      <c r="D6084" t="inlineStr">
        <is>
          <t>L</t>
        </is>
      </c>
      <c r="E6084" t="b">
        <v>1</v>
      </c>
      <c r="F6084" t="n">
        <v>360</v>
      </c>
      <c r="H608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https://uk.representclo.com/products/raglan-varsity-jacket-black</t>
        </is>
      </c>
      <c r="C6085" t="inlineStr">
        <is>
          <t>Raglan Varsity Jacket - Black</t>
        </is>
      </c>
      <c r="D6085" t="inlineStr">
        <is>
          <t>XL</t>
        </is>
      </c>
      <c r="E6085" t="b">
        <v>0</v>
      </c>
      <c r="F6085" t="n">
        <v>360</v>
      </c>
      <c r="H608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https://uk.representclo.com/products/raglan-varsity-jacket-black</t>
        </is>
      </c>
      <c r="C6086" t="inlineStr">
        <is>
          <t>Raglan Varsity Jacket - Black</t>
        </is>
      </c>
      <c r="D6086" t="inlineStr">
        <is>
          <t>XXL</t>
        </is>
      </c>
      <c r="E6086" t="b">
        <v>0</v>
      </c>
      <c r="F6086" t="n">
        <v>360</v>
      </c>
      <c r="H608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https://uk.representclo.com/products/raglan-varsity-jacket-stone</t>
        </is>
      </c>
      <c r="C6087" t="inlineStr">
        <is>
          <t>Raglan Varsity Jacket - Stone</t>
        </is>
      </c>
      <c r="D6087" t="inlineStr">
        <is>
          <t>XS</t>
        </is>
      </c>
      <c r="E6087" t="b">
        <v>0</v>
      </c>
      <c r="F6087" t="n">
        <v>360</v>
      </c>
      <c r="H608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https://uk.representclo.com/products/raglan-varsity-jacket-stone</t>
        </is>
      </c>
      <c r="C6088" t="inlineStr">
        <is>
          <t>Raglan Varsity Jacket - Stone</t>
        </is>
      </c>
      <c r="D6088" t="inlineStr">
        <is>
          <t>S</t>
        </is>
      </c>
      <c r="E6088" t="b">
        <v>1</v>
      </c>
      <c r="F6088" t="n">
        <v>360</v>
      </c>
      <c r="H608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https://uk.representclo.com/products/raglan-varsity-jacket-stone</t>
        </is>
      </c>
      <c r="C6089" t="inlineStr">
        <is>
          <t>Raglan Varsity Jacket - Stone</t>
        </is>
      </c>
      <c r="D6089" t="inlineStr">
        <is>
          <t>M</t>
        </is>
      </c>
      <c r="E6089" t="b">
        <v>0</v>
      </c>
      <c r="F6089" t="n">
        <v>360</v>
      </c>
      <c r="H608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https://uk.representclo.com/products/raglan-varsity-jacket-stone</t>
        </is>
      </c>
      <c r="C6090" t="inlineStr">
        <is>
          <t>Raglan Varsity Jacket - Stone</t>
        </is>
      </c>
      <c r="D6090" t="inlineStr">
        <is>
          <t>L</t>
        </is>
      </c>
      <c r="E6090" t="b">
        <v>1</v>
      </c>
      <c r="F6090" t="n">
        <v>360</v>
      </c>
      <c r="H609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https://uk.representclo.com/products/raglan-varsity-jacket-stone</t>
        </is>
      </c>
      <c r="C6091" t="inlineStr">
        <is>
          <t>Raglan Varsity Jacket - Stone</t>
        </is>
      </c>
      <c r="D6091" t="inlineStr">
        <is>
          <t>XL</t>
        </is>
      </c>
      <c r="E6091" t="b">
        <v>0</v>
      </c>
      <c r="F6091" t="n">
        <v>360</v>
      </c>
      <c r="H609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https://uk.representclo.com/products/raglan-varsity-jacket-stone</t>
        </is>
      </c>
      <c r="C6092" t="inlineStr">
        <is>
          <t>Raglan Varsity Jacket - Stone</t>
        </is>
      </c>
      <c r="D6092" t="inlineStr">
        <is>
          <t>XXL</t>
        </is>
      </c>
      <c r="E6092" t="b">
        <v>0</v>
      </c>
      <c r="F6092" t="n">
        <v>360</v>
      </c>
      <c r="H609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https://uk.representclo.com/products/rally-suede-grey</t>
        </is>
      </c>
      <c r="C6093" t="inlineStr">
        <is>
          <t>Rally Suede - Grey</t>
        </is>
      </c>
      <c r="D6093" t="inlineStr">
        <is>
          <t>UK7 / EU40.5 / US8</t>
        </is>
      </c>
      <c r="E6093" t="b">
        <v>1</v>
      </c>
      <c r="F6093" t="n">
        <v>210</v>
      </c>
      <c r="H609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https://uk.representclo.com/products/rally-suede-grey</t>
        </is>
      </c>
      <c r="C6094" t="inlineStr">
        <is>
          <t>Rally Suede - Grey</t>
        </is>
      </c>
      <c r="D6094" t="inlineStr">
        <is>
          <t>UK8 / EU42 / US9</t>
        </is>
      </c>
      <c r="E6094" t="b">
        <v>1</v>
      </c>
      <c r="F6094" t="n">
        <v>210</v>
      </c>
      <c r="H609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https://uk.representclo.com/products/rally-suede-grey</t>
        </is>
      </c>
      <c r="C6095" t="inlineStr">
        <is>
          <t>Rally Suede - Grey</t>
        </is>
      </c>
      <c r="D6095" t="inlineStr">
        <is>
          <t>UK9 / EU43 / US10</t>
        </is>
      </c>
      <c r="E6095" t="b">
        <v>1</v>
      </c>
      <c r="F6095" t="n">
        <v>210</v>
      </c>
      <c r="H609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https://uk.representclo.com/products/rally-suede-grey</t>
        </is>
      </c>
      <c r="C6096" t="inlineStr">
        <is>
          <t>Rally Suede - Grey</t>
        </is>
      </c>
      <c r="D6096" t="inlineStr">
        <is>
          <t>UK10 / EU44.5 / US11</t>
        </is>
      </c>
      <c r="E6096" t="b">
        <v>1</v>
      </c>
      <c r="F6096" t="n">
        <v>210</v>
      </c>
      <c r="H609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https://uk.representclo.com/products/rally-suede-grey</t>
        </is>
      </c>
      <c r="C6097" t="inlineStr">
        <is>
          <t>Rally Suede - Grey</t>
        </is>
      </c>
      <c r="D6097" t="inlineStr">
        <is>
          <t>UK11 / EU46 / US12</t>
        </is>
      </c>
      <c r="E6097" t="b">
        <v>1</v>
      </c>
      <c r="F6097" t="n">
        <v>210</v>
      </c>
      <c r="H609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https://uk.representclo.com/products/rally-suede-grey</t>
        </is>
      </c>
      <c r="C6098" t="inlineStr">
        <is>
          <t>Rally Suede - Grey</t>
        </is>
      </c>
      <c r="D6098" t="inlineStr">
        <is>
          <t>UK12 / EU47 / US13</t>
        </is>
      </c>
      <c r="E6098" t="b">
        <v>1</v>
      </c>
      <c r="F6098" t="n">
        <v>210</v>
      </c>
      <c r="H609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https://uk.representclo.com/products/rally-suede-tan</t>
        </is>
      </c>
      <c r="C6099" t="inlineStr">
        <is>
          <t>Rally Suede - Tan</t>
        </is>
      </c>
      <c r="D6099" t="inlineStr">
        <is>
          <t>UK7 / EU40.5 / US8</t>
        </is>
      </c>
      <c r="E6099" t="b">
        <v>1</v>
      </c>
      <c r="F6099" t="n">
        <v>210</v>
      </c>
      <c r="H609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https://uk.representclo.com/products/rally-suede-tan</t>
        </is>
      </c>
      <c r="C6100" t="inlineStr">
        <is>
          <t>Rally Suede - Tan</t>
        </is>
      </c>
      <c r="D6100" t="inlineStr">
        <is>
          <t>UK8 / EU42 / US9</t>
        </is>
      </c>
      <c r="E6100" t="b">
        <v>1</v>
      </c>
      <c r="F6100" t="n">
        <v>210</v>
      </c>
      <c r="H610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https://uk.representclo.com/products/rally-suede-tan</t>
        </is>
      </c>
      <c r="C6101" t="inlineStr">
        <is>
          <t>Rally Suede - Tan</t>
        </is>
      </c>
      <c r="D6101" t="inlineStr">
        <is>
          <t>UK9 / EU43 / US10</t>
        </is>
      </c>
      <c r="E6101" t="b">
        <v>1</v>
      </c>
      <c r="F6101" t="n">
        <v>210</v>
      </c>
      <c r="H610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https://uk.representclo.com/products/rally-suede-tan</t>
        </is>
      </c>
      <c r="C6102" t="inlineStr">
        <is>
          <t>Rally Suede - Tan</t>
        </is>
      </c>
      <c r="D6102" t="inlineStr">
        <is>
          <t>UK10 / EU44.5 / US11</t>
        </is>
      </c>
      <c r="E6102" t="b">
        <v>1</v>
      </c>
      <c r="F6102" t="n">
        <v>210</v>
      </c>
      <c r="H610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https://uk.representclo.com/products/rally-suede-tan</t>
        </is>
      </c>
      <c r="C6103" t="inlineStr">
        <is>
          <t>Rally Suede - Tan</t>
        </is>
      </c>
      <c r="D6103" t="inlineStr">
        <is>
          <t>UK11 / EU46 / US12</t>
        </is>
      </c>
      <c r="E6103" t="b">
        <v>1</v>
      </c>
      <c r="F6103" t="n">
        <v>210</v>
      </c>
      <c r="H610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https://uk.representclo.com/products/rally-suede-tan</t>
        </is>
      </c>
      <c r="C6104" t="inlineStr">
        <is>
          <t>Rally Suede - Tan</t>
        </is>
      </c>
      <c r="D6104" t="inlineStr">
        <is>
          <t>UK12 / EU47 / US13</t>
        </is>
      </c>
      <c r="E6104" t="b">
        <v>1</v>
      </c>
      <c r="F6104" t="n">
        <v>210</v>
      </c>
      <c r="H610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https://uk.representclo.com/products/ramona-shirt-vintage-khaki</t>
        </is>
      </c>
      <c r="C6105" t="inlineStr">
        <is>
          <t>Ramona Shirt - Vintage Khaki</t>
        </is>
      </c>
      <c r="D6105" t="inlineStr">
        <is>
          <t>XXS</t>
        </is>
      </c>
      <c r="E6105" t="b">
        <v>0</v>
      </c>
      <c r="F6105" t="n">
        <v>160</v>
      </c>
      <c r="H6105" t="inlineStr">
        <is>
          <t>https://scdn.speedsize.com/fbaf6506-81e1-43a2-bcc1-80e18c7b0146/uk.representclo.com/cdn/shop/files/outerwear_0000s_0007_F7BG.jpg?crop=center&amp;height=1200&amp;v=1774443816&amp;width=1200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https://uk.representclo.com/products/ramona-shirt-vintage-khaki</t>
        </is>
      </c>
      <c r="C6106" t="inlineStr">
        <is>
          <t>Ramona Shirt - Vintage Khaki</t>
        </is>
      </c>
      <c r="D6106" t="inlineStr">
        <is>
          <t>XS</t>
        </is>
      </c>
      <c r="E6106" t="b">
        <v>0</v>
      </c>
      <c r="F6106" t="n">
        <v>160</v>
      </c>
      <c r="H6106" t="inlineStr">
        <is>
          <t>https://scdn.speedsize.com/fbaf6506-81e1-43a2-bcc1-80e18c7b0146/uk.representclo.com/cdn/shop/files/outerwear_0000s_0007_F7BG.jpg?crop=center&amp;height=1200&amp;v=1774443816&amp;width=1200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https://uk.representclo.com/products/ramona-shirt-vintage-khaki</t>
        </is>
      </c>
      <c r="C6107" t="inlineStr">
        <is>
          <t>Ramona Shirt - Vintage Khaki</t>
        </is>
      </c>
      <c r="D6107" t="inlineStr">
        <is>
          <t>S</t>
        </is>
      </c>
      <c r="E6107" t="b">
        <v>1</v>
      </c>
      <c r="F6107" t="n">
        <v>160</v>
      </c>
      <c r="H6107" t="inlineStr">
        <is>
          <t>https://scdn.speedsize.com/fbaf6506-81e1-43a2-bcc1-80e18c7b0146/uk.representclo.com/cdn/shop/files/outerwear_0000s_0007_F7BG.jpg?crop=center&amp;height=1200&amp;v=1774443816&amp;width=1200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https://uk.representclo.com/products/ramona-shirt-vintage-khaki</t>
        </is>
      </c>
      <c r="C6108" t="inlineStr">
        <is>
          <t>Ramona Shirt - Vintage Khaki</t>
        </is>
      </c>
      <c r="D6108" t="inlineStr">
        <is>
          <t>M</t>
        </is>
      </c>
      <c r="E6108" t="b">
        <v>1</v>
      </c>
      <c r="F6108" t="n">
        <v>160</v>
      </c>
      <c r="H6108" t="inlineStr">
        <is>
          <t>https://scdn.speedsize.com/fbaf6506-81e1-43a2-bcc1-80e18c7b0146/uk.representclo.com/cdn/shop/files/outerwear_0000s_0007_F7BG.jpg?crop=center&amp;height=1200&amp;v=1774443816&amp;width=1200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https://uk.representclo.com/products/ramona-shirt-vintage-khaki</t>
        </is>
      </c>
      <c r="C6109" t="inlineStr">
        <is>
          <t>Ramona Shirt - Vintage Khaki</t>
        </is>
      </c>
      <c r="D6109" t="inlineStr">
        <is>
          <t>L</t>
        </is>
      </c>
      <c r="E6109" t="b">
        <v>1</v>
      </c>
      <c r="F6109" t="n">
        <v>160</v>
      </c>
      <c r="H6109" t="inlineStr">
        <is>
          <t>https://scdn.speedsize.com/fbaf6506-81e1-43a2-bcc1-80e18c7b0146/uk.representclo.com/cdn/shop/files/outerwear_0000s_0007_F7BG.jpg?crop=center&amp;height=1200&amp;v=1774443816&amp;width=1200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https://uk.representclo.com/products/ramona-shirt-vintage-khaki</t>
        </is>
      </c>
      <c r="C6110" t="inlineStr">
        <is>
          <t>Ramona Shirt - Vintage Khaki</t>
        </is>
      </c>
      <c r="D6110" t="inlineStr">
        <is>
          <t>XL</t>
        </is>
      </c>
      <c r="E6110" t="b">
        <v>1</v>
      </c>
      <c r="F6110" t="n">
        <v>160</v>
      </c>
      <c r="H6110" t="inlineStr">
        <is>
          <t>https://scdn.speedsize.com/fbaf6506-81e1-43a2-bcc1-80e18c7b0146/uk.representclo.com/cdn/shop/files/outerwear_0000s_0007_F7BG.jpg?crop=center&amp;height=1200&amp;v=1774443816&amp;width=1200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https://uk.representclo.com/products/ramona-shirt-vintage-khaki</t>
        </is>
      </c>
      <c r="C6111" t="inlineStr">
        <is>
          <t>Ramona Shirt - Vintage Khaki</t>
        </is>
      </c>
      <c r="D6111" t="inlineStr">
        <is>
          <t>XXL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https://scdn.speedsize.com/fbaf6506-81e1-43a2-bcc1-80e18c7b0146/uk.representclo.com/cdn/shop/files/outerwear_0000s_0007_F7BG.jpg?crop=center&amp;height=1200&amp;v=1774443816&amp;width=1200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https://uk.representclo.com/products/real-tree-camo-t-shirt-camo</t>
        </is>
      </c>
      <c r="C6112" t="inlineStr">
        <is>
          <t>Realtree® Camo T-Shirt - Camo</t>
        </is>
      </c>
      <c r="D6112" t="inlineStr">
        <is>
          <t>XS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https://uk.representclo.com/products/real-tree-camo-t-shirt-camo</t>
        </is>
      </c>
      <c r="C6113" t="inlineStr">
        <is>
          <t>Realtree® Camo T-Shirt - Camo</t>
        </is>
      </c>
      <c r="D6113" t="inlineStr">
        <is>
          <t>S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https://uk.representclo.com/products/real-tree-camo-t-shirt-camo</t>
        </is>
      </c>
      <c r="C6114" t="inlineStr">
        <is>
          <t>Realtree® Camo T-Shirt - Camo</t>
        </is>
      </c>
      <c r="D6114" t="inlineStr">
        <is>
          <t>M</t>
        </is>
      </c>
      <c r="E6114" t="b">
        <v>0</v>
      </c>
      <c r="F6114" t="n">
        <v>100</v>
      </c>
      <c r="H611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https://uk.representclo.com/products/real-tree-camo-t-shirt-camo</t>
        </is>
      </c>
      <c r="C6115" t="inlineStr">
        <is>
          <t>Realtree® Camo T-Shirt - Camo</t>
        </is>
      </c>
      <c r="D6115" t="inlineStr">
        <is>
          <t>L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https://uk.representclo.com/products/real-tree-camo-t-shirt-camo</t>
        </is>
      </c>
      <c r="C6116" t="inlineStr">
        <is>
          <t>Realtree® Camo T-Shirt - Camo</t>
        </is>
      </c>
      <c r="D6116" t="inlineStr">
        <is>
          <t>XL</t>
        </is>
      </c>
      <c r="E6116" t="b">
        <v>0</v>
      </c>
      <c r="F6116" t="n">
        <v>100</v>
      </c>
      <c r="H611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https://uk.representclo.com/products/real-tree-camo-t-shirt-camo</t>
        </is>
      </c>
      <c r="C6117" t="inlineStr">
        <is>
          <t>Realtree® Camo T-Shirt - Camo</t>
        </is>
      </c>
      <c r="D6117" t="inlineStr">
        <is>
          <t>XXL</t>
        </is>
      </c>
      <c r="E6117" t="b">
        <v>0</v>
      </c>
      <c r="F6117" t="n">
        <v>100</v>
      </c>
      <c r="H611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https://uk.representclo.com/products/real-tree-zip-up-camo-hoodie-camo</t>
        </is>
      </c>
      <c r="C6118" t="inlineStr">
        <is>
          <t>Realtree® Zip Up Camo Boxy Hoodie - Camo</t>
        </is>
      </c>
      <c r="D6118" t="inlineStr">
        <is>
          <t>XXS</t>
        </is>
      </c>
      <c r="E6118" t="b">
        <v>0</v>
      </c>
      <c r="F6118" t="n">
        <v>195</v>
      </c>
      <c r="H61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https://uk.representclo.com/products/real-tree-zip-up-camo-hoodie-camo</t>
        </is>
      </c>
      <c r="C6119" t="inlineStr">
        <is>
          <t>Realtree® Zip Up Camo Boxy Hoodie - Camo</t>
        </is>
      </c>
      <c r="D6119" t="inlineStr">
        <is>
          <t>XS</t>
        </is>
      </c>
      <c r="E6119" t="b">
        <v>0</v>
      </c>
      <c r="F6119" t="n">
        <v>195</v>
      </c>
      <c r="H611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https://uk.representclo.com/products/real-tree-zip-up-camo-hoodie-camo</t>
        </is>
      </c>
      <c r="C6120" t="inlineStr">
        <is>
          <t>Realtree® Zip Up Camo Boxy Hoodie - Camo</t>
        </is>
      </c>
      <c r="D6120" t="inlineStr">
        <is>
          <t>S</t>
        </is>
      </c>
      <c r="E6120" t="b">
        <v>0</v>
      </c>
      <c r="F6120" t="n">
        <v>195</v>
      </c>
      <c r="H612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https://uk.representclo.com/products/real-tree-zip-up-camo-hoodie-camo</t>
        </is>
      </c>
      <c r="C6121" t="inlineStr">
        <is>
          <t>Realtree® Zip Up Camo Boxy Hoodie - Camo</t>
        </is>
      </c>
      <c r="D6121" t="inlineStr">
        <is>
          <t>M</t>
        </is>
      </c>
      <c r="E6121" t="b">
        <v>0</v>
      </c>
      <c r="F6121" t="n">
        <v>195</v>
      </c>
      <c r="H612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https://uk.representclo.com/products/real-tree-zip-up-camo-hoodie-camo</t>
        </is>
      </c>
      <c r="C6122" t="inlineStr">
        <is>
          <t>Realtree® Zip Up Camo Boxy Hoodie - Camo</t>
        </is>
      </c>
      <c r="D6122" t="inlineStr">
        <is>
          <t>L</t>
        </is>
      </c>
      <c r="E6122" t="b">
        <v>0</v>
      </c>
      <c r="F6122" t="n">
        <v>195</v>
      </c>
      <c r="H61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https://uk.representclo.com/products/real-tree-zip-up-camo-hoodie-camo</t>
        </is>
      </c>
      <c r="C6123" t="inlineStr">
        <is>
          <t>Realtree® Zip Up Camo Boxy Hoodie - Camo</t>
        </is>
      </c>
      <c r="D6123" t="inlineStr">
        <is>
          <t>XL</t>
        </is>
      </c>
      <c r="E6123" t="b">
        <v>1</v>
      </c>
      <c r="F6123" t="n">
        <v>195</v>
      </c>
      <c r="H61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https://uk.representclo.com/products/real-tree-zip-up-camo-hoodie-camo</t>
        </is>
      </c>
      <c r="C6124" t="inlineStr">
        <is>
          <t>Realtree® Zip Up Camo Boxy Hoodie - Camo</t>
        </is>
      </c>
      <c r="D6124" t="inlineStr">
        <is>
          <t>XXL</t>
        </is>
      </c>
      <c r="E6124" t="b">
        <v>1</v>
      </c>
      <c r="F6124" t="n">
        <v>195</v>
      </c>
      <c r="H61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https://uk.representclo.com/products/realtree-boxy-hoodie-washed-pink-camo</t>
        </is>
      </c>
      <c r="C6125" t="inlineStr">
        <is>
          <t>Realtree® Boxy Hoodie - Washed Pink Camo</t>
        </is>
      </c>
      <c r="D6125" t="inlineStr">
        <is>
          <t>XXS</t>
        </is>
      </c>
      <c r="E6125" t="b">
        <v>0</v>
      </c>
      <c r="F6125" t="n">
        <v>180</v>
      </c>
      <c r="H61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https://uk.representclo.com/products/realtree-boxy-hoodie-washed-pink-camo</t>
        </is>
      </c>
      <c r="C6126" t="inlineStr">
        <is>
          <t>Realtree® Boxy Hoodie - Washed Pink Camo</t>
        </is>
      </c>
      <c r="D6126" t="inlineStr">
        <is>
          <t>XS</t>
        </is>
      </c>
      <c r="E6126" t="b">
        <v>0</v>
      </c>
      <c r="F6126" t="n">
        <v>180</v>
      </c>
      <c r="H612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https://uk.representclo.com/products/realtree-boxy-hoodie-washed-pink-camo</t>
        </is>
      </c>
      <c r="C6127" t="inlineStr">
        <is>
          <t>Realtree® Boxy Hoodie - Washed Pink Camo</t>
        </is>
      </c>
      <c r="D6127" t="inlineStr">
        <is>
          <t>S</t>
        </is>
      </c>
      <c r="E6127" t="b">
        <v>0</v>
      </c>
      <c r="F6127" t="n">
        <v>180</v>
      </c>
      <c r="H612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https://uk.representclo.com/products/realtree-boxy-hoodie-washed-pink-camo</t>
        </is>
      </c>
      <c r="C6128" t="inlineStr">
        <is>
          <t>Realtree® Boxy Hoodie - Washed Pink Camo</t>
        </is>
      </c>
      <c r="D6128" t="inlineStr">
        <is>
          <t>M</t>
        </is>
      </c>
      <c r="E6128" t="b">
        <v>0</v>
      </c>
      <c r="F6128" t="n">
        <v>180</v>
      </c>
      <c r="H612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https://uk.representclo.com/products/realtree-boxy-hoodie-washed-pink-camo</t>
        </is>
      </c>
      <c r="C6129" t="inlineStr">
        <is>
          <t>Realtree® Boxy Hoodie - Washed Pink Camo</t>
        </is>
      </c>
      <c r="D6129" t="inlineStr">
        <is>
          <t>L</t>
        </is>
      </c>
      <c r="E6129" t="b">
        <v>0</v>
      </c>
      <c r="F6129" t="n">
        <v>180</v>
      </c>
      <c r="H612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https://uk.representclo.com/products/realtree-boxy-hoodie-washed-pink-camo</t>
        </is>
      </c>
      <c r="C6130" t="inlineStr">
        <is>
          <t>Realtree® Boxy Hoodie - Washed Pink Camo</t>
        </is>
      </c>
      <c r="D6130" t="inlineStr">
        <is>
          <t>XL</t>
        </is>
      </c>
      <c r="E6130" t="b">
        <v>1</v>
      </c>
      <c r="F6130" t="n">
        <v>180</v>
      </c>
      <c r="H613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https://uk.representclo.com/products/realtree-boxy-hoodie-washed-pink-camo</t>
        </is>
      </c>
      <c r="C6131" t="inlineStr">
        <is>
          <t>Realtree® Boxy Hoodie - Washed Pink Camo</t>
        </is>
      </c>
      <c r="D6131" t="inlineStr">
        <is>
          <t>XXL</t>
        </is>
      </c>
      <c r="E6131" t="b">
        <v>1</v>
      </c>
      <c r="F6131" t="n">
        <v>180</v>
      </c>
      <c r="H613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https://uk.representclo.com/products/realtree-camo-cargo-pant-camo</t>
        </is>
      </c>
      <c r="C6132" t="inlineStr">
        <is>
          <t>Realtree® Camo Cargo Pant - Camo</t>
        </is>
      </c>
      <c r="D6132" t="inlineStr">
        <is>
          <t>XS</t>
        </is>
      </c>
      <c r="E6132" t="b">
        <v>1</v>
      </c>
      <c r="F6132" t="n">
        <v>195</v>
      </c>
      <c r="H613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https://uk.representclo.com/products/realtree-camo-cargo-pant-camo</t>
        </is>
      </c>
      <c r="C6133" t="inlineStr">
        <is>
          <t>Realtree® Camo Cargo Pant - Camo</t>
        </is>
      </c>
      <c r="D6133" t="inlineStr">
        <is>
          <t>S</t>
        </is>
      </c>
      <c r="E6133" t="b">
        <v>1</v>
      </c>
      <c r="F6133" t="n">
        <v>195</v>
      </c>
      <c r="H61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https://uk.representclo.com/products/realtree-camo-cargo-pant-camo</t>
        </is>
      </c>
      <c r="C6134" t="inlineStr">
        <is>
          <t>Realtree® Camo Cargo Pant - Camo</t>
        </is>
      </c>
      <c r="D6134" t="inlineStr">
        <is>
          <t>M</t>
        </is>
      </c>
      <c r="E6134" t="b">
        <v>0</v>
      </c>
      <c r="F6134" t="n">
        <v>195</v>
      </c>
      <c r="H61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https://uk.representclo.com/products/realtree-camo-cargo-pant-camo</t>
        </is>
      </c>
      <c r="C6135" t="inlineStr">
        <is>
          <t>Realtree® Camo Cargo Pant - Camo</t>
        </is>
      </c>
      <c r="D6135" t="inlineStr">
        <is>
          <t>L</t>
        </is>
      </c>
      <c r="E6135" t="b">
        <v>0</v>
      </c>
      <c r="F6135" t="n">
        <v>195</v>
      </c>
      <c r="H613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https://uk.representclo.com/products/realtree-camo-cargo-pant-camo</t>
        </is>
      </c>
      <c r="C6136" t="inlineStr">
        <is>
          <t>Realtree® Camo Cargo Pant - Camo</t>
        </is>
      </c>
      <c r="D6136" t="inlineStr">
        <is>
          <t>XL</t>
        </is>
      </c>
      <c r="E6136" t="b">
        <v>1</v>
      </c>
      <c r="F6136" t="n">
        <v>195</v>
      </c>
      <c r="H613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https://uk.representclo.com/products/realtree-camo-cargo-pant-camo</t>
        </is>
      </c>
      <c r="C6137" t="inlineStr">
        <is>
          <t>Realtree® Camo Cargo Pant - Camo</t>
        </is>
      </c>
      <c r="D6137" t="inlineStr">
        <is>
          <t>XXL</t>
        </is>
      </c>
      <c r="E6137" t="b">
        <v>1</v>
      </c>
      <c r="F6137" t="n">
        <v>195</v>
      </c>
      <c r="H613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https://uk.representclo.com/products/realtree-mesh-shorts-washed-pink-camo</t>
        </is>
      </c>
      <c r="C6138" t="inlineStr">
        <is>
          <t>Realtree® Mesh Shorts- Washed Pink Camo</t>
        </is>
      </c>
      <c r="D6138" t="inlineStr">
        <is>
          <t>XXS</t>
        </is>
      </c>
      <c r="E6138" t="b">
        <v>0</v>
      </c>
      <c r="F6138" t="n">
        <v>100</v>
      </c>
      <c r="H61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https://uk.representclo.com/products/realtree-mesh-shorts-washed-pink-camo</t>
        </is>
      </c>
      <c r="C6139" t="inlineStr">
        <is>
          <t>Realtree® Mesh Shorts- Washed Pink Camo</t>
        </is>
      </c>
      <c r="D6139" t="inlineStr">
        <is>
          <t>XS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https://uk.representclo.com/products/realtree-mesh-shorts-washed-pink-camo</t>
        </is>
      </c>
      <c r="C6140" t="inlineStr">
        <is>
          <t>Realtree® Mesh Shorts- Washed Pink Camo</t>
        </is>
      </c>
      <c r="D6140" t="inlineStr">
        <is>
          <t>S</t>
        </is>
      </c>
      <c r="E6140" t="b">
        <v>0</v>
      </c>
      <c r="F6140" t="n">
        <v>100</v>
      </c>
      <c r="H614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https://uk.representclo.com/products/realtree-mesh-shorts-washed-pink-camo</t>
        </is>
      </c>
      <c r="C6141" t="inlineStr">
        <is>
          <t>Realtree® Mesh Shorts- Washed Pink Camo</t>
        </is>
      </c>
      <c r="D6141" t="inlineStr">
        <is>
          <t>M</t>
        </is>
      </c>
      <c r="E6141" t="b">
        <v>0</v>
      </c>
      <c r="F6141" t="n">
        <v>100</v>
      </c>
      <c r="H614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https://uk.representclo.com/products/realtree-mesh-shorts-washed-pink-camo</t>
        </is>
      </c>
      <c r="C6142" t="inlineStr">
        <is>
          <t>Realtree® Mesh Shorts- Washed Pink Camo</t>
        </is>
      </c>
      <c r="D6142" t="inlineStr">
        <is>
          <t>L</t>
        </is>
      </c>
      <c r="E6142" t="b">
        <v>0</v>
      </c>
      <c r="F6142" t="n">
        <v>100</v>
      </c>
      <c r="H614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https://uk.representclo.com/products/realtree-mesh-shorts-washed-pink-camo</t>
        </is>
      </c>
      <c r="C6143" t="inlineStr">
        <is>
          <t>Realtree® Mesh Shorts- Washed Pink Camo</t>
        </is>
      </c>
      <c r="D6143" t="inlineStr">
        <is>
          <t>XL</t>
        </is>
      </c>
      <c r="E6143" t="b">
        <v>0</v>
      </c>
      <c r="F6143" t="n">
        <v>100</v>
      </c>
      <c r="H614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https://uk.representclo.com/products/realtree-mesh-shorts-washed-pink-camo</t>
        </is>
      </c>
      <c r="C6144" t="inlineStr">
        <is>
          <t>Realtree® Mesh Shorts- Washed Pink Camo</t>
        </is>
      </c>
      <c r="D6144" t="inlineStr">
        <is>
          <t>XXL</t>
        </is>
      </c>
      <c r="E6144" t="b">
        <v>0</v>
      </c>
      <c r="F6144" t="n">
        <v>100</v>
      </c>
      <c r="H614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https://uk.representclo.com/products/realtree-sweatpant-washed-pink-camo</t>
        </is>
      </c>
      <c r="C6145" t="inlineStr">
        <is>
          <t>Realtree® Sweatpant - Washed Pink Camo</t>
        </is>
      </c>
      <c r="D6145" t="inlineStr">
        <is>
          <t>XS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https://uk.representclo.com/products/realtree-sweatpant-washed-pink-camo</t>
        </is>
      </c>
      <c r="C6146" t="inlineStr">
        <is>
          <t>Realtree® Sweatpant - Washed Pink Camo</t>
        </is>
      </c>
      <c r="D6146" t="inlineStr">
        <is>
          <t>S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https://uk.representclo.com/products/realtree-sweatpant-washed-pink-camo</t>
        </is>
      </c>
      <c r="C6147" t="inlineStr">
        <is>
          <t>Realtree® Sweatpant - Washed Pink Camo</t>
        </is>
      </c>
      <c r="D6147" t="inlineStr">
        <is>
          <t>M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https://uk.representclo.com/products/realtree-sweatpant-washed-pink-camo</t>
        </is>
      </c>
      <c r="C6148" t="inlineStr">
        <is>
          <t>Realtree® Sweatpant - Washed Pink Camo</t>
        </is>
      </c>
      <c r="D6148" t="inlineStr">
        <is>
          <t>L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https://uk.representclo.com/products/realtree-sweatpant-washed-pink-camo</t>
        </is>
      </c>
      <c r="C6149" t="inlineStr">
        <is>
          <t>Realtree® Sweatpant - Washed Pink Camo</t>
        </is>
      </c>
      <c r="D6149" t="inlineStr">
        <is>
          <t>XL</t>
        </is>
      </c>
      <c r="E6149" t="b">
        <v>0</v>
      </c>
      <c r="F6149" t="n">
        <v>160</v>
      </c>
      <c r="H614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https://uk.representclo.com/products/realtree-sweatpant-washed-pink-camo</t>
        </is>
      </c>
      <c r="C6150" t="inlineStr">
        <is>
          <t>Realtree® Sweatpant - Washed Pink Camo</t>
        </is>
      </c>
      <c r="D6150" t="inlineStr">
        <is>
          <t>XXL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https://uk.representclo.com/products/realtree-t-shirt-washed-pink-camo</t>
        </is>
      </c>
      <c r="C6151" t="inlineStr">
        <is>
          <t>Realtree® T-Shirt - Washed Pink Camo</t>
        </is>
      </c>
      <c r="D6151" t="inlineStr">
        <is>
          <t>XXS</t>
        </is>
      </c>
      <c r="E6151" t="b">
        <v>0</v>
      </c>
      <c r="F6151" t="n">
        <v>100</v>
      </c>
      <c r="H61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https://uk.representclo.com/products/realtree-t-shirt-washed-pink-camo</t>
        </is>
      </c>
      <c r="C6152" t="inlineStr">
        <is>
          <t>Realtree® T-Shirt - Washed Pink Camo</t>
        </is>
      </c>
      <c r="D6152" t="inlineStr">
        <is>
          <t>XS</t>
        </is>
      </c>
      <c r="E6152" t="b">
        <v>0</v>
      </c>
      <c r="F6152" t="n">
        <v>100</v>
      </c>
      <c r="H615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https://uk.representclo.com/products/realtree-t-shirt-washed-pink-camo</t>
        </is>
      </c>
      <c r="C6153" t="inlineStr">
        <is>
          <t>Realtree® T-Shirt - Washed Pink Camo</t>
        </is>
      </c>
      <c r="D6153" t="inlineStr">
        <is>
          <t>S</t>
        </is>
      </c>
      <c r="E6153" t="b">
        <v>0</v>
      </c>
      <c r="F6153" t="n">
        <v>100</v>
      </c>
      <c r="H615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https://uk.representclo.com/products/realtree-t-shirt-washed-pink-camo</t>
        </is>
      </c>
      <c r="C6154" t="inlineStr">
        <is>
          <t>Realtree® T-Shirt - Washed Pink Camo</t>
        </is>
      </c>
      <c r="D6154" t="inlineStr">
        <is>
          <t>M</t>
        </is>
      </c>
      <c r="E6154" t="b">
        <v>0</v>
      </c>
      <c r="F6154" t="n">
        <v>100</v>
      </c>
      <c r="H615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https://uk.representclo.com/products/realtree-t-shirt-washed-pink-camo</t>
        </is>
      </c>
      <c r="C6155" t="inlineStr">
        <is>
          <t>Realtree® T-Shirt - Washed Pink Camo</t>
        </is>
      </c>
      <c r="D6155" t="inlineStr">
        <is>
          <t>L</t>
        </is>
      </c>
      <c r="E6155" t="b">
        <v>1</v>
      </c>
      <c r="F6155" t="n">
        <v>100</v>
      </c>
      <c r="H615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https://uk.representclo.com/products/realtree-t-shirt-washed-pink-camo</t>
        </is>
      </c>
      <c r="C6156" t="inlineStr">
        <is>
          <t>Realtree® T-Shirt - Washed Pink Camo</t>
        </is>
      </c>
      <c r="D6156" t="inlineStr">
        <is>
          <t>XL</t>
        </is>
      </c>
      <c r="E6156" t="b">
        <v>0</v>
      </c>
      <c r="F6156" t="n">
        <v>100</v>
      </c>
      <c r="H615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https://uk.representclo.com/products/realtree-t-shirt-washed-pink-camo</t>
        </is>
      </c>
      <c r="C6157" t="inlineStr">
        <is>
          <t>Realtree® T-Shirt - Washed Pink Camo</t>
        </is>
      </c>
      <c r="D6157" t="inlineStr">
        <is>
          <t>XXL</t>
        </is>
      </c>
      <c r="E6157" t="b">
        <v>0</v>
      </c>
      <c r="F6157" t="n">
        <v>100</v>
      </c>
      <c r="H615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https://uk.representclo.com/products/relaxed-overcoat-jet-black</t>
        </is>
      </c>
      <c r="C6158" t="inlineStr">
        <is>
          <t>Relaxed Overcoat - Jet Black</t>
        </is>
      </c>
      <c r="D6158" t="inlineStr">
        <is>
          <t>XS</t>
        </is>
      </c>
      <c r="E6158" t="b">
        <v>1</v>
      </c>
      <c r="F6158" t="n">
        <v>400</v>
      </c>
      <c r="H615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https://uk.representclo.com/products/relaxed-overcoat-jet-black</t>
        </is>
      </c>
      <c r="C6159" t="inlineStr">
        <is>
          <t>Relaxed Overcoat - Jet Black</t>
        </is>
      </c>
      <c r="D6159" t="inlineStr">
        <is>
          <t>S</t>
        </is>
      </c>
      <c r="E6159" t="b">
        <v>1</v>
      </c>
      <c r="F6159" t="n">
        <v>400</v>
      </c>
      <c r="H615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https://uk.representclo.com/products/relaxed-overcoat-jet-black</t>
        </is>
      </c>
      <c r="C6160" t="inlineStr">
        <is>
          <t>Relaxed Overcoat - Jet Black</t>
        </is>
      </c>
      <c r="D6160" t="inlineStr">
        <is>
          <t>M</t>
        </is>
      </c>
      <c r="E6160" t="b">
        <v>0</v>
      </c>
      <c r="F6160" t="n">
        <v>400</v>
      </c>
      <c r="H616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https://uk.representclo.com/products/relaxed-overcoat-jet-black</t>
        </is>
      </c>
      <c r="C6161" t="inlineStr">
        <is>
          <t>Relaxed Overcoat - Jet Black</t>
        </is>
      </c>
      <c r="D6161" t="inlineStr">
        <is>
          <t>L</t>
        </is>
      </c>
      <c r="E6161" t="b">
        <v>1</v>
      </c>
      <c r="F6161" t="n">
        <v>400</v>
      </c>
      <c r="H616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https://uk.representclo.com/products/relaxed-overcoat-jet-black</t>
        </is>
      </c>
      <c r="C6162" t="inlineStr">
        <is>
          <t>Relaxed Overcoat - Jet Black</t>
        </is>
      </c>
      <c r="D6162" t="inlineStr">
        <is>
          <t>XL</t>
        </is>
      </c>
      <c r="E6162" t="b">
        <v>1</v>
      </c>
      <c r="F6162" t="n">
        <v>400</v>
      </c>
      <c r="H616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https://uk.representclo.com/products/relaxed-overcoat-jet-black</t>
        </is>
      </c>
      <c r="C6163" t="inlineStr">
        <is>
          <t>Relaxed Overcoat - Jet Black</t>
        </is>
      </c>
      <c r="D6163" t="inlineStr">
        <is>
          <t>XXL</t>
        </is>
      </c>
      <c r="E6163" t="b">
        <v>0</v>
      </c>
      <c r="F6163" t="n">
        <v>400</v>
      </c>
      <c r="H616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https://uk.representclo.com/products/relaxed-tracksuit-pant-hazel</t>
        </is>
      </c>
      <c r="C6164" t="inlineStr">
        <is>
          <t>Relaxed Tracksuit Pant - Hazel</t>
        </is>
      </c>
      <c r="D6164" t="inlineStr">
        <is>
          <t>XS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https://uk.representclo.com/products/relaxed-tracksuit-pant-hazel</t>
        </is>
      </c>
      <c r="C6165" t="inlineStr">
        <is>
          <t>Relaxed Tracksuit Pant - Hazel</t>
        </is>
      </c>
      <c r="D6165" t="inlineStr">
        <is>
          <t>S</t>
        </is>
      </c>
      <c r="E6165" t="b">
        <v>1</v>
      </c>
      <c r="F6165" t="n">
        <v>180</v>
      </c>
      <c r="H616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https://uk.representclo.com/products/relaxed-tracksuit-pant-hazel</t>
        </is>
      </c>
      <c r="C6166" t="inlineStr">
        <is>
          <t>Relaxed Tracksuit Pant - Hazel</t>
        </is>
      </c>
      <c r="D6166" t="inlineStr">
        <is>
          <t>M</t>
        </is>
      </c>
      <c r="E6166" t="b">
        <v>1</v>
      </c>
      <c r="F6166" t="n">
        <v>180</v>
      </c>
      <c r="H616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https://uk.representclo.com/products/relaxed-tracksuit-pant-hazel</t>
        </is>
      </c>
      <c r="C6167" t="inlineStr">
        <is>
          <t>Relaxed Tracksuit Pant - Hazel</t>
        </is>
      </c>
      <c r="D6167" t="inlineStr">
        <is>
          <t>L</t>
        </is>
      </c>
      <c r="E6167" t="b">
        <v>0</v>
      </c>
      <c r="F6167" t="n">
        <v>180</v>
      </c>
      <c r="H616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https://uk.representclo.com/products/relaxed-tracksuit-pant-hazel</t>
        </is>
      </c>
      <c r="C6168" t="inlineStr">
        <is>
          <t>Relaxed Tracksuit Pant - Hazel</t>
        </is>
      </c>
      <c r="D6168" t="inlineStr">
        <is>
          <t>XL</t>
        </is>
      </c>
      <c r="E6168" t="b">
        <v>0</v>
      </c>
      <c r="F6168" t="n">
        <v>180</v>
      </c>
      <c r="H616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https://uk.representclo.com/products/relaxed-tracksuit-pant-hazel</t>
        </is>
      </c>
      <c r="C6169" t="inlineStr">
        <is>
          <t>Relaxed Tracksuit Pant - Hazel</t>
        </is>
      </c>
      <c r="D6169" t="inlineStr">
        <is>
          <t>XXL</t>
        </is>
      </c>
      <c r="E6169" t="b">
        <v>0</v>
      </c>
      <c r="F6169" t="n">
        <v>180</v>
      </c>
      <c r="H616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https://uk.representclo.com/products/rep-applique-hoodie-cream-marl</t>
        </is>
      </c>
      <c r="C6170" t="inlineStr">
        <is>
          <t>Rep Applique Hoodie - Cream Marl</t>
        </is>
      </c>
      <c r="D6170" t="inlineStr">
        <is>
          <t>XXS</t>
        </is>
      </c>
      <c r="E6170" t="b">
        <v>0</v>
      </c>
      <c r="F6170" t="n">
        <v>165</v>
      </c>
      <c r="H6170" t="inlineStr">
        <is>
          <t>https://scdn.speedsize.com/fbaf6506-81e1-43a2-bcc1-80e18c7b0146/uk.representclo.com/cdn/shop/files/REPAPPLIQUEHOODIECREAMMARL7.jpg?crop=center&amp;height=1200&amp;v=1738167571&amp;width=1200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https://uk.representclo.com/products/rep-applique-hoodie-cream-marl</t>
        </is>
      </c>
      <c r="C6171" t="inlineStr">
        <is>
          <t>Rep Applique Hoodie - Cream Marl</t>
        </is>
      </c>
      <c r="D6171" t="inlineStr">
        <is>
          <t>XS</t>
        </is>
      </c>
      <c r="E6171" t="b">
        <v>1</v>
      </c>
      <c r="F6171" t="n">
        <v>165</v>
      </c>
      <c r="H6171" t="inlineStr">
        <is>
          <t>https://scdn.speedsize.com/fbaf6506-81e1-43a2-bcc1-80e18c7b0146/uk.representclo.com/cdn/shop/files/REPAPPLIQUEHOODIECREAMMARL7.jpg?crop=center&amp;height=1200&amp;v=1738167571&amp;width=1200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https://uk.representclo.com/products/rep-applique-hoodie-cream-marl</t>
        </is>
      </c>
      <c r="C6172" t="inlineStr">
        <is>
          <t>Rep Applique Hoodie - Cream Marl</t>
        </is>
      </c>
      <c r="D6172" t="inlineStr">
        <is>
          <t>S</t>
        </is>
      </c>
      <c r="E6172" t="b">
        <v>1</v>
      </c>
      <c r="F6172" t="n">
        <v>165</v>
      </c>
      <c r="H6172" t="inlineStr">
        <is>
          <t>https://scdn.speedsize.com/fbaf6506-81e1-43a2-bcc1-80e18c7b0146/uk.representclo.com/cdn/shop/files/REPAPPLIQUEHOODIECREAMMARL7.jpg?crop=center&amp;height=1200&amp;v=1738167571&amp;width=1200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https://uk.representclo.com/products/rep-applique-hoodie-cream-marl</t>
        </is>
      </c>
      <c r="C6173" t="inlineStr">
        <is>
          <t>Rep Applique Hoodie - Cream Marl</t>
        </is>
      </c>
      <c r="D6173" t="inlineStr">
        <is>
          <t>M</t>
        </is>
      </c>
      <c r="E6173" t="b">
        <v>1</v>
      </c>
      <c r="F6173" t="n">
        <v>165</v>
      </c>
      <c r="H6173" t="inlineStr">
        <is>
          <t>https://scdn.speedsize.com/fbaf6506-81e1-43a2-bcc1-80e18c7b0146/uk.representclo.com/cdn/shop/files/REPAPPLIQUEHOODIECREAMMARL7.jpg?crop=center&amp;height=1200&amp;v=1738167571&amp;width=1200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https://uk.representclo.com/products/rep-applique-hoodie-cream-marl</t>
        </is>
      </c>
      <c r="C6174" t="inlineStr">
        <is>
          <t>Rep Applique Hoodie - Cream Marl</t>
        </is>
      </c>
      <c r="D6174" t="inlineStr">
        <is>
          <t>L</t>
        </is>
      </c>
      <c r="E6174" t="b">
        <v>1</v>
      </c>
      <c r="F6174" t="n">
        <v>165</v>
      </c>
      <c r="H6174" t="inlineStr">
        <is>
          <t>https://scdn.speedsize.com/fbaf6506-81e1-43a2-bcc1-80e18c7b0146/uk.representclo.com/cdn/shop/files/REPAPPLIQUEHOODIECREAMMARL7.jpg?crop=center&amp;height=1200&amp;v=1738167571&amp;width=1200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https://uk.representclo.com/products/rep-applique-hoodie-cream-marl</t>
        </is>
      </c>
      <c r="C6175" t="inlineStr">
        <is>
          <t>Rep Applique Hoodie - Cream Marl</t>
        </is>
      </c>
      <c r="D6175" t="inlineStr">
        <is>
          <t>XL</t>
        </is>
      </c>
      <c r="E6175" t="b">
        <v>1</v>
      </c>
      <c r="F6175" t="n">
        <v>165</v>
      </c>
      <c r="H6175" t="inlineStr">
        <is>
          <t>https://scdn.speedsize.com/fbaf6506-81e1-43a2-bcc1-80e18c7b0146/uk.representclo.com/cdn/shop/files/REPAPPLIQUEHOODIECREAMMARL7.jpg?crop=center&amp;height=1200&amp;v=1738167571&amp;width=1200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https://uk.representclo.com/products/rep-applique-hoodie-cream-marl</t>
        </is>
      </c>
      <c r="C6176" t="inlineStr">
        <is>
          <t>Rep Applique Hoodie - Cream Marl</t>
        </is>
      </c>
      <c r="D6176" t="inlineStr">
        <is>
          <t>XXL</t>
        </is>
      </c>
      <c r="E6176" t="b">
        <v>1</v>
      </c>
      <c r="F6176" t="n">
        <v>165</v>
      </c>
      <c r="H6176" t="inlineStr">
        <is>
          <t>https://scdn.speedsize.com/fbaf6506-81e1-43a2-bcc1-80e18c7b0146/uk.representclo.com/cdn/shop/files/REPAPPLIQUEHOODIECREAMMARL7.jpg?crop=center&amp;height=1200&amp;v=1738167571&amp;width=1200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https://uk.representclo.com/products/rep-applique-hoodie-off-black</t>
        </is>
      </c>
      <c r="C6177" t="inlineStr">
        <is>
          <t>Rep Applique Hoodie - Off Black</t>
        </is>
      </c>
      <c r="D6177" t="inlineStr">
        <is>
          <t>XXS</t>
        </is>
      </c>
      <c r="E6177" t="b">
        <v>0</v>
      </c>
      <c r="F6177" t="n">
        <v>165</v>
      </c>
      <c r="H61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https://uk.representclo.com/products/rep-applique-hoodie-off-black</t>
        </is>
      </c>
      <c r="C6178" t="inlineStr">
        <is>
          <t>Rep Applique Hoodie - Off Black</t>
        </is>
      </c>
      <c r="D6178" t="inlineStr">
        <is>
          <t>XS</t>
        </is>
      </c>
      <c r="E6178" t="b">
        <v>0</v>
      </c>
      <c r="F6178" t="n">
        <v>165</v>
      </c>
      <c r="H617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https://uk.representclo.com/products/rep-applique-hoodie-off-black</t>
        </is>
      </c>
      <c r="C6179" t="inlineStr">
        <is>
          <t>Rep Applique Hoodie - Off Black</t>
        </is>
      </c>
      <c r="D6179" t="inlineStr">
        <is>
          <t>S</t>
        </is>
      </c>
      <c r="E6179" t="b">
        <v>1</v>
      </c>
      <c r="F6179" t="n">
        <v>165</v>
      </c>
      <c r="H617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https://uk.representclo.com/products/rep-applique-hoodie-off-black</t>
        </is>
      </c>
      <c r="C6180" t="inlineStr">
        <is>
          <t>Rep Applique Hoodie - Off Black</t>
        </is>
      </c>
      <c r="D6180" t="inlineStr">
        <is>
          <t>M</t>
        </is>
      </c>
      <c r="E6180" t="b">
        <v>0</v>
      </c>
      <c r="F6180" t="n">
        <v>165</v>
      </c>
      <c r="H618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https://uk.representclo.com/products/rep-applique-hoodie-off-black</t>
        </is>
      </c>
      <c r="C6181" t="inlineStr">
        <is>
          <t>Rep Applique Hoodie - Off Black</t>
        </is>
      </c>
      <c r="D6181" t="inlineStr">
        <is>
          <t>L</t>
        </is>
      </c>
      <c r="E6181" t="b">
        <v>1</v>
      </c>
      <c r="F6181" t="n">
        <v>165</v>
      </c>
      <c r="H618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https://uk.representclo.com/products/rep-applique-hoodie-off-black</t>
        </is>
      </c>
      <c r="C6182" t="inlineStr">
        <is>
          <t>Rep Applique Hoodie - Off Black</t>
        </is>
      </c>
      <c r="D6182" t="inlineStr">
        <is>
          <t>XL</t>
        </is>
      </c>
      <c r="E6182" t="b">
        <v>1</v>
      </c>
      <c r="F6182" t="n">
        <v>165</v>
      </c>
      <c r="H618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https://uk.representclo.com/products/rep-applique-hoodie-off-black</t>
        </is>
      </c>
      <c r="C6183" t="inlineStr">
        <is>
          <t>Rep Applique Hoodie - Off Black</t>
        </is>
      </c>
      <c r="D6183" t="inlineStr">
        <is>
          <t>XXL</t>
        </is>
      </c>
      <c r="E6183" t="b">
        <v>1</v>
      </c>
      <c r="F6183" t="n">
        <v>165</v>
      </c>
      <c r="H618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https://uk.representclo.com/products/rep-applique-hoodie-vintage-black</t>
        </is>
      </c>
      <c r="C6184" t="inlineStr">
        <is>
          <t>Rep Applique Hoodie - Vintage Black</t>
        </is>
      </c>
      <c r="D6184" t="inlineStr">
        <is>
          <t>XXS</t>
        </is>
      </c>
      <c r="E6184" t="b">
        <v>0</v>
      </c>
      <c r="F6184" t="n">
        <v>170</v>
      </c>
      <c r="H61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https://uk.representclo.com/products/rep-applique-hoodie-vintage-black</t>
        </is>
      </c>
      <c r="C6185" t="inlineStr">
        <is>
          <t>Rep Applique Hoodie - Vintage Black</t>
        </is>
      </c>
      <c r="D6185" t="inlineStr">
        <is>
          <t>XS</t>
        </is>
      </c>
      <c r="E6185" t="b">
        <v>0</v>
      </c>
      <c r="F6185" t="n">
        <v>170</v>
      </c>
      <c r="H618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https://uk.representclo.com/products/rep-applique-hoodie-vintage-black</t>
        </is>
      </c>
      <c r="C6186" t="inlineStr">
        <is>
          <t>Rep Applique Hoodie - Vintage Black</t>
        </is>
      </c>
      <c r="D6186" t="inlineStr">
        <is>
          <t>S</t>
        </is>
      </c>
      <c r="E6186" t="b">
        <v>0</v>
      </c>
      <c r="F6186" t="n">
        <v>170</v>
      </c>
      <c r="H618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https://uk.representclo.com/products/rep-applique-hoodie-vintage-black</t>
        </is>
      </c>
      <c r="C6187" t="inlineStr">
        <is>
          <t>Rep Applique Hoodie - Vintage Black</t>
        </is>
      </c>
      <c r="D6187" t="inlineStr">
        <is>
          <t>M</t>
        </is>
      </c>
      <c r="E6187" t="b">
        <v>1</v>
      </c>
      <c r="F6187" t="n">
        <v>170</v>
      </c>
      <c r="H618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https://uk.representclo.com/products/rep-applique-hoodie-vintage-black</t>
        </is>
      </c>
      <c r="C6188" t="inlineStr">
        <is>
          <t>Rep Applique Hoodie - Vintage Black</t>
        </is>
      </c>
      <c r="D6188" t="inlineStr">
        <is>
          <t>L</t>
        </is>
      </c>
      <c r="E6188" t="b">
        <v>0</v>
      </c>
      <c r="F6188" t="n">
        <v>170</v>
      </c>
      <c r="H618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https://uk.representclo.com/products/rep-applique-hoodie-vintage-black</t>
        </is>
      </c>
      <c r="C6189" t="inlineStr">
        <is>
          <t>Rep Applique Hoodie - Vintage Black</t>
        </is>
      </c>
      <c r="D6189" t="inlineStr">
        <is>
          <t>XL</t>
        </is>
      </c>
      <c r="E6189" t="b">
        <v>1</v>
      </c>
      <c r="F6189" t="n">
        <v>170</v>
      </c>
      <c r="H618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https://uk.representclo.com/products/rep-applique-hoodie-vintage-black</t>
        </is>
      </c>
      <c r="C6190" t="inlineStr">
        <is>
          <t>Rep Applique Hoodie - Vintage Black</t>
        </is>
      </c>
      <c r="D6190" t="inlineStr">
        <is>
          <t>XXL</t>
        </is>
      </c>
      <c r="E6190" t="b">
        <v>1</v>
      </c>
      <c r="F6190" t="n">
        <v>170</v>
      </c>
      <c r="H619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https://uk.representclo.com/products/rep-applique-sweater-cream-marl</t>
        </is>
      </c>
      <c r="C6191" t="inlineStr">
        <is>
          <t>Rep Applique Sweater - Cream Marl</t>
        </is>
      </c>
      <c r="D6191" t="inlineStr">
        <is>
          <t>XXS</t>
        </is>
      </c>
      <c r="E6191" t="b">
        <v>0</v>
      </c>
      <c r="F6191" t="n">
        <v>150</v>
      </c>
      <c r="H61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https://uk.representclo.com/products/rep-applique-sweater-cream-marl</t>
        </is>
      </c>
      <c r="C6192" t="inlineStr">
        <is>
          <t>Rep Applique Sweater - Cream Marl</t>
        </is>
      </c>
      <c r="D6192" t="inlineStr">
        <is>
          <t>XS</t>
        </is>
      </c>
      <c r="E6192" t="b">
        <v>0</v>
      </c>
      <c r="F6192" t="n">
        <v>150</v>
      </c>
      <c r="H619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https://uk.representclo.com/products/rep-applique-sweater-cream-marl</t>
        </is>
      </c>
      <c r="C6193" t="inlineStr">
        <is>
          <t>Rep Applique Sweater - Cream Marl</t>
        </is>
      </c>
      <c r="D6193" t="inlineStr">
        <is>
          <t>S</t>
        </is>
      </c>
      <c r="E6193" t="b">
        <v>0</v>
      </c>
      <c r="F6193" t="n">
        <v>150</v>
      </c>
      <c r="H619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https://uk.representclo.com/products/rep-applique-sweater-cream-marl</t>
        </is>
      </c>
      <c r="C6194" t="inlineStr">
        <is>
          <t>Rep Applique Sweater - Cream Marl</t>
        </is>
      </c>
      <c r="D6194" t="inlineStr">
        <is>
          <t>M</t>
        </is>
      </c>
      <c r="E6194" t="b">
        <v>0</v>
      </c>
      <c r="F6194" t="n">
        <v>150</v>
      </c>
      <c r="H619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https://uk.representclo.com/products/rep-applique-sweater-cream-marl</t>
        </is>
      </c>
      <c r="C6195" t="inlineStr">
        <is>
          <t>Rep Applique Sweater - Cream Marl</t>
        </is>
      </c>
      <c r="D6195" t="inlineStr">
        <is>
          <t>L</t>
        </is>
      </c>
      <c r="E6195" t="b">
        <v>1</v>
      </c>
      <c r="F6195" t="n">
        <v>150</v>
      </c>
      <c r="H6195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https://uk.representclo.com/products/rep-applique-sweater-cream-marl</t>
        </is>
      </c>
      <c r="C6196" t="inlineStr">
        <is>
          <t>Rep Applique Sweater - Cream Marl</t>
        </is>
      </c>
      <c r="D6196" t="inlineStr">
        <is>
          <t>XL</t>
        </is>
      </c>
      <c r="E6196" t="b">
        <v>1</v>
      </c>
      <c r="F6196" t="n">
        <v>150</v>
      </c>
      <c r="H6196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https://uk.representclo.com/products/rep-applique-sweater-cream-marl</t>
        </is>
      </c>
      <c r="C6197" t="inlineStr">
        <is>
          <t>Rep Applique Sweater - Cream Marl</t>
        </is>
      </c>
      <c r="D6197" t="inlineStr">
        <is>
          <t>XXL</t>
        </is>
      </c>
      <c r="E6197" t="b">
        <v>0</v>
      </c>
      <c r="F6197" t="n">
        <v>150</v>
      </c>
      <c r="H6197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https://uk.representclo.com/products/rep-applique-sweater-off-black</t>
        </is>
      </c>
      <c r="C6198" t="inlineStr">
        <is>
          <t>Rep Applique Sweater - Off Black</t>
        </is>
      </c>
      <c r="D6198" t="inlineStr">
        <is>
          <t>XXS</t>
        </is>
      </c>
      <c r="E6198" t="b">
        <v>0</v>
      </c>
      <c r="F6198" t="n">
        <v>150</v>
      </c>
      <c r="H61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https://uk.representclo.com/products/rep-applique-sweater-off-black</t>
        </is>
      </c>
      <c r="C6199" t="inlineStr">
        <is>
          <t>Rep Applique Sweater - Off Black</t>
        </is>
      </c>
      <c r="D6199" t="inlineStr">
        <is>
          <t>XS</t>
        </is>
      </c>
      <c r="E6199" t="b">
        <v>1</v>
      </c>
      <c r="F6199" t="n">
        <v>150</v>
      </c>
      <c r="H619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https://uk.representclo.com/products/rep-applique-sweater-off-black</t>
        </is>
      </c>
      <c r="C6200" t="inlineStr">
        <is>
          <t>Rep Applique Sweater - Off Black</t>
        </is>
      </c>
      <c r="D6200" t="inlineStr">
        <is>
          <t>S</t>
        </is>
      </c>
      <c r="E6200" t="b">
        <v>1</v>
      </c>
      <c r="F6200" t="n">
        <v>150</v>
      </c>
      <c r="H620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https://uk.representclo.com/products/rep-applique-sweater-off-black</t>
        </is>
      </c>
      <c r="C6201" t="inlineStr">
        <is>
          <t>Rep Applique Sweater - Off Black</t>
        </is>
      </c>
      <c r="D6201" t="inlineStr">
        <is>
          <t>M</t>
        </is>
      </c>
      <c r="E6201" t="b">
        <v>1</v>
      </c>
      <c r="F6201" t="n">
        <v>150</v>
      </c>
      <c r="H620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https://uk.representclo.com/products/rep-applique-sweater-off-black</t>
        </is>
      </c>
      <c r="C6202" t="inlineStr">
        <is>
          <t>Rep Applique Sweater - Off Black</t>
        </is>
      </c>
      <c r="D6202" t="inlineStr">
        <is>
          <t>L</t>
        </is>
      </c>
      <c r="E6202" t="b">
        <v>0</v>
      </c>
      <c r="F6202" t="n">
        <v>150</v>
      </c>
      <c r="H620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https://uk.representclo.com/products/rep-applique-sweater-off-black</t>
        </is>
      </c>
      <c r="C6203" t="inlineStr">
        <is>
          <t>Rep Applique Sweater - Off Black</t>
        </is>
      </c>
      <c r="D6203" t="inlineStr">
        <is>
          <t>XL</t>
        </is>
      </c>
      <c r="E6203" t="b">
        <v>0</v>
      </c>
      <c r="F6203" t="n">
        <v>150</v>
      </c>
      <c r="H620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https://uk.representclo.com/products/rep-applique-sweater-off-black</t>
        </is>
      </c>
      <c r="C6204" t="inlineStr">
        <is>
          <t>Rep Applique Sweater - Off Black</t>
        </is>
      </c>
      <c r="D6204" t="inlineStr">
        <is>
          <t>XXL</t>
        </is>
      </c>
      <c r="E6204" t="b">
        <v>0</v>
      </c>
      <c r="F6204" t="n">
        <v>150</v>
      </c>
      <c r="H620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https://uk.representclo.com/products/rep-applique-t-shirt-fawn</t>
        </is>
      </c>
      <c r="C6205" t="inlineStr">
        <is>
          <t>Rep Applique T-Shirt - Fawn</t>
        </is>
      </c>
      <c r="D6205" t="inlineStr">
        <is>
          <t>XXS</t>
        </is>
      </c>
      <c r="E6205" t="b">
        <v>0</v>
      </c>
      <c r="F6205" t="n">
        <v>100</v>
      </c>
      <c r="H62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https://uk.representclo.com/products/rep-applique-t-shirt-fawn</t>
        </is>
      </c>
      <c r="C6206" t="inlineStr">
        <is>
          <t>Rep Applique T-Shirt - Fawn</t>
        </is>
      </c>
      <c r="D6206" t="inlineStr">
        <is>
          <t>XS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https://uk.representclo.com/products/rep-applique-t-shirt-fawn</t>
        </is>
      </c>
      <c r="C6207" t="inlineStr">
        <is>
          <t>Rep Applique T-Shirt - Fawn</t>
        </is>
      </c>
      <c r="D6207" t="inlineStr">
        <is>
          <t>S</t>
        </is>
      </c>
      <c r="E6207" t="b">
        <v>0</v>
      </c>
      <c r="F6207" t="n">
        <v>100</v>
      </c>
      <c r="H620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https://uk.representclo.com/products/rep-applique-t-shirt-fawn</t>
        </is>
      </c>
      <c r="C6208" t="inlineStr">
        <is>
          <t>Rep Applique T-Shirt - Fawn</t>
        </is>
      </c>
      <c r="D6208" t="inlineStr">
        <is>
          <t>M</t>
        </is>
      </c>
      <c r="E6208" t="b">
        <v>0</v>
      </c>
      <c r="F6208" t="n">
        <v>100</v>
      </c>
      <c r="H620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https://uk.representclo.com/products/rep-applique-t-shirt-fawn</t>
        </is>
      </c>
      <c r="C6209" t="inlineStr">
        <is>
          <t>Rep Applique T-Shirt - Fawn</t>
        </is>
      </c>
      <c r="D6209" t="inlineStr">
        <is>
          <t>L</t>
        </is>
      </c>
      <c r="E6209" t="b">
        <v>0</v>
      </c>
      <c r="F6209" t="n">
        <v>100</v>
      </c>
      <c r="H620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https://uk.representclo.com/products/rep-applique-t-shirt-fawn</t>
        </is>
      </c>
      <c r="C6210" t="inlineStr">
        <is>
          <t>Rep Applique T-Shirt - Fawn</t>
        </is>
      </c>
      <c r="D6210" t="inlineStr">
        <is>
          <t>XL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https://uk.representclo.com/products/rep-applique-t-shirt-fawn</t>
        </is>
      </c>
      <c r="C6211" t="inlineStr">
        <is>
          <t>Rep Applique T-Shirt - Fawn</t>
        </is>
      </c>
      <c r="D6211" t="inlineStr">
        <is>
          <t>XXL</t>
        </is>
      </c>
      <c r="E6211" t="b">
        <v>0</v>
      </c>
      <c r="F6211" t="n">
        <v>100</v>
      </c>
      <c r="H621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https://uk.representclo.com/products/rep-applique-t-shirt-flat-white</t>
        </is>
      </c>
      <c r="C6212" t="inlineStr">
        <is>
          <t>Rep Applique T-Shirt - Flat White</t>
        </is>
      </c>
      <c r="D6212" t="inlineStr">
        <is>
          <t>XXS</t>
        </is>
      </c>
      <c r="E6212" t="b">
        <v>0</v>
      </c>
      <c r="F6212" t="n">
        <v>100</v>
      </c>
      <c r="H62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https://uk.representclo.com/products/rep-applique-t-shirt-flat-white</t>
        </is>
      </c>
      <c r="C6213" t="inlineStr">
        <is>
          <t>Rep Applique T-Shirt - Flat White</t>
        </is>
      </c>
      <c r="D6213" t="inlineStr">
        <is>
          <t>XS</t>
        </is>
      </c>
      <c r="E6213" t="b">
        <v>0</v>
      </c>
      <c r="F6213" t="n">
        <v>100</v>
      </c>
      <c r="H621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https://uk.representclo.com/products/rep-applique-t-shirt-flat-white</t>
        </is>
      </c>
      <c r="C6214" t="inlineStr">
        <is>
          <t>Rep Applique T-Shirt - Flat White</t>
        </is>
      </c>
      <c r="D6214" t="inlineStr">
        <is>
          <t>S</t>
        </is>
      </c>
      <c r="E6214" t="b">
        <v>0</v>
      </c>
      <c r="F6214" t="n">
        <v>100</v>
      </c>
      <c r="H621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https://uk.representclo.com/products/rep-applique-t-shirt-flat-white</t>
        </is>
      </c>
      <c r="C6215" t="inlineStr">
        <is>
          <t>Rep Applique T-Shirt - Flat White</t>
        </is>
      </c>
      <c r="D6215" t="inlineStr">
        <is>
          <t>M</t>
        </is>
      </c>
      <c r="E6215" t="b">
        <v>1</v>
      </c>
      <c r="F6215" t="n">
        <v>100</v>
      </c>
      <c r="H621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https://uk.representclo.com/products/rep-applique-t-shirt-flat-white</t>
        </is>
      </c>
      <c r="C6216" t="inlineStr">
        <is>
          <t>Rep Applique T-Shirt - Flat White</t>
        </is>
      </c>
      <c r="D6216" t="inlineStr">
        <is>
          <t>L</t>
        </is>
      </c>
      <c r="E6216" t="b">
        <v>0</v>
      </c>
      <c r="F6216" t="n">
        <v>100</v>
      </c>
      <c r="H621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https://uk.representclo.com/products/rep-applique-t-shirt-flat-white</t>
        </is>
      </c>
      <c r="C6217" t="inlineStr">
        <is>
          <t>Rep Applique T-Shirt - Flat White</t>
        </is>
      </c>
      <c r="D6217" t="inlineStr">
        <is>
          <t>XL</t>
        </is>
      </c>
      <c r="E6217" t="b">
        <v>1</v>
      </c>
      <c r="F6217" t="n">
        <v>100</v>
      </c>
      <c r="H621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https://uk.representclo.com/products/rep-applique-t-shirt-flat-white</t>
        </is>
      </c>
      <c r="C6218" t="inlineStr">
        <is>
          <t>Rep Applique T-Shirt - Flat White</t>
        </is>
      </c>
      <c r="D6218" t="inlineStr">
        <is>
          <t>XXL</t>
        </is>
      </c>
      <c r="E6218" t="b">
        <v>1</v>
      </c>
      <c r="F6218" t="n">
        <v>100</v>
      </c>
      <c r="H621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https://uk.representclo.com/products/rep-applique-t-shirt-vintage-black</t>
        </is>
      </c>
      <c r="C6219" t="inlineStr">
        <is>
          <t>Rep Applique T-Shirt - Vintage Black</t>
        </is>
      </c>
      <c r="D6219" t="inlineStr">
        <is>
          <t>XXS</t>
        </is>
      </c>
      <c r="E6219" t="b">
        <v>0</v>
      </c>
      <c r="F6219" t="n">
        <v>100</v>
      </c>
      <c r="H62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https://uk.representclo.com/products/rep-applique-t-shirt-vintage-black</t>
        </is>
      </c>
      <c r="C6220" t="inlineStr">
        <is>
          <t>Rep Applique T-Shirt - Vintage Black</t>
        </is>
      </c>
      <c r="D6220" t="inlineStr">
        <is>
          <t>XS</t>
        </is>
      </c>
      <c r="E6220" t="b">
        <v>1</v>
      </c>
      <c r="F6220" t="n">
        <v>100</v>
      </c>
      <c r="H622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https://uk.representclo.com/products/rep-applique-t-shirt-vintage-black</t>
        </is>
      </c>
      <c r="C6221" t="inlineStr">
        <is>
          <t>Rep Applique T-Shirt - Vintage Black</t>
        </is>
      </c>
      <c r="D6221" t="inlineStr">
        <is>
          <t>S</t>
        </is>
      </c>
      <c r="E6221" t="b">
        <v>1</v>
      </c>
      <c r="F6221" t="n">
        <v>100</v>
      </c>
      <c r="H622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https://uk.representclo.com/products/rep-applique-t-shirt-vintage-black</t>
        </is>
      </c>
      <c r="C6222" t="inlineStr">
        <is>
          <t>Rep Applique T-Shirt - Vintage Black</t>
        </is>
      </c>
      <c r="D6222" t="inlineStr">
        <is>
          <t>M</t>
        </is>
      </c>
      <c r="E6222" t="b">
        <v>1</v>
      </c>
      <c r="F6222" t="n">
        <v>100</v>
      </c>
      <c r="H622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https://uk.representclo.com/products/rep-applique-t-shirt-vintage-black</t>
        </is>
      </c>
      <c r="C6223" t="inlineStr">
        <is>
          <t>Rep Applique T-Shirt - Vintage Black</t>
        </is>
      </c>
      <c r="D6223" t="inlineStr">
        <is>
          <t>L</t>
        </is>
      </c>
      <c r="E6223" t="b">
        <v>1</v>
      </c>
      <c r="F6223" t="n">
        <v>100</v>
      </c>
      <c r="H622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https://uk.representclo.com/products/rep-applique-t-shirt-vintage-black</t>
        </is>
      </c>
      <c r="C6224" t="inlineStr">
        <is>
          <t>Rep Applique T-Shirt - Vintage Black</t>
        </is>
      </c>
      <c r="D6224" t="inlineStr">
        <is>
          <t>XL</t>
        </is>
      </c>
      <c r="E6224" t="b">
        <v>1</v>
      </c>
      <c r="F6224" t="n">
        <v>100</v>
      </c>
      <c r="H622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https://uk.representclo.com/products/rep-applique-t-shirt-vintage-black</t>
        </is>
      </c>
      <c r="C6225" t="inlineStr">
        <is>
          <t>Rep Applique T-Shirt - Vintage Black</t>
        </is>
      </c>
      <c r="D6225" t="inlineStr">
        <is>
          <t>XXL</t>
        </is>
      </c>
      <c r="E6225" t="b">
        <v>1</v>
      </c>
      <c r="F6225" t="n">
        <v>100</v>
      </c>
      <c r="H622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https://uk.representclo.com/products/rep-cap-distressed-leather-dark-brown</t>
        </is>
      </c>
      <c r="C6226" t="inlineStr">
        <is>
          <t>Rep-Cap Distressed Leather - Dark Brown</t>
        </is>
      </c>
      <c r="D6226" t="inlineStr">
        <is>
          <t>UK7 / EU40.5 / US8</t>
        </is>
      </c>
      <c r="E6226" t="b">
        <v>1</v>
      </c>
      <c r="F6226" t="n">
        <v>230</v>
      </c>
      <c r="H622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https://uk.representclo.com/products/rep-cap-distressed-leather-dark-brown</t>
        </is>
      </c>
      <c r="C6227" t="inlineStr">
        <is>
          <t>Rep-Cap Distressed Leather - Dark Brown</t>
        </is>
      </c>
      <c r="D6227" t="inlineStr">
        <is>
          <t>UK8 / EU42 / US9</t>
        </is>
      </c>
      <c r="E6227" t="b">
        <v>1</v>
      </c>
      <c r="F6227" t="n">
        <v>230</v>
      </c>
      <c r="H622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https://uk.representclo.com/products/rep-cap-distressed-leather-dark-brown</t>
        </is>
      </c>
      <c r="C6228" t="inlineStr">
        <is>
          <t>Rep-Cap Distressed Leather - Dark Brown</t>
        </is>
      </c>
      <c r="D6228" t="inlineStr">
        <is>
          <t>UK9 / EU43 / US10</t>
        </is>
      </c>
      <c r="E6228" t="b">
        <v>1</v>
      </c>
      <c r="F6228" t="n">
        <v>230</v>
      </c>
      <c r="H622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https://uk.representclo.com/products/rep-cap-distressed-leather-dark-brown</t>
        </is>
      </c>
      <c r="C6229" t="inlineStr">
        <is>
          <t>Rep-Cap Distressed Leather - Dark Brown</t>
        </is>
      </c>
      <c r="D6229" t="inlineStr">
        <is>
          <t>UK10 / EU44.5 / US11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https://uk.representclo.com/products/rep-cap-distressed-leather-dark-brown</t>
        </is>
      </c>
      <c r="C6230" t="inlineStr">
        <is>
          <t>Rep-Cap Distressed Leather - Dark Brown</t>
        </is>
      </c>
      <c r="D6230" t="inlineStr">
        <is>
          <t>UK11 / EU46 / US12</t>
        </is>
      </c>
      <c r="E6230" t="b">
        <v>1</v>
      </c>
      <c r="F6230" t="n">
        <v>230</v>
      </c>
      <c r="H623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https://uk.representclo.com/products/rep-cap-distressed-leather-dark-brown</t>
        </is>
      </c>
      <c r="C6231" t="inlineStr">
        <is>
          <t>Rep-Cap Distressed Leather - Dark Brown</t>
        </is>
      </c>
      <c r="D6231" t="inlineStr">
        <is>
          <t>UK12 / EU47 / US13</t>
        </is>
      </c>
      <c r="E6231" t="b">
        <v>1</v>
      </c>
      <c r="F6231" t="n">
        <v>230</v>
      </c>
      <c r="H623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https://uk.representclo.com/products/rep-cap-flat-white-black</t>
        </is>
      </c>
      <c r="C6232" t="inlineStr">
        <is>
          <t>Rep-Cap - Flat White Black</t>
        </is>
      </c>
      <c r="D6232" t="inlineStr">
        <is>
          <t>UK7 / EU40.5 / US8</t>
        </is>
      </c>
      <c r="E6232" t="b">
        <v>1</v>
      </c>
      <c r="F6232" t="n">
        <v>220</v>
      </c>
      <c r="H623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https://uk.representclo.com/products/rep-cap-flat-white-black</t>
        </is>
      </c>
      <c r="C6233" t="inlineStr">
        <is>
          <t>Rep-Cap - Flat White Black</t>
        </is>
      </c>
      <c r="D6233" t="inlineStr">
        <is>
          <t>UK8 / EU42 / US9</t>
        </is>
      </c>
      <c r="E6233" t="b">
        <v>1</v>
      </c>
      <c r="F6233" t="n">
        <v>220</v>
      </c>
      <c r="H623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https://uk.representclo.com/products/rep-cap-flat-white-black</t>
        </is>
      </c>
      <c r="C6234" t="inlineStr">
        <is>
          <t>Rep-Cap - Flat White Black</t>
        </is>
      </c>
      <c r="D6234" t="inlineStr">
        <is>
          <t>UK9 / EU43 / US10</t>
        </is>
      </c>
      <c r="E6234" t="b">
        <v>1</v>
      </c>
      <c r="F6234" t="n">
        <v>220</v>
      </c>
      <c r="H623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https://uk.representclo.com/products/rep-cap-flat-white-black</t>
        </is>
      </c>
      <c r="C6235" t="inlineStr">
        <is>
          <t>Rep-Cap - Flat White Black</t>
        </is>
      </c>
      <c r="D6235" t="inlineStr">
        <is>
          <t>UK10 / EU44.5 / US11</t>
        </is>
      </c>
      <c r="E6235" t="b">
        <v>1</v>
      </c>
      <c r="F6235" t="n">
        <v>220</v>
      </c>
      <c r="H623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https://uk.representclo.com/products/rep-cap-flat-white-black</t>
        </is>
      </c>
      <c r="C6236" t="inlineStr">
        <is>
          <t>Rep-Cap - Flat White Black</t>
        </is>
      </c>
      <c r="D6236" t="inlineStr">
        <is>
          <t>UK11 / EU46 / US12</t>
        </is>
      </c>
      <c r="E6236" t="b">
        <v>1</v>
      </c>
      <c r="F6236" t="n">
        <v>220</v>
      </c>
      <c r="H623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https://uk.representclo.com/products/rep-cap-flat-white-black</t>
        </is>
      </c>
      <c r="C6237" t="inlineStr">
        <is>
          <t>Rep-Cap - Flat White Black</t>
        </is>
      </c>
      <c r="D6237" t="inlineStr">
        <is>
          <t>UK12 / EU47 / US13</t>
        </is>
      </c>
      <c r="E6237" t="b">
        <v>1</v>
      </c>
      <c r="F6237" t="n">
        <v>220</v>
      </c>
      <c r="H623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https://uk.representclo.com/products/rep-cap-jet-black</t>
        </is>
      </c>
      <c r="C6238" t="inlineStr">
        <is>
          <t>Rep-Cap - Jet Black</t>
        </is>
      </c>
      <c r="D6238" t="inlineStr">
        <is>
          <t>UK7 / EU40.5 / US8</t>
        </is>
      </c>
      <c r="E6238" t="b">
        <v>1</v>
      </c>
      <c r="F6238" t="n">
        <v>220</v>
      </c>
      <c r="H623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https://uk.representclo.com/products/rep-cap-jet-black</t>
        </is>
      </c>
      <c r="C6239" t="inlineStr">
        <is>
          <t>Rep-Cap - Jet Black</t>
        </is>
      </c>
      <c r="D6239" t="inlineStr">
        <is>
          <t>UK7.5 / EU41 / US8.5</t>
        </is>
      </c>
      <c r="E6239" t="b">
        <v>0</v>
      </c>
      <c r="F6239" t="n">
        <v>220</v>
      </c>
      <c r="H623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https://uk.representclo.com/products/rep-cap-jet-black</t>
        </is>
      </c>
      <c r="C6240" t="inlineStr">
        <is>
          <t>Rep-Cap - Jet Black</t>
        </is>
      </c>
      <c r="D6240" t="inlineStr">
        <is>
          <t>UK8 / EU42 / US9</t>
        </is>
      </c>
      <c r="E6240" t="b">
        <v>1</v>
      </c>
      <c r="F6240" t="n">
        <v>220</v>
      </c>
      <c r="H624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https://uk.representclo.com/products/rep-cap-jet-black</t>
        </is>
      </c>
      <c r="C6241" t="inlineStr">
        <is>
          <t>Rep-Cap - Jet Black</t>
        </is>
      </c>
      <c r="D6241" t="inlineStr">
        <is>
          <t>UK8.5 / EU42.5 / US9.5</t>
        </is>
      </c>
      <c r="E6241" t="b">
        <v>1</v>
      </c>
      <c r="F6241" t="n">
        <v>220</v>
      </c>
      <c r="H624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https://uk.representclo.com/products/rep-cap-jet-black</t>
        </is>
      </c>
      <c r="C6242" t="inlineStr">
        <is>
          <t>Rep-Cap - Jet Black</t>
        </is>
      </c>
      <c r="D6242" t="inlineStr">
        <is>
          <t>UK9 / EU43 / US10</t>
        </is>
      </c>
      <c r="E6242" t="b">
        <v>1</v>
      </c>
      <c r="F6242" t="n">
        <v>220</v>
      </c>
      <c r="H624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https://uk.representclo.com/products/rep-cap-jet-black</t>
        </is>
      </c>
      <c r="C6243" t="inlineStr">
        <is>
          <t>Rep-Cap - Jet Black</t>
        </is>
      </c>
      <c r="D6243" t="inlineStr">
        <is>
          <t>UK9.5 / EU44 / US10.5</t>
        </is>
      </c>
      <c r="E6243" t="b">
        <v>1</v>
      </c>
      <c r="F6243" t="n">
        <v>220</v>
      </c>
      <c r="H624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https://uk.representclo.com/products/rep-cap-jet-black</t>
        </is>
      </c>
      <c r="C6244" t="inlineStr">
        <is>
          <t>Rep-Cap - Jet Black</t>
        </is>
      </c>
      <c r="D6244" t="inlineStr">
        <is>
          <t>UK10 / EU44.5 / US11</t>
        </is>
      </c>
      <c r="E6244" t="b">
        <v>1</v>
      </c>
      <c r="F6244" t="n">
        <v>220</v>
      </c>
      <c r="H624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https://uk.representclo.com/products/rep-cap-jet-black</t>
        </is>
      </c>
      <c r="C6245" t="inlineStr">
        <is>
          <t>Rep-Cap - Jet Black</t>
        </is>
      </c>
      <c r="D6245" t="inlineStr">
        <is>
          <t>UK10.5 / EU45 / US11.5</t>
        </is>
      </c>
      <c r="E6245" t="b">
        <v>1</v>
      </c>
      <c r="F6245" t="n">
        <v>220</v>
      </c>
      <c r="H624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https://uk.representclo.com/products/rep-cap-jet-black</t>
        </is>
      </c>
      <c r="C6246" t="inlineStr">
        <is>
          <t>Rep-Cap - Jet Black</t>
        </is>
      </c>
      <c r="D6246" t="inlineStr">
        <is>
          <t>UK11 / EU46 / US12</t>
        </is>
      </c>
      <c r="E6246" t="b">
        <v>1</v>
      </c>
      <c r="F6246" t="n">
        <v>220</v>
      </c>
      <c r="H624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https://uk.representclo.com/products/rep-cap-jet-black</t>
        </is>
      </c>
      <c r="C6247" t="inlineStr">
        <is>
          <t>Rep-Cap - Jet Black</t>
        </is>
      </c>
      <c r="D6247" t="inlineStr">
        <is>
          <t>UK11.5 / EU46.5 / US12.5</t>
        </is>
      </c>
      <c r="E6247" t="b">
        <v>1</v>
      </c>
      <c r="F6247" t="n">
        <v>220</v>
      </c>
      <c r="H624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https://uk.representclo.com/products/rep-cap-jet-black</t>
        </is>
      </c>
      <c r="C6248" t="inlineStr">
        <is>
          <t>Rep-Cap - Jet Black</t>
        </is>
      </c>
      <c r="D6248" t="inlineStr">
        <is>
          <t>UK12 / EU47 / US13</t>
        </is>
      </c>
      <c r="E6248" t="b">
        <v>1</v>
      </c>
      <c r="F6248" t="n">
        <v>220</v>
      </c>
      <c r="H624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https://uk.representclo.com/products/rep-cap-leather-flat-white</t>
        </is>
      </c>
      <c r="C6249" t="inlineStr">
        <is>
          <t>Rep-Cap Leather - Flat White</t>
        </is>
      </c>
      <c r="D6249" t="inlineStr">
        <is>
          <t>UK7 / EU40.5 / US8</t>
        </is>
      </c>
      <c r="E6249" t="b">
        <v>1</v>
      </c>
      <c r="F6249" t="n">
        <v>230</v>
      </c>
      <c r="H6249" t="inlineStr">
        <is>
          <t>https://scdn.speedsize.com/fbaf6506-81e1-43a2-bcc1-80e18c7b0146/uk.representclo.com/cdn/shop/files/rep-cap-1.jpg?crop=center&amp;height=1200&amp;v=1788375233&amp;width=1200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https://uk.representclo.com/products/rep-cap-leather-flat-white</t>
        </is>
      </c>
      <c r="C6250" t="inlineStr">
        <is>
          <t>Rep-Cap Leather - Flat White</t>
        </is>
      </c>
      <c r="D6250" t="inlineStr">
        <is>
          <t>UK8 / EU42 / US9</t>
        </is>
      </c>
      <c r="E6250" t="b">
        <v>1</v>
      </c>
      <c r="F6250" t="n">
        <v>230</v>
      </c>
      <c r="H6250" t="inlineStr">
        <is>
          <t>https://scdn.speedsize.com/fbaf6506-81e1-43a2-bcc1-80e18c7b0146/uk.representclo.com/cdn/shop/files/rep-cap-1.jpg?crop=center&amp;height=1200&amp;v=1788375233&amp;width=1200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https://uk.representclo.com/products/rep-cap-leather-flat-white</t>
        </is>
      </c>
      <c r="C6251" t="inlineStr">
        <is>
          <t>Rep-Cap Leather - Flat White</t>
        </is>
      </c>
      <c r="D6251" t="inlineStr">
        <is>
          <t>UK9 / EU43 / US10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https://scdn.speedsize.com/fbaf6506-81e1-43a2-bcc1-80e18c7b0146/uk.representclo.com/cdn/shop/files/rep-cap-1.jpg?crop=center&amp;height=1200&amp;v=1788375233&amp;width=1200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https://uk.representclo.com/products/rep-cap-leather-flat-white</t>
        </is>
      </c>
      <c r="C6252" t="inlineStr">
        <is>
          <t>Rep-Cap Leather - Flat White</t>
        </is>
      </c>
      <c r="D6252" t="inlineStr">
        <is>
          <t>UK10 / EU44.5 / US11</t>
        </is>
      </c>
      <c r="E6252" t="b">
        <v>1</v>
      </c>
      <c r="F6252" t="n">
        <v>230</v>
      </c>
      <c r="H6252" t="inlineStr">
        <is>
          <t>https://scdn.speedsize.com/fbaf6506-81e1-43a2-bcc1-80e18c7b0146/uk.representclo.com/cdn/shop/files/rep-cap-1.jpg?crop=center&amp;height=1200&amp;v=1788375233&amp;width=1200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https://uk.representclo.com/products/rep-cap-leather-flat-white</t>
        </is>
      </c>
      <c r="C6253" t="inlineStr">
        <is>
          <t>Rep-Cap Leather - Flat White</t>
        </is>
      </c>
      <c r="D6253" t="inlineStr">
        <is>
          <t>UK11 / EU46 / US12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https://scdn.speedsize.com/fbaf6506-81e1-43a2-bcc1-80e18c7b0146/uk.representclo.com/cdn/shop/files/rep-cap-1.jpg?crop=center&amp;height=1200&amp;v=1788375233&amp;width=1200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https://uk.representclo.com/products/rep-cap-leather-flat-white</t>
        </is>
      </c>
      <c r="C6254" t="inlineStr">
        <is>
          <t>Rep-Cap Leather - Flat White</t>
        </is>
      </c>
      <c r="D6254" t="inlineStr">
        <is>
          <t>UK12 / EU47 / US13</t>
        </is>
      </c>
      <c r="E6254" t="b">
        <v>1</v>
      </c>
      <c r="F6254" t="n">
        <v>230</v>
      </c>
      <c r="H6254" t="inlineStr">
        <is>
          <t>https://scdn.speedsize.com/fbaf6506-81e1-43a2-bcc1-80e18c7b0146/uk.representclo.com/cdn/shop/files/rep-cap-1.jpg?crop=center&amp;height=1200&amp;v=1788375233&amp;width=1200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https://uk.representclo.com/products/rep-cap-vintage-white</t>
        </is>
      </c>
      <c r="C6255" t="inlineStr">
        <is>
          <t>Rep-Cap - Vintage White</t>
        </is>
      </c>
      <c r="D6255" t="inlineStr">
        <is>
          <t>UK6.5 / EU40 / US7.5</t>
        </is>
      </c>
      <c r="E6255" t="b">
        <v>0</v>
      </c>
      <c r="F6255" t="n">
        <v>220</v>
      </c>
      <c r="H625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https://uk.representclo.com/products/rep-cap-vintage-white</t>
        </is>
      </c>
      <c r="C6256" t="inlineStr">
        <is>
          <t>Rep-Cap - Vintage White</t>
        </is>
      </c>
      <c r="D6256" t="inlineStr">
        <is>
          <t>UK7 / EU40.5 / US8</t>
        </is>
      </c>
      <c r="E6256" t="b">
        <v>1</v>
      </c>
      <c r="F6256" t="n">
        <v>220</v>
      </c>
      <c r="H625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https://uk.representclo.com/products/rep-cap-vintage-white</t>
        </is>
      </c>
      <c r="C6257" t="inlineStr">
        <is>
          <t>Rep-Cap - Vintage White</t>
        </is>
      </c>
      <c r="D6257" t="inlineStr">
        <is>
          <t>UK7.5 / EU41 / US8.5</t>
        </is>
      </c>
      <c r="E6257" t="b">
        <v>0</v>
      </c>
      <c r="F6257" t="n">
        <v>220</v>
      </c>
      <c r="H625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https://uk.representclo.com/products/rep-cap-vintage-white</t>
        </is>
      </c>
      <c r="C6258" t="inlineStr">
        <is>
          <t>Rep-Cap - Vintage White</t>
        </is>
      </c>
      <c r="D6258" t="inlineStr">
        <is>
          <t>UK8 / EU42 / US9</t>
        </is>
      </c>
      <c r="E6258" t="b">
        <v>1</v>
      </c>
      <c r="F6258" t="n">
        <v>220</v>
      </c>
      <c r="H625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https://uk.representclo.com/products/rep-cap-vintage-white</t>
        </is>
      </c>
      <c r="C6259" t="inlineStr">
        <is>
          <t>Rep-Cap - Vintage White</t>
        </is>
      </c>
      <c r="D6259" t="inlineStr">
        <is>
          <t>UK8.5 / EU42.5 / US9.5</t>
        </is>
      </c>
      <c r="E6259" t="b">
        <v>1</v>
      </c>
      <c r="F6259" t="n">
        <v>220</v>
      </c>
      <c r="H625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https://uk.representclo.com/products/rep-cap-vintage-white</t>
        </is>
      </c>
      <c r="C6260" t="inlineStr">
        <is>
          <t>Rep-Cap - Vintage White</t>
        </is>
      </c>
      <c r="D6260" t="inlineStr">
        <is>
          <t>UK9 / EU43 / US10</t>
        </is>
      </c>
      <c r="E6260" t="b">
        <v>1</v>
      </c>
      <c r="F6260" t="n">
        <v>220</v>
      </c>
      <c r="H626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https://uk.representclo.com/products/rep-cap-vintage-white</t>
        </is>
      </c>
      <c r="C6261" t="inlineStr">
        <is>
          <t>Rep-Cap - Vintage White</t>
        </is>
      </c>
      <c r="D6261" t="inlineStr">
        <is>
          <t>UK9.5 / EU44 / US10.5</t>
        </is>
      </c>
      <c r="E6261" t="b">
        <v>1</v>
      </c>
      <c r="F6261" t="n">
        <v>220</v>
      </c>
      <c r="H626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https://uk.representclo.com/products/rep-cap-vintage-white</t>
        </is>
      </c>
      <c r="C6262" t="inlineStr">
        <is>
          <t>Rep-Cap - Vintage White</t>
        </is>
      </c>
      <c r="D6262" t="inlineStr">
        <is>
          <t>UK10 / EU44.5 / US11</t>
        </is>
      </c>
      <c r="E6262" t="b">
        <v>1</v>
      </c>
      <c r="F6262" t="n">
        <v>220</v>
      </c>
      <c r="H626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https://uk.representclo.com/products/rep-cap-vintage-white</t>
        </is>
      </c>
      <c r="C6263" t="inlineStr">
        <is>
          <t>Rep-Cap - Vintage White</t>
        </is>
      </c>
      <c r="D6263" t="inlineStr">
        <is>
          <t>UK10.5 / EU45 / US11.5</t>
        </is>
      </c>
      <c r="E6263" t="b">
        <v>1</v>
      </c>
      <c r="F6263" t="n">
        <v>220</v>
      </c>
      <c r="H626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https://uk.representclo.com/products/rep-cap-vintage-white</t>
        </is>
      </c>
      <c r="C6264" t="inlineStr">
        <is>
          <t>Rep-Cap - Vintage White</t>
        </is>
      </c>
      <c r="D6264" t="inlineStr">
        <is>
          <t>UK11 / EU46 / US12</t>
        </is>
      </c>
      <c r="E6264" t="b">
        <v>1</v>
      </c>
      <c r="F6264" t="n">
        <v>220</v>
      </c>
      <c r="H626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https://uk.representclo.com/products/rep-cap-vintage-white</t>
        </is>
      </c>
      <c r="C6265" t="inlineStr">
        <is>
          <t>Rep-Cap - Vintage White</t>
        </is>
      </c>
      <c r="D6265" t="inlineStr">
        <is>
          <t>UK11.5 / EU46.5 / US12.5</t>
        </is>
      </c>
      <c r="E6265" t="b">
        <v>1</v>
      </c>
      <c r="F6265" t="n">
        <v>220</v>
      </c>
      <c r="H626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https://uk.representclo.com/products/rep-cap-vintage-white</t>
        </is>
      </c>
      <c r="C6266" t="inlineStr">
        <is>
          <t>Rep-Cap - Vintage White</t>
        </is>
      </c>
      <c r="D6266" t="inlineStr">
        <is>
          <t>UK12 / EU47 / US13</t>
        </is>
      </c>
      <c r="E6266" t="b">
        <v>1</v>
      </c>
      <c r="F6266" t="n">
        <v>220</v>
      </c>
      <c r="H626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https://uk.representclo.com/products/rep-flannel-shirt-coffee</t>
        </is>
      </c>
      <c r="C6267" t="inlineStr">
        <is>
          <t>Rep Flannel Shirt - Coffee</t>
        </is>
      </c>
      <c r="D6267" t="inlineStr">
        <is>
          <t>XS</t>
        </is>
      </c>
      <c r="E6267" t="b">
        <v>0</v>
      </c>
      <c r="F6267" t="n">
        <v>185</v>
      </c>
      <c r="H626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https://uk.representclo.com/products/rep-flannel-shirt-coffee</t>
        </is>
      </c>
      <c r="C6268" t="inlineStr">
        <is>
          <t>Rep Flannel Shirt - Coffee</t>
        </is>
      </c>
      <c r="D6268" t="inlineStr">
        <is>
          <t>S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https://uk.representclo.com/products/rep-flannel-shirt-coffee</t>
        </is>
      </c>
      <c r="C6269" t="inlineStr">
        <is>
          <t>Rep Flannel Shirt - Coffee</t>
        </is>
      </c>
      <c r="D6269" t="inlineStr">
        <is>
          <t>M</t>
        </is>
      </c>
      <c r="E6269" t="b">
        <v>0</v>
      </c>
      <c r="F6269" t="n">
        <v>185</v>
      </c>
      <c r="H626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https://uk.representclo.com/products/rep-flannel-shirt-coffee</t>
        </is>
      </c>
      <c r="C6270" t="inlineStr">
        <is>
          <t>Rep Flannel Shirt - Coffee</t>
        </is>
      </c>
      <c r="D6270" t="inlineStr">
        <is>
          <t>L</t>
        </is>
      </c>
      <c r="E6270" t="b">
        <v>0</v>
      </c>
      <c r="F6270" t="n">
        <v>185</v>
      </c>
      <c r="H627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https://uk.representclo.com/products/rep-flannel-shirt-coffee</t>
        </is>
      </c>
      <c r="C6271" t="inlineStr">
        <is>
          <t>Rep Flannel Shirt - Coffee</t>
        </is>
      </c>
      <c r="D6271" t="inlineStr">
        <is>
          <t>XL</t>
        </is>
      </c>
      <c r="E6271" t="b">
        <v>0</v>
      </c>
      <c r="F6271" t="n">
        <v>185</v>
      </c>
      <c r="H627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https://uk.representclo.com/products/rep-flannel-shirt-coffee</t>
        </is>
      </c>
      <c r="C6272" t="inlineStr">
        <is>
          <t>Rep Flannel Shirt - Coffee</t>
        </is>
      </c>
      <c r="D6272" t="inlineStr">
        <is>
          <t>XXL</t>
        </is>
      </c>
      <c r="E6272" t="b">
        <v>0</v>
      </c>
      <c r="F6272" t="n">
        <v>185</v>
      </c>
      <c r="H627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https://uk.representclo.com/products/represent-247-x-puma-all-pro-nitro-2-vapor-grey-puma-black</t>
        </is>
      </c>
      <c r="C6273" t="inlineStr">
        <is>
          <t>Represent 247 X Puma All-Pro Nitro 2 - Vapor Grey Puma Black</t>
        </is>
      </c>
      <c r="D6273" t="inlineStr">
        <is>
          <t>UK6 / EU40 / US7</t>
        </is>
      </c>
      <c r="E6273" t="b">
        <v>1</v>
      </c>
      <c r="F6273" t="n">
        <v>120</v>
      </c>
      <c r="H627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https://uk.representclo.com/products/represent-247-x-puma-all-pro-nitro-2-vapor-grey-puma-black</t>
        </is>
      </c>
      <c r="C6274" t="inlineStr">
        <is>
          <t>Represent 247 X Puma All-Pro Nitro 2 - Vapor Grey Puma Black</t>
        </is>
      </c>
      <c r="D6274" t="inlineStr">
        <is>
          <t>UK6.5 / EU40.5 / US7.5</t>
        </is>
      </c>
      <c r="E6274" t="b">
        <v>1</v>
      </c>
      <c r="F6274" t="n">
        <v>120</v>
      </c>
      <c r="H627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https://uk.representclo.com/products/represent-247-x-puma-all-pro-nitro-2-vapor-grey-puma-black</t>
        </is>
      </c>
      <c r="C6275" t="inlineStr">
        <is>
          <t>Represent 247 X Puma All-Pro Nitro 2 - Vapor Grey Puma Black</t>
        </is>
      </c>
      <c r="D6275" t="inlineStr">
        <is>
          <t>UK7 / EU41 / US8</t>
        </is>
      </c>
      <c r="E6275" t="b">
        <v>1</v>
      </c>
      <c r="F6275" t="n">
        <v>120</v>
      </c>
      <c r="H627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https://uk.representclo.com/products/represent-247-x-puma-all-pro-nitro-2-vapor-grey-puma-black</t>
        </is>
      </c>
      <c r="C6276" t="inlineStr">
        <is>
          <t>Represent 247 X Puma All-Pro Nitro 2 - Vapor Grey Puma Black</t>
        </is>
      </c>
      <c r="D6276" t="inlineStr">
        <is>
          <t>UK7.5 / EU41.5 / US8.5</t>
        </is>
      </c>
      <c r="E6276" t="b">
        <v>1</v>
      </c>
      <c r="F6276" t="n">
        <v>120</v>
      </c>
      <c r="H627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https://uk.representclo.com/products/represent-247-x-puma-all-pro-nitro-2-vapor-grey-puma-black</t>
        </is>
      </c>
      <c r="C6277" t="inlineStr">
        <is>
          <t>Represent 247 X Puma All-Pro Nitro 2 - Vapor Grey Puma Black</t>
        </is>
      </c>
      <c r="D6277" t="inlineStr">
        <is>
          <t>UK8 / EU42 / US9</t>
        </is>
      </c>
      <c r="E6277" t="b">
        <v>1</v>
      </c>
      <c r="F6277" t="n">
        <v>120</v>
      </c>
      <c r="H627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https://uk.representclo.com/products/represent-247-x-puma-all-pro-nitro-2-vapor-grey-puma-black</t>
        </is>
      </c>
      <c r="C6278" t="inlineStr">
        <is>
          <t>Represent 247 X Puma All-Pro Nitro 2 - Vapor Grey Puma Black</t>
        </is>
      </c>
      <c r="D6278" t="inlineStr">
        <is>
          <t>UK8.5 / EU42.5 / US9.5</t>
        </is>
      </c>
      <c r="E6278" t="b">
        <v>1</v>
      </c>
      <c r="F6278" t="n">
        <v>120</v>
      </c>
      <c r="H627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https://uk.representclo.com/products/represent-247-x-puma-all-pro-nitro-2-vapor-grey-puma-black</t>
        </is>
      </c>
      <c r="C6279" t="inlineStr">
        <is>
          <t>Represent 247 X Puma All-Pro Nitro 2 - Vapor Grey Puma Black</t>
        </is>
      </c>
      <c r="D6279" t="inlineStr">
        <is>
          <t>UK9 / EU43 / US10</t>
        </is>
      </c>
      <c r="E6279" t="b">
        <v>1</v>
      </c>
      <c r="F6279" t="n">
        <v>120</v>
      </c>
      <c r="H627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https://uk.representclo.com/products/represent-247-x-puma-all-pro-nitro-2-vapor-grey-puma-black</t>
        </is>
      </c>
      <c r="C6280" t="inlineStr">
        <is>
          <t>Represent 247 X Puma All-Pro Nitro 2 - Vapor Grey Puma Black</t>
        </is>
      </c>
      <c r="D6280" t="inlineStr">
        <is>
          <t>UK9.5 / EU43.5 / US10.5</t>
        </is>
      </c>
      <c r="E6280" t="b">
        <v>1</v>
      </c>
      <c r="F6280" t="n">
        <v>120</v>
      </c>
      <c r="H628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https://uk.representclo.com/products/represent-247-x-puma-all-pro-nitro-2-vapor-grey-puma-black</t>
        </is>
      </c>
      <c r="C6281" t="inlineStr">
        <is>
          <t>Represent 247 X Puma All-Pro Nitro 2 - Vapor Grey Puma Black</t>
        </is>
      </c>
      <c r="D6281" t="inlineStr">
        <is>
          <t>UK10 / EU44 / US11</t>
        </is>
      </c>
      <c r="E6281" t="b">
        <v>0</v>
      </c>
      <c r="F6281" t="n">
        <v>120</v>
      </c>
      <c r="H628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https://uk.representclo.com/products/represent-247-x-puma-all-pro-nitro-2-vapor-grey-puma-black</t>
        </is>
      </c>
      <c r="C6282" t="inlineStr">
        <is>
          <t>Represent 247 X Puma All-Pro Nitro 2 - Vapor Grey Puma Black</t>
        </is>
      </c>
      <c r="D6282" t="inlineStr">
        <is>
          <t>UK10.5 / EU44.5 / US11.5</t>
        </is>
      </c>
      <c r="E6282" t="b">
        <v>1</v>
      </c>
      <c r="F6282" t="n">
        <v>120</v>
      </c>
      <c r="H628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https://uk.representclo.com/products/represent-247-x-puma-all-pro-nitro-2-vapor-grey-puma-black</t>
        </is>
      </c>
      <c r="C6283" t="inlineStr">
        <is>
          <t>Represent 247 X Puma All-Pro Nitro 2 - Vapor Grey Puma Black</t>
        </is>
      </c>
      <c r="D6283" t="inlineStr">
        <is>
          <t>UK11 / EU45 / US12</t>
        </is>
      </c>
      <c r="E6283" t="b">
        <v>0</v>
      </c>
      <c r="F6283" t="n">
        <v>120</v>
      </c>
      <c r="H628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https://uk.representclo.com/products/represent-247-x-puma-all-pro-nitro-2-vapor-grey-puma-black</t>
        </is>
      </c>
      <c r="C6284" t="inlineStr">
        <is>
          <t>Represent 247 X Puma All-Pro Nitro 2 - Vapor Grey Puma Black</t>
        </is>
      </c>
      <c r="D6284" t="inlineStr">
        <is>
          <t>UK12 / EU46 / US13</t>
        </is>
      </c>
      <c r="E6284" t="b">
        <v>1</v>
      </c>
      <c r="F6284" t="n">
        <v>120</v>
      </c>
      <c r="H628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https://uk.representclo.com/products/represent-247-x-puma-all-pro-nitro-2-vapor-grey-puma-black</t>
        </is>
      </c>
      <c r="C6285" t="inlineStr">
        <is>
          <t>Represent 247 X Puma All-Pro Nitro 2 - Vapor Grey Puma Black</t>
        </is>
      </c>
      <c r="D6285" t="inlineStr">
        <is>
          <t>UK13 / EU47 / US14</t>
        </is>
      </c>
      <c r="E6285" t="b">
        <v>1</v>
      </c>
      <c r="F6285" t="n">
        <v>120</v>
      </c>
      <c r="H628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https://uk.representclo.com/products/represent-angel-border-hoodie-quartz</t>
        </is>
      </c>
      <c r="C6286" t="inlineStr">
        <is>
          <t>Represent Angel Border Hoodie - Quartz</t>
        </is>
      </c>
      <c r="D6286" t="inlineStr">
        <is>
          <t>XXS</t>
        </is>
      </c>
      <c r="E6286" t="b">
        <v>0</v>
      </c>
      <c r="F6286" t="n">
        <v>180</v>
      </c>
      <c r="H628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https://uk.representclo.com/products/represent-angel-border-hoodie-quartz</t>
        </is>
      </c>
      <c r="C6287" t="inlineStr">
        <is>
          <t>Represent Angel Border Hoodie - Quartz</t>
        </is>
      </c>
      <c r="D6287" t="inlineStr">
        <is>
          <t>XS</t>
        </is>
      </c>
      <c r="E6287" t="b">
        <v>0</v>
      </c>
      <c r="F6287" t="n">
        <v>180</v>
      </c>
      <c r="H628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https://uk.representclo.com/products/represent-angel-border-hoodie-quartz</t>
        </is>
      </c>
      <c r="C6288" t="inlineStr">
        <is>
          <t>Represent Angel Border Hoodie - Quartz</t>
        </is>
      </c>
      <c r="D6288" t="inlineStr">
        <is>
          <t>S</t>
        </is>
      </c>
      <c r="E6288" t="b">
        <v>0</v>
      </c>
      <c r="F6288" t="n">
        <v>180</v>
      </c>
      <c r="H628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https://uk.representclo.com/products/represent-angel-border-hoodie-quartz</t>
        </is>
      </c>
      <c r="C6289" t="inlineStr">
        <is>
          <t>Represent Angel Border Hoodie - Quartz</t>
        </is>
      </c>
      <c r="D6289" t="inlineStr">
        <is>
          <t>M</t>
        </is>
      </c>
      <c r="E6289" t="b">
        <v>1</v>
      </c>
      <c r="F6289" t="n">
        <v>180</v>
      </c>
      <c r="H628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https://uk.representclo.com/products/represent-angel-border-hoodie-quartz</t>
        </is>
      </c>
      <c r="C6290" t="inlineStr">
        <is>
          <t>Represent Angel Border Hoodie - Quartz</t>
        </is>
      </c>
      <c r="D6290" t="inlineStr">
        <is>
          <t>L</t>
        </is>
      </c>
      <c r="E6290" t="b">
        <v>1</v>
      </c>
      <c r="F6290" t="n">
        <v>180</v>
      </c>
      <c r="H629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https://uk.representclo.com/products/represent-angel-border-hoodie-quartz</t>
        </is>
      </c>
      <c r="C6291" t="inlineStr">
        <is>
          <t>Represent Angel Border Hoodie - Quartz</t>
        </is>
      </c>
      <c r="D6291" t="inlineStr">
        <is>
          <t>XL</t>
        </is>
      </c>
      <c r="E6291" t="b">
        <v>1</v>
      </c>
      <c r="F6291" t="n">
        <v>180</v>
      </c>
      <c r="H629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https://uk.representclo.com/products/represent-angel-border-hoodie-quartz</t>
        </is>
      </c>
      <c r="C6292" t="inlineStr">
        <is>
          <t>Represent Angel Border Hoodie - Quartz</t>
        </is>
      </c>
      <c r="D6292" t="inlineStr">
        <is>
          <t>XXL</t>
        </is>
      </c>
      <c r="E6292" t="b">
        <v>0</v>
      </c>
      <c r="F6292" t="n">
        <v>180</v>
      </c>
      <c r="H629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https://uk.representclo.com/products/represent-angel-border-hoodie-stained-black</t>
        </is>
      </c>
      <c r="C6293" t="inlineStr">
        <is>
          <t>Represent Angel Border Hoodie - Stained Black</t>
        </is>
      </c>
      <c r="D6293" t="inlineStr">
        <is>
          <t>XXS</t>
        </is>
      </c>
      <c r="E6293" t="b">
        <v>0</v>
      </c>
      <c r="F6293" t="n">
        <v>180</v>
      </c>
      <c r="H629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https://uk.representclo.com/products/represent-angel-border-hoodie-stained-black</t>
        </is>
      </c>
      <c r="C6294" t="inlineStr">
        <is>
          <t>Represent Angel Border Hoodie - Stained Black</t>
        </is>
      </c>
      <c r="D6294" t="inlineStr">
        <is>
          <t>XS</t>
        </is>
      </c>
      <c r="E6294" t="b">
        <v>0</v>
      </c>
      <c r="F6294" t="n">
        <v>180</v>
      </c>
      <c r="H629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https://uk.representclo.com/products/represent-angel-border-hoodie-stained-black</t>
        </is>
      </c>
      <c r="C6295" t="inlineStr">
        <is>
          <t>Represent Angel Border Hoodie - Stained Black</t>
        </is>
      </c>
      <c r="D6295" t="inlineStr">
        <is>
          <t>S</t>
        </is>
      </c>
      <c r="E6295" t="b">
        <v>1</v>
      </c>
      <c r="F6295" t="n">
        <v>180</v>
      </c>
      <c r="H629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https://uk.representclo.com/products/represent-angel-border-hoodie-stained-black</t>
        </is>
      </c>
      <c r="C6296" t="inlineStr">
        <is>
          <t>Represent Angel Border Hoodie - Stained Black</t>
        </is>
      </c>
      <c r="D6296" t="inlineStr">
        <is>
          <t>M</t>
        </is>
      </c>
      <c r="E6296" t="b">
        <v>1</v>
      </c>
      <c r="F6296" t="n">
        <v>180</v>
      </c>
      <c r="H629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https://uk.representclo.com/products/represent-angel-border-hoodie-stained-black</t>
        </is>
      </c>
      <c r="C6297" t="inlineStr">
        <is>
          <t>Represent Angel Border Hoodie - Stained Black</t>
        </is>
      </c>
      <c r="D6297" t="inlineStr">
        <is>
          <t>L</t>
        </is>
      </c>
      <c r="E6297" t="b">
        <v>1</v>
      </c>
      <c r="F6297" t="n">
        <v>180</v>
      </c>
      <c r="H629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https://uk.representclo.com/products/represent-angel-border-hoodie-stained-black</t>
        </is>
      </c>
      <c r="C6298" t="inlineStr">
        <is>
          <t>Represent Angel Border Hoodie - Stained Black</t>
        </is>
      </c>
      <c r="D6298" t="inlineStr">
        <is>
          <t>XL</t>
        </is>
      </c>
      <c r="E6298" t="b">
        <v>1</v>
      </c>
      <c r="F6298" t="n">
        <v>180</v>
      </c>
      <c r="H629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https://uk.representclo.com/products/represent-angel-border-hoodie-stained-black</t>
        </is>
      </c>
      <c r="C6299" t="inlineStr">
        <is>
          <t>Represent Angel Border Hoodie - Stained Black</t>
        </is>
      </c>
      <c r="D6299" t="inlineStr">
        <is>
          <t>XXL</t>
        </is>
      </c>
      <c r="E6299" t="b">
        <v>0</v>
      </c>
      <c r="F6299" t="n">
        <v>180</v>
      </c>
      <c r="H629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https://uk.representclo.com/products/represent-banner-hoodie-stained-black</t>
        </is>
      </c>
      <c r="C6300" t="inlineStr">
        <is>
          <t>Represent Banner Hoodie - Stained Black</t>
        </is>
      </c>
      <c r="D6300" t="inlineStr">
        <is>
          <t>XXS</t>
        </is>
      </c>
      <c r="E6300" t="b">
        <v>0</v>
      </c>
      <c r="F6300" t="n">
        <v>170</v>
      </c>
      <c r="H630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https://uk.representclo.com/products/represent-banner-hoodie-stained-black</t>
        </is>
      </c>
      <c r="C6301" t="inlineStr">
        <is>
          <t>Represent Banner Hoodie - Stained Black</t>
        </is>
      </c>
      <c r="D6301" t="inlineStr">
        <is>
          <t>XS</t>
        </is>
      </c>
      <c r="E6301" t="b">
        <v>0</v>
      </c>
      <c r="F6301" t="n">
        <v>170</v>
      </c>
      <c r="H630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https://uk.representclo.com/products/represent-banner-hoodie-stained-black</t>
        </is>
      </c>
      <c r="C6302" t="inlineStr">
        <is>
          <t>Represent Banner Hoodie - Stained Black</t>
        </is>
      </c>
      <c r="D6302" t="inlineStr">
        <is>
          <t>S</t>
        </is>
      </c>
      <c r="E6302" t="b">
        <v>1</v>
      </c>
      <c r="F6302" t="n">
        <v>170</v>
      </c>
      <c r="H630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https://uk.representclo.com/products/represent-banner-hoodie-stained-black</t>
        </is>
      </c>
      <c r="C6303" t="inlineStr">
        <is>
          <t>Represent Banner Hoodie - Stained Black</t>
        </is>
      </c>
      <c r="D6303" t="inlineStr">
        <is>
          <t>M</t>
        </is>
      </c>
      <c r="E6303" t="b">
        <v>1</v>
      </c>
      <c r="F6303" t="n">
        <v>170</v>
      </c>
      <c r="H630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https://uk.representclo.com/products/represent-banner-hoodie-stained-black</t>
        </is>
      </c>
      <c r="C6304" t="inlineStr">
        <is>
          <t>Represent Banner Hoodie - Stained Black</t>
        </is>
      </c>
      <c r="D6304" t="inlineStr">
        <is>
          <t>L</t>
        </is>
      </c>
      <c r="E6304" t="b">
        <v>1</v>
      </c>
      <c r="F6304" t="n">
        <v>170</v>
      </c>
      <c r="H630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https://uk.representclo.com/products/represent-banner-hoodie-stained-black</t>
        </is>
      </c>
      <c r="C6305" t="inlineStr">
        <is>
          <t>Represent Banner Hoodie - Stained Black</t>
        </is>
      </c>
      <c r="D6305" t="inlineStr">
        <is>
          <t>XL</t>
        </is>
      </c>
      <c r="E6305" t="b">
        <v>0</v>
      </c>
      <c r="F6305" t="n">
        <v>170</v>
      </c>
      <c r="H630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https://uk.representclo.com/products/represent-banner-hoodie-stained-black</t>
        </is>
      </c>
      <c r="C6306" t="inlineStr">
        <is>
          <t>Represent Banner Hoodie - Stained Black</t>
        </is>
      </c>
      <c r="D6306" t="inlineStr">
        <is>
          <t>XXL</t>
        </is>
      </c>
      <c r="E6306" t="b">
        <v>0</v>
      </c>
      <c r="F6306" t="n">
        <v>170</v>
      </c>
      <c r="H630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https://uk.representclo.com/products/represent-banner-quarter-zip-sweatshirt-stained-black</t>
        </is>
      </c>
      <c r="C6307" t="inlineStr">
        <is>
          <t>Represent Banner Quarter Zip Sweatshirt - Stained Black</t>
        </is>
      </c>
      <c r="D6307" t="inlineStr">
        <is>
          <t>S</t>
        </is>
      </c>
      <c r="E6307" t="b">
        <v>0</v>
      </c>
      <c r="F6307" t="n">
        <v>150</v>
      </c>
      <c r="H630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https://uk.representclo.com/products/represent-banner-quarter-zip-sweatshirt-stained-black</t>
        </is>
      </c>
      <c r="C6308" t="inlineStr">
        <is>
          <t>Represent Banner Quarter Zip Sweatshirt - Stained Black</t>
        </is>
      </c>
      <c r="D6308" t="inlineStr">
        <is>
          <t>M</t>
        </is>
      </c>
      <c r="E6308" t="b">
        <v>0</v>
      </c>
      <c r="F6308" t="n">
        <v>150</v>
      </c>
      <c r="H630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https://uk.representclo.com/products/represent-banner-quarter-zip-sweatshirt-stained-black</t>
        </is>
      </c>
      <c r="C6309" t="inlineStr">
        <is>
          <t>Represent Banner Quarter Zip Sweatshirt - Stained Black</t>
        </is>
      </c>
      <c r="D6309" t="inlineStr">
        <is>
          <t>L</t>
        </is>
      </c>
      <c r="E6309" t="b">
        <v>0</v>
      </c>
      <c r="F6309" t="n">
        <v>150</v>
      </c>
      <c r="H630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https://uk.representclo.com/products/represent-banner-quarter-zip-sweatshirt-stained-black</t>
        </is>
      </c>
      <c r="C6310" t="inlineStr">
        <is>
          <t>Represent Banner Quarter Zip Sweatshirt - Stained Black</t>
        </is>
      </c>
      <c r="D6310" t="inlineStr">
        <is>
          <t>XL</t>
        </is>
      </c>
      <c r="E6310" t="b">
        <v>0</v>
      </c>
      <c r="F6310" t="n">
        <v>150</v>
      </c>
      <c r="H631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https://uk.representclo.com/products/represent-banner-quarter-zip-sweatshirt-stained-black</t>
        </is>
      </c>
      <c r="C6311" t="inlineStr">
        <is>
          <t>Represent Banner Quarter Zip Sweatshirt - Stained Black</t>
        </is>
      </c>
      <c r="D6311" t="inlineStr">
        <is>
          <t>XXL</t>
        </is>
      </c>
      <c r="E6311" t="b">
        <v>0</v>
      </c>
      <c r="F6311" t="n">
        <v>150</v>
      </c>
      <c r="H631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https://uk.representclo.com/products/represent-banner-t-shirt-stained-black</t>
        </is>
      </c>
      <c r="C6312" t="inlineStr">
        <is>
          <t>Represent Banner T-Shirt - Stained Black</t>
        </is>
      </c>
      <c r="D6312" t="inlineStr">
        <is>
          <t>XXS</t>
        </is>
      </c>
      <c r="E6312" t="b">
        <v>0</v>
      </c>
      <c r="F6312" t="n">
        <v>100</v>
      </c>
      <c r="H631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https://uk.representclo.com/products/represent-banner-t-shirt-stained-black</t>
        </is>
      </c>
      <c r="C6313" t="inlineStr">
        <is>
          <t>Represent Banner T-Shirt - Stained Black</t>
        </is>
      </c>
      <c r="D6313" t="inlineStr">
        <is>
          <t>XS</t>
        </is>
      </c>
      <c r="E6313" t="b">
        <v>0</v>
      </c>
      <c r="F6313" t="n">
        <v>100</v>
      </c>
      <c r="H631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https://uk.representclo.com/products/represent-banner-t-shirt-stained-black</t>
        </is>
      </c>
      <c r="C6314" t="inlineStr">
        <is>
          <t>Represent Banner T-Shirt - Stained Black</t>
        </is>
      </c>
      <c r="D6314" t="inlineStr">
        <is>
          <t>S</t>
        </is>
      </c>
      <c r="E6314" t="b">
        <v>0</v>
      </c>
      <c r="F6314" t="n">
        <v>100</v>
      </c>
      <c r="H631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https://uk.representclo.com/products/represent-banner-t-shirt-stained-black</t>
        </is>
      </c>
      <c r="C6315" t="inlineStr">
        <is>
          <t>Represent Banner T-Shirt - Stained Black</t>
        </is>
      </c>
      <c r="D6315" t="inlineStr">
        <is>
          <t>M</t>
        </is>
      </c>
      <c r="E6315" t="b">
        <v>0</v>
      </c>
      <c r="F6315" t="n">
        <v>100</v>
      </c>
      <c r="H631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https://uk.representclo.com/products/represent-banner-t-shirt-stained-black</t>
        </is>
      </c>
      <c r="C6316" t="inlineStr">
        <is>
          <t>Represent Banner T-Shirt - Stained Black</t>
        </is>
      </c>
      <c r="D6316" t="inlineStr">
        <is>
          <t>L</t>
        </is>
      </c>
      <c r="E6316" t="b">
        <v>0</v>
      </c>
      <c r="F6316" t="n">
        <v>100</v>
      </c>
      <c r="H631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https://uk.representclo.com/products/represent-banner-t-shirt-stained-black</t>
        </is>
      </c>
      <c r="C6317" t="inlineStr">
        <is>
          <t>Represent Banner T-Shirt - Stained Black</t>
        </is>
      </c>
      <c r="D6317" t="inlineStr">
        <is>
          <t>XL</t>
        </is>
      </c>
      <c r="E6317" t="b">
        <v>0</v>
      </c>
      <c r="F6317" t="n">
        <v>100</v>
      </c>
      <c r="H631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https://uk.representclo.com/products/represent-banner-t-shirt-stained-black</t>
        </is>
      </c>
      <c r="C6318" t="inlineStr">
        <is>
          <t>Represent Banner T-Shirt - Stained Black</t>
        </is>
      </c>
      <c r="D6318" t="inlineStr">
        <is>
          <t>XXL</t>
        </is>
      </c>
      <c r="E6318" t="b">
        <v>1</v>
      </c>
      <c r="F6318" t="n">
        <v>100</v>
      </c>
      <c r="H631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https://uk.representclo.com/products/represent-california-sunglasses-off-white</t>
        </is>
      </c>
      <c r="C6319" t="inlineStr">
        <is>
          <t>Represent California Sunglasses - Off White</t>
        </is>
      </c>
      <c r="D6319" t="inlineStr">
        <is>
          <t>One Size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https://uk.representclo.com/products/represent-cap-black</t>
        </is>
      </c>
      <c r="C6320" t="inlineStr">
        <is>
          <t>Represent Cap - Black</t>
        </is>
      </c>
      <c r="D6320" t="inlineStr">
        <is>
          <t>One Size</t>
        </is>
      </c>
      <c r="E6320" t="b">
        <v>1</v>
      </c>
      <c r="F6320" t="n">
        <v>60</v>
      </c>
      <c r="H6320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https://uk.representclo.com/products/represent-cap-washed-taupe</t>
        </is>
      </c>
      <c r="C6321" t="inlineStr">
        <is>
          <t>Represent Cap - Washed Taupe</t>
        </is>
      </c>
      <c r="D6321" t="inlineStr">
        <is>
          <t>One Size</t>
        </is>
      </c>
      <c r="E6321" t="b">
        <v>1</v>
      </c>
      <c r="F6321" t="n">
        <v>60</v>
      </c>
      <c r="H632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https://uk.representclo.com/products/represent-crest-cap-antique-white</t>
        </is>
      </c>
      <c r="C6322" t="inlineStr">
        <is>
          <t>Represent Crest Cap - Antique White</t>
        </is>
      </c>
      <c r="D6322" t="inlineStr">
        <is>
          <t>One Size</t>
        </is>
      </c>
      <c r="E6322" t="b">
        <v>0</v>
      </c>
      <c r="F6322" t="n">
        <v>65</v>
      </c>
      <c r="H632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https://uk.representclo.com/products/represent-crest-cap-jet-black</t>
        </is>
      </c>
      <c r="C6323" t="inlineStr">
        <is>
          <t>Represent Crest Cap - Jet Black</t>
        </is>
      </c>
      <c r="D6323" t="inlineStr">
        <is>
          <t>One Size</t>
        </is>
      </c>
      <c r="E6323" t="b">
        <v>1</v>
      </c>
      <c r="F6323" t="n">
        <v>65</v>
      </c>
      <c r="H6323" t="inlineStr">
        <is>
          <t>https://scdn.speedsize.com/fbaf6506-81e1-43a2-bcc1-80e18c7b0146/uk.representclo.com/cdn/shop/files/blackcapsss25_0001_F7.jpg?crop=center&amp;height=1200&amp;v=1742396252&amp;width=1200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https://uk.representclo.com/products/represent-crest-shirt-antique-white</t>
        </is>
      </c>
      <c r="C6324" t="inlineStr">
        <is>
          <t>Represent Crest Shirt - Antique White</t>
        </is>
      </c>
      <c r="D6324" t="inlineStr">
        <is>
          <t>XXS</t>
        </is>
      </c>
      <c r="E6324" t="b">
        <v>0</v>
      </c>
      <c r="F6324" t="n">
        <v>185</v>
      </c>
      <c r="H6324" t="inlineStr">
        <is>
          <t>https://scdn.speedsize.com/fbaf6506-81e1-43a2-bcc1-80e18c7b0146/uk.representclo.com/cdn/shop/files/0000_Layer_2.jpg?crop=center&amp;height=1200&amp;v=1742412789&amp;width=1200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https://uk.representclo.com/products/represent-crest-shirt-antique-white</t>
        </is>
      </c>
      <c r="C6325" t="inlineStr">
        <is>
          <t>Represent Crest Shirt - Antique White</t>
        </is>
      </c>
      <c r="D6325" t="inlineStr">
        <is>
          <t>XS</t>
        </is>
      </c>
      <c r="E6325" t="b">
        <v>1</v>
      </c>
      <c r="F6325" t="n">
        <v>185</v>
      </c>
      <c r="H6325" t="inlineStr">
        <is>
          <t>https://scdn.speedsize.com/fbaf6506-81e1-43a2-bcc1-80e18c7b0146/uk.representclo.com/cdn/shop/files/0000_Layer_2.jpg?crop=center&amp;height=1200&amp;v=1742412789&amp;width=1200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https://uk.representclo.com/products/represent-crest-shirt-antique-white</t>
        </is>
      </c>
      <c r="C6326" t="inlineStr">
        <is>
          <t>Represent Crest Shirt - Antique White</t>
        </is>
      </c>
      <c r="D6326" t="inlineStr">
        <is>
          <t>S</t>
        </is>
      </c>
      <c r="E6326" t="b">
        <v>1</v>
      </c>
      <c r="F6326" t="n">
        <v>185</v>
      </c>
      <c r="H6326" t="inlineStr">
        <is>
          <t>https://scdn.speedsize.com/fbaf6506-81e1-43a2-bcc1-80e18c7b0146/uk.representclo.com/cdn/shop/files/0000_Layer_2.jpg?crop=center&amp;height=1200&amp;v=1742412789&amp;width=1200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https://uk.representclo.com/products/represent-crest-shirt-antique-white</t>
        </is>
      </c>
      <c r="C6327" t="inlineStr">
        <is>
          <t>Represent Crest Shirt - Antique White</t>
        </is>
      </c>
      <c r="D6327" t="inlineStr">
        <is>
          <t>M</t>
        </is>
      </c>
      <c r="E6327" t="b">
        <v>1</v>
      </c>
      <c r="F6327" t="n">
        <v>185</v>
      </c>
      <c r="H6327" t="inlineStr">
        <is>
          <t>https://scdn.speedsize.com/fbaf6506-81e1-43a2-bcc1-80e18c7b0146/uk.representclo.com/cdn/shop/files/0000_Layer_2.jpg?crop=center&amp;height=1200&amp;v=1742412789&amp;width=1200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https://uk.representclo.com/products/represent-crest-shirt-antique-white</t>
        </is>
      </c>
      <c r="C6328" t="inlineStr">
        <is>
          <t>Represent Crest Shirt - Antique White</t>
        </is>
      </c>
      <c r="D6328" t="inlineStr">
        <is>
          <t>L</t>
        </is>
      </c>
      <c r="E6328" t="b">
        <v>0</v>
      </c>
      <c r="F6328" t="n">
        <v>185</v>
      </c>
      <c r="H6328" t="inlineStr">
        <is>
          <t>https://scdn.speedsize.com/fbaf6506-81e1-43a2-bcc1-80e18c7b0146/uk.representclo.com/cdn/shop/files/0000_Layer_2.jpg?crop=center&amp;height=1200&amp;v=1742412789&amp;width=1200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https://uk.representclo.com/products/represent-crest-shirt-antique-white</t>
        </is>
      </c>
      <c r="C6329" t="inlineStr">
        <is>
          <t>Represent Crest Shirt - Antique White</t>
        </is>
      </c>
      <c r="D6329" t="inlineStr">
        <is>
          <t>XL</t>
        </is>
      </c>
      <c r="E6329" t="b">
        <v>0</v>
      </c>
      <c r="F6329" t="n">
        <v>185</v>
      </c>
      <c r="H6329" t="inlineStr">
        <is>
          <t>https://scdn.speedsize.com/fbaf6506-81e1-43a2-bcc1-80e18c7b0146/uk.representclo.com/cdn/shop/files/0000_Layer_2.jpg?crop=center&amp;height=1200&amp;v=1742412789&amp;width=1200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https://uk.representclo.com/products/represent-crest-shirt-antique-white</t>
        </is>
      </c>
      <c r="C6330" t="inlineStr">
        <is>
          <t>Represent Crest Shirt - Antique White</t>
        </is>
      </c>
      <c r="D6330" t="inlineStr">
        <is>
          <t>XXL</t>
        </is>
      </c>
      <c r="E6330" t="b">
        <v>0</v>
      </c>
      <c r="F6330" t="n">
        <v>185</v>
      </c>
      <c r="H6330" t="inlineStr">
        <is>
          <t>https://scdn.speedsize.com/fbaf6506-81e1-43a2-bcc1-80e18c7b0146/uk.representclo.com/cdn/shop/files/0000_Layer_2.jpg?crop=center&amp;height=1200&amp;v=1742412789&amp;width=1200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https://uk.representclo.com/products/represent-crest-shirt-jet-black</t>
        </is>
      </c>
      <c r="C6331" t="inlineStr">
        <is>
          <t>Represent Crest Shirt - Jet Black</t>
        </is>
      </c>
      <c r="D6331" t="inlineStr">
        <is>
          <t>XS</t>
        </is>
      </c>
      <c r="E6331" t="b">
        <v>0</v>
      </c>
      <c r="F6331" t="n">
        <v>185</v>
      </c>
      <c r="H63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https://uk.representclo.com/products/represent-crest-shirt-jet-black</t>
        </is>
      </c>
      <c r="C6332" t="inlineStr">
        <is>
          <t>Represent Crest Shirt - Jet Black</t>
        </is>
      </c>
      <c r="D6332" t="inlineStr">
        <is>
          <t>S</t>
        </is>
      </c>
      <c r="E6332" t="b">
        <v>1</v>
      </c>
      <c r="F6332" t="n">
        <v>185</v>
      </c>
      <c r="H63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https://uk.representclo.com/products/represent-crest-shirt-jet-black</t>
        </is>
      </c>
      <c r="C6333" t="inlineStr">
        <is>
          <t>Represent Crest Shirt - Jet Black</t>
        </is>
      </c>
      <c r="D6333" t="inlineStr">
        <is>
          <t>M</t>
        </is>
      </c>
      <c r="E6333" t="b">
        <v>1</v>
      </c>
      <c r="F6333" t="n">
        <v>185</v>
      </c>
      <c r="H63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https://uk.representclo.com/products/represent-crest-shirt-jet-black</t>
        </is>
      </c>
      <c r="C6334" t="inlineStr">
        <is>
          <t>Represent Crest Shirt - Jet Black</t>
        </is>
      </c>
      <c r="D6334" t="inlineStr">
        <is>
          <t>L</t>
        </is>
      </c>
      <c r="E6334" t="b">
        <v>1</v>
      </c>
      <c r="F6334" t="n">
        <v>185</v>
      </c>
      <c r="H633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https://uk.representclo.com/products/represent-crest-shirt-jet-black</t>
        </is>
      </c>
      <c r="C6335" t="inlineStr">
        <is>
          <t>Represent Crest Shirt - Jet Black</t>
        </is>
      </c>
      <c r="D6335" t="inlineStr">
        <is>
          <t>XL</t>
        </is>
      </c>
      <c r="E6335" t="b">
        <v>0</v>
      </c>
      <c r="F6335" t="n">
        <v>185</v>
      </c>
      <c r="H633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https://uk.representclo.com/products/represent-crest-shirt-jet-black</t>
        </is>
      </c>
      <c r="C6336" t="inlineStr">
        <is>
          <t>Represent Crest Shirt - Jet Black</t>
        </is>
      </c>
      <c r="D6336" t="inlineStr">
        <is>
          <t>XXL</t>
        </is>
      </c>
      <c r="E6336" t="b">
        <v>0</v>
      </c>
      <c r="F6336" t="n">
        <v>185</v>
      </c>
      <c r="H633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https://uk.representclo.com/products/represent-crest-short-antique-white</t>
        </is>
      </c>
      <c r="C6337" t="inlineStr">
        <is>
          <t>Represent Crest Short - Antique White</t>
        </is>
      </c>
      <c r="D6337" t="inlineStr">
        <is>
          <t>XXS</t>
        </is>
      </c>
      <c r="E6337" t="b">
        <v>0</v>
      </c>
      <c r="F6337" t="n">
        <v>140</v>
      </c>
      <c r="H6337" t="inlineStr">
        <is>
          <t>https://scdn.speedsize.com/fbaf6506-81e1-43a2-bcc1-80e18c7b0146/uk.representclo.com/cdn/shop/files/0001_Levels1copy.jpg?crop=center&amp;height=1200&amp;v=1742396431&amp;width=1200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https://uk.representclo.com/products/represent-crest-short-antique-white</t>
        </is>
      </c>
      <c r="C6338" t="inlineStr">
        <is>
          <t>Represent Crest Short - Antique White</t>
        </is>
      </c>
      <c r="D6338" t="inlineStr">
        <is>
          <t>XS</t>
        </is>
      </c>
      <c r="E6338" t="b">
        <v>0</v>
      </c>
      <c r="F6338" t="n">
        <v>140</v>
      </c>
      <c r="H6338" t="inlineStr">
        <is>
          <t>https://scdn.speedsize.com/fbaf6506-81e1-43a2-bcc1-80e18c7b0146/uk.representclo.com/cdn/shop/files/0001_Levels1copy.jpg?crop=center&amp;height=1200&amp;v=1742396431&amp;width=1200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https://uk.representclo.com/products/represent-crest-short-antique-white</t>
        </is>
      </c>
      <c r="C6339" t="inlineStr">
        <is>
          <t>Represent Crest Short - Antique White</t>
        </is>
      </c>
      <c r="D6339" t="inlineStr">
        <is>
          <t>S</t>
        </is>
      </c>
      <c r="E6339" t="b">
        <v>1</v>
      </c>
      <c r="F6339" t="n">
        <v>140</v>
      </c>
      <c r="H6339" t="inlineStr">
        <is>
          <t>https://scdn.speedsize.com/fbaf6506-81e1-43a2-bcc1-80e18c7b0146/uk.representclo.com/cdn/shop/files/0001_Levels1copy.jpg?crop=center&amp;height=1200&amp;v=1742396431&amp;width=1200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https://uk.representclo.com/products/represent-crest-short-antique-white</t>
        </is>
      </c>
      <c r="C6340" t="inlineStr">
        <is>
          <t>Represent Crest Short - Antique White</t>
        </is>
      </c>
      <c r="D6340" t="inlineStr">
        <is>
          <t>M</t>
        </is>
      </c>
      <c r="E6340" t="b">
        <v>0</v>
      </c>
      <c r="F6340" t="n">
        <v>140</v>
      </c>
      <c r="H6340" t="inlineStr">
        <is>
          <t>https://scdn.speedsize.com/fbaf6506-81e1-43a2-bcc1-80e18c7b0146/uk.representclo.com/cdn/shop/files/0001_Levels1copy.jpg?crop=center&amp;height=1200&amp;v=1742396431&amp;width=1200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https://uk.representclo.com/products/represent-crest-short-antique-white</t>
        </is>
      </c>
      <c r="C6341" t="inlineStr">
        <is>
          <t>Represent Crest Short - Antique White</t>
        </is>
      </c>
      <c r="D6341" t="inlineStr">
        <is>
          <t>L</t>
        </is>
      </c>
      <c r="E6341" t="b">
        <v>1</v>
      </c>
      <c r="F6341" t="n">
        <v>140</v>
      </c>
      <c r="H6341" t="inlineStr">
        <is>
          <t>https://scdn.speedsize.com/fbaf6506-81e1-43a2-bcc1-80e18c7b0146/uk.representclo.com/cdn/shop/files/0001_Levels1copy.jpg?crop=center&amp;height=1200&amp;v=1742396431&amp;width=1200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https://uk.representclo.com/products/represent-crest-short-antique-white</t>
        </is>
      </c>
      <c r="C6342" t="inlineStr">
        <is>
          <t>Represent Crest Short - Antique White</t>
        </is>
      </c>
      <c r="D6342" t="inlineStr">
        <is>
          <t>XL</t>
        </is>
      </c>
      <c r="E6342" t="b">
        <v>1</v>
      </c>
      <c r="F6342" t="n">
        <v>140</v>
      </c>
      <c r="H6342" t="inlineStr">
        <is>
          <t>https://scdn.speedsize.com/fbaf6506-81e1-43a2-bcc1-80e18c7b0146/uk.representclo.com/cdn/shop/files/0001_Levels1copy.jpg?crop=center&amp;height=1200&amp;v=1742396431&amp;width=1200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https://uk.representclo.com/products/represent-crest-short-antique-white</t>
        </is>
      </c>
      <c r="C6343" t="inlineStr">
        <is>
          <t>Represent Crest Short - Antique White</t>
        </is>
      </c>
      <c r="D6343" t="inlineStr">
        <is>
          <t>XXL</t>
        </is>
      </c>
      <c r="E6343" t="b">
        <v>0</v>
      </c>
      <c r="F6343" t="n">
        <v>140</v>
      </c>
      <c r="H6343" t="inlineStr">
        <is>
          <t>https://scdn.speedsize.com/fbaf6506-81e1-43a2-bcc1-80e18c7b0146/uk.representclo.com/cdn/shop/files/0001_Levels1copy.jpg?crop=center&amp;height=1200&amp;v=1742396431&amp;width=1200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https://uk.representclo.com/products/represent-crest-short-jet-black</t>
        </is>
      </c>
      <c r="C6344" t="inlineStr">
        <is>
          <t>Represent Crest Short - Jet Black</t>
        </is>
      </c>
      <c r="D6344" t="inlineStr">
        <is>
          <t>XS</t>
        </is>
      </c>
      <c r="E6344" t="b">
        <v>0</v>
      </c>
      <c r="F6344" t="n">
        <v>140</v>
      </c>
      <c r="H634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https://uk.representclo.com/products/represent-crest-short-jet-black</t>
        </is>
      </c>
      <c r="C6345" t="inlineStr">
        <is>
          <t>Represent Crest Short - Jet Black</t>
        </is>
      </c>
      <c r="D6345" t="inlineStr">
        <is>
          <t>S</t>
        </is>
      </c>
      <c r="E6345" t="b">
        <v>1</v>
      </c>
      <c r="F6345" t="n">
        <v>140</v>
      </c>
      <c r="H634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https://uk.representclo.com/products/represent-crest-short-jet-black</t>
        </is>
      </c>
      <c r="C6346" t="inlineStr">
        <is>
          <t>Represent Crest Short - Jet Black</t>
        </is>
      </c>
      <c r="D6346" t="inlineStr">
        <is>
          <t>M</t>
        </is>
      </c>
      <c r="E6346" t="b">
        <v>0</v>
      </c>
      <c r="F6346" t="n">
        <v>140</v>
      </c>
      <c r="H634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https://uk.representclo.com/products/represent-crest-short-jet-black</t>
        </is>
      </c>
      <c r="C6347" t="inlineStr">
        <is>
          <t>Represent Crest Short - Jet Black</t>
        </is>
      </c>
      <c r="D6347" t="inlineStr">
        <is>
          <t>L</t>
        </is>
      </c>
      <c r="E6347" t="b">
        <v>0</v>
      </c>
      <c r="F6347" t="n">
        <v>140</v>
      </c>
      <c r="H634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https://uk.representclo.com/products/represent-crest-short-jet-black</t>
        </is>
      </c>
      <c r="C6348" t="inlineStr">
        <is>
          <t>Represent Crest Short - Jet Black</t>
        </is>
      </c>
      <c r="D6348" t="inlineStr">
        <is>
          <t>XL</t>
        </is>
      </c>
      <c r="E6348" t="b">
        <v>1</v>
      </c>
      <c r="F6348" t="n">
        <v>140</v>
      </c>
      <c r="H634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https://uk.representclo.com/products/represent-crest-short-jet-black</t>
        </is>
      </c>
      <c r="C6349" t="inlineStr">
        <is>
          <t>Represent Crest Short - Jet Black</t>
        </is>
      </c>
      <c r="D6349" t="inlineStr">
        <is>
          <t>XXL</t>
        </is>
      </c>
      <c r="E6349" t="b">
        <v>0</v>
      </c>
      <c r="F6349" t="n">
        <v>140</v>
      </c>
      <c r="H634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https://uk.representclo.com/products/represent-embellished-hoodie-stained-black</t>
        </is>
      </c>
      <c r="C6350" t="inlineStr">
        <is>
          <t>Represent Embellished Hoodie - Stained Black</t>
        </is>
      </c>
      <c r="D6350" t="inlineStr">
        <is>
          <t>XXS</t>
        </is>
      </c>
      <c r="E6350" t="b">
        <v>0</v>
      </c>
      <c r="F6350" t="n">
        <v>180</v>
      </c>
      <c r="H635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https://uk.representclo.com/products/represent-embellished-hoodie-stained-black</t>
        </is>
      </c>
      <c r="C6351" t="inlineStr">
        <is>
          <t>Represent Embellished Hoodie - Stained Black</t>
        </is>
      </c>
      <c r="D6351" t="inlineStr">
        <is>
          <t>XS</t>
        </is>
      </c>
      <c r="E6351" t="b">
        <v>1</v>
      </c>
      <c r="F6351" t="n">
        <v>180</v>
      </c>
      <c r="H635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https://uk.representclo.com/products/represent-embellished-hoodie-stained-black</t>
        </is>
      </c>
      <c r="C6352" t="inlineStr">
        <is>
          <t>Represent Embellished Hoodie - Stained Black</t>
        </is>
      </c>
      <c r="D6352" t="inlineStr">
        <is>
          <t>S</t>
        </is>
      </c>
      <c r="E6352" t="b">
        <v>0</v>
      </c>
      <c r="F6352" t="n">
        <v>180</v>
      </c>
      <c r="H635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https://uk.representclo.com/products/represent-embellished-hoodie-stained-black</t>
        </is>
      </c>
      <c r="C6353" t="inlineStr">
        <is>
          <t>Represent Embellished Hoodie - Stained Black</t>
        </is>
      </c>
      <c r="D6353" t="inlineStr">
        <is>
          <t>M</t>
        </is>
      </c>
      <c r="E6353" t="b">
        <v>1</v>
      </c>
      <c r="F6353" t="n">
        <v>180</v>
      </c>
      <c r="H635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https://uk.representclo.com/products/represent-embellished-hoodie-stained-black</t>
        </is>
      </c>
      <c r="C6354" t="inlineStr">
        <is>
          <t>Represent Embellished Hoodie - Stained Black</t>
        </is>
      </c>
      <c r="D6354" t="inlineStr">
        <is>
          <t>L</t>
        </is>
      </c>
      <c r="E6354" t="b">
        <v>1</v>
      </c>
      <c r="F6354" t="n">
        <v>180</v>
      </c>
      <c r="H635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https://uk.representclo.com/products/represent-embellished-hoodie-stained-black</t>
        </is>
      </c>
      <c r="C6355" t="inlineStr">
        <is>
          <t>Represent Embellished Hoodie - Stained Black</t>
        </is>
      </c>
      <c r="D6355" t="inlineStr">
        <is>
          <t>XL</t>
        </is>
      </c>
      <c r="E6355" t="b">
        <v>1</v>
      </c>
      <c r="F6355" t="n">
        <v>180</v>
      </c>
      <c r="H635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https://uk.representclo.com/products/represent-embellished-hoodie-stained-black</t>
        </is>
      </c>
      <c r="C6356" t="inlineStr">
        <is>
          <t>Represent Embellished Hoodie - Stained Black</t>
        </is>
      </c>
      <c r="D6356" t="inlineStr">
        <is>
          <t>XXL</t>
        </is>
      </c>
      <c r="E6356" t="b">
        <v>1</v>
      </c>
      <c r="F6356" t="n">
        <v>180</v>
      </c>
      <c r="H635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https://uk.representclo.com/products/represent-embellished-hoodie-vintage-khaki</t>
        </is>
      </c>
      <c r="C6357" t="inlineStr">
        <is>
          <t>Represent Embellished Hoodie - Vintage Khaki</t>
        </is>
      </c>
      <c r="D6357" t="inlineStr">
        <is>
          <t>XXS</t>
        </is>
      </c>
      <c r="E6357" t="b">
        <v>0</v>
      </c>
      <c r="F6357" t="n">
        <v>180</v>
      </c>
      <c r="H635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https://uk.representclo.com/products/represent-embellished-hoodie-vintage-khaki</t>
        </is>
      </c>
      <c r="C6358" t="inlineStr">
        <is>
          <t>Represent Embellished Hoodie - Vintage Khaki</t>
        </is>
      </c>
      <c r="D6358" t="inlineStr">
        <is>
          <t>XS</t>
        </is>
      </c>
      <c r="E6358" t="b">
        <v>1</v>
      </c>
      <c r="F6358" t="n">
        <v>180</v>
      </c>
      <c r="H635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https://uk.representclo.com/products/represent-embellished-hoodie-vintage-khaki</t>
        </is>
      </c>
      <c r="C6359" t="inlineStr">
        <is>
          <t>Represent Embellished Hoodie - Vintage Khaki</t>
        </is>
      </c>
      <c r="D6359" t="inlineStr">
        <is>
          <t>S</t>
        </is>
      </c>
      <c r="E6359" t="b">
        <v>1</v>
      </c>
      <c r="F6359" t="n">
        <v>180</v>
      </c>
      <c r="H635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https://uk.representclo.com/products/represent-embellished-hoodie-vintage-khaki</t>
        </is>
      </c>
      <c r="C6360" t="inlineStr">
        <is>
          <t>Represent Embellished Hoodie - Vintage Khaki</t>
        </is>
      </c>
      <c r="D6360" t="inlineStr">
        <is>
          <t>M</t>
        </is>
      </c>
      <c r="E6360" t="b">
        <v>1</v>
      </c>
      <c r="F6360" t="n">
        <v>180</v>
      </c>
      <c r="H636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https://uk.representclo.com/products/represent-embellished-hoodie-vintage-khaki</t>
        </is>
      </c>
      <c r="C6361" t="inlineStr">
        <is>
          <t>Represent Embellished Hoodie - Vintage Khaki</t>
        </is>
      </c>
      <c r="D6361" t="inlineStr">
        <is>
          <t>L</t>
        </is>
      </c>
      <c r="E6361" t="b">
        <v>1</v>
      </c>
      <c r="F6361" t="n">
        <v>180</v>
      </c>
      <c r="H636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https://uk.representclo.com/products/represent-embellished-hoodie-vintage-khaki</t>
        </is>
      </c>
      <c r="C6362" t="inlineStr">
        <is>
          <t>Represent Embellished Hoodie - Vintage Khaki</t>
        </is>
      </c>
      <c r="D6362" t="inlineStr">
        <is>
          <t>XL</t>
        </is>
      </c>
      <c r="E6362" t="b">
        <v>1</v>
      </c>
      <c r="F6362" t="n">
        <v>180</v>
      </c>
      <c r="H636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https://uk.representclo.com/products/represent-embellished-hoodie-vintage-khaki</t>
        </is>
      </c>
      <c r="C6363" t="inlineStr">
        <is>
          <t>Represent Embellished Hoodie - Vintage Khaki</t>
        </is>
      </c>
      <c r="D6363" t="inlineStr">
        <is>
          <t>XXL</t>
        </is>
      </c>
      <c r="E6363" t="b">
        <v>1</v>
      </c>
      <c r="F6363" t="n">
        <v>180</v>
      </c>
      <c r="H636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https://uk.representclo.com/products/represent-england-bag-washed-black</t>
        </is>
      </c>
      <c r="C6364" t="inlineStr">
        <is>
          <t>Represent England Bag - Washed Black</t>
        </is>
      </c>
      <c r="D6364" t="inlineStr">
        <is>
          <t>One Size</t>
        </is>
      </c>
      <c r="E6364" t="b">
        <v>1</v>
      </c>
      <c r="F6364" t="n">
        <v>70</v>
      </c>
      <c r="H6364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https://uk.representclo.com/products/represent-england-football-flat-white</t>
        </is>
      </c>
      <c r="C6365" t="inlineStr">
        <is>
          <t>Represent England Football - Flat White</t>
        </is>
      </c>
      <c r="D6365" t="inlineStr">
        <is>
          <t>One Size</t>
        </is>
      </c>
      <c r="E6365" t="b">
        <v>1</v>
      </c>
      <c r="F6365" t="n">
        <v>120</v>
      </c>
      <c r="H6365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https://uk.representclo.com/products/represent-england-stickers-multi</t>
        </is>
      </c>
      <c r="C6366" t="inlineStr">
        <is>
          <t>Represent England Stickers - Multi</t>
        </is>
      </c>
      <c r="D6366" t="inlineStr">
        <is>
          <t>One Size</t>
        </is>
      </c>
      <c r="E6366" t="b">
        <v>1</v>
      </c>
      <c r="F6366" t="n">
        <v>15</v>
      </c>
      <c r="H6366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https://uk.representclo.com/products/represent-legacy-cap-black</t>
        </is>
      </c>
      <c r="C6367" t="inlineStr">
        <is>
          <t>Represent Legacy Cap - Black</t>
        </is>
      </c>
      <c r="D6367" t="inlineStr">
        <is>
          <t>One Size</t>
        </is>
      </c>
      <c r="E6367" t="b">
        <v>0</v>
      </c>
      <c r="F6367" t="n">
        <v>65</v>
      </c>
      <c r="H6367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https://uk.representclo.com/products/represent-legacy-cap-dark-brown</t>
        </is>
      </c>
      <c r="C6368" t="inlineStr">
        <is>
          <t>Represent Legacy Cap - Dark Brown</t>
        </is>
      </c>
      <c r="D6368" t="inlineStr">
        <is>
          <t>One Size</t>
        </is>
      </c>
      <c r="E6368" t="b">
        <v>1</v>
      </c>
      <c r="F6368" t="n">
        <v>65</v>
      </c>
      <c r="H6368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https://uk.representclo.com/products/represent-legacy-crest-hoodie-nero</t>
        </is>
      </c>
      <c r="C6369" t="inlineStr">
        <is>
          <t>Represent Legacy Crest Hoodie - Nero</t>
        </is>
      </c>
      <c r="D6369" t="inlineStr">
        <is>
          <t>XXS</t>
        </is>
      </c>
      <c r="E6369" t="b">
        <v>0</v>
      </c>
      <c r="F6369" t="n">
        <v>180</v>
      </c>
      <c r="H636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https://uk.representclo.com/products/represent-legacy-crest-hoodie-nero</t>
        </is>
      </c>
      <c r="C6370" t="inlineStr">
        <is>
          <t>Represent Legacy Crest Hoodie - Nero</t>
        </is>
      </c>
      <c r="D6370" t="inlineStr">
        <is>
          <t>XS</t>
        </is>
      </c>
      <c r="E6370" t="b">
        <v>0</v>
      </c>
      <c r="F6370" t="n">
        <v>180</v>
      </c>
      <c r="H637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https://uk.representclo.com/products/represent-legacy-crest-hoodie-nero</t>
        </is>
      </c>
      <c r="C6371" t="inlineStr">
        <is>
          <t>Represent Legacy Crest Hoodie - Nero</t>
        </is>
      </c>
      <c r="D6371" t="inlineStr">
        <is>
          <t>S</t>
        </is>
      </c>
      <c r="E6371" t="b">
        <v>1</v>
      </c>
      <c r="F6371" t="n">
        <v>180</v>
      </c>
      <c r="H637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https://uk.representclo.com/products/represent-legacy-crest-hoodie-nero</t>
        </is>
      </c>
      <c r="C6372" t="inlineStr">
        <is>
          <t>Represent Legacy Crest Hoodie - Nero</t>
        </is>
      </c>
      <c r="D6372" t="inlineStr">
        <is>
          <t>M</t>
        </is>
      </c>
      <c r="E6372" t="b">
        <v>1</v>
      </c>
      <c r="F6372" t="n">
        <v>180</v>
      </c>
      <c r="H637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https://uk.representclo.com/products/represent-legacy-crest-hoodie-nero</t>
        </is>
      </c>
      <c r="C6373" t="inlineStr">
        <is>
          <t>Represent Legacy Crest Hoodie - Nero</t>
        </is>
      </c>
      <c r="D6373" t="inlineStr">
        <is>
          <t>L</t>
        </is>
      </c>
      <c r="E6373" t="b">
        <v>0</v>
      </c>
      <c r="F6373" t="n">
        <v>180</v>
      </c>
      <c r="H637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https://uk.representclo.com/products/represent-legacy-crest-hoodie-nero</t>
        </is>
      </c>
      <c r="C6374" t="inlineStr">
        <is>
          <t>Represent Legacy Crest Hoodie - Nero</t>
        </is>
      </c>
      <c r="D6374" t="inlineStr">
        <is>
          <t>XL</t>
        </is>
      </c>
      <c r="E6374" t="b">
        <v>1</v>
      </c>
      <c r="F6374" t="n">
        <v>180</v>
      </c>
      <c r="H637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https://uk.representclo.com/products/represent-legacy-crest-hoodie-nero</t>
        </is>
      </c>
      <c r="C6375" t="inlineStr">
        <is>
          <t>Represent Legacy Crest Hoodie - Nero</t>
        </is>
      </c>
      <c r="D6375" t="inlineStr">
        <is>
          <t>XXL</t>
        </is>
      </c>
      <c r="E6375" t="b">
        <v>0</v>
      </c>
      <c r="F6375" t="n">
        <v>180</v>
      </c>
      <c r="H637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https://uk.representclo.com/products/represent-legacy-crest-hoodie-stained-black</t>
        </is>
      </c>
      <c r="C6376" t="inlineStr">
        <is>
          <t>Represent Legacy Crest Hoodie - Stained Black</t>
        </is>
      </c>
      <c r="D6376" t="inlineStr">
        <is>
          <t>XXS</t>
        </is>
      </c>
      <c r="E6376" t="b">
        <v>0</v>
      </c>
      <c r="F6376" t="n">
        <v>180</v>
      </c>
      <c r="H637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https://uk.representclo.com/products/represent-legacy-crest-hoodie-stained-black</t>
        </is>
      </c>
      <c r="C6377" t="inlineStr">
        <is>
          <t>Represent Legacy Crest Hoodie - Stained Black</t>
        </is>
      </c>
      <c r="D6377" t="inlineStr">
        <is>
          <t>XS</t>
        </is>
      </c>
      <c r="E6377" t="b">
        <v>1</v>
      </c>
      <c r="F6377" t="n">
        <v>180</v>
      </c>
      <c r="H637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https://uk.representclo.com/products/represent-legacy-crest-hoodie-stained-black</t>
        </is>
      </c>
      <c r="C6378" t="inlineStr">
        <is>
          <t>Represent Legacy Crest Hoodie - Stained Black</t>
        </is>
      </c>
      <c r="D6378" t="inlineStr">
        <is>
          <t>S</t>
        </is>
      </c>
      <c r="E6378" t="b">
        <v>1</v>
      </c>
      <c r="F6378" t="n">
        <v>180</v>
      </c>
      <c r="H637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https://uk.representclo.com/products/represent-legacy-crest-hoodie-stained-black</t>
        </is>
      </c>
      <c r="C6379" t="inlineStr">
        <is>
          <t>Represent Legacy Crest Hoodie - Stained Black</t>
        </is>
      </c>
      <c r="D6379" t="inlineStr">
        <is>
          <t>M</t>
        </is>
      </c>
      <c r="E6379" t="b">
        <v>1</v>
      </c>
      <c r="F6379" t="n">
        <v>180</v>
      </c>
      <c r="H637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https://uk.representclo.com/products/represent-legacy-crest-hoodie-stained-black</t>
        </is>
      </c>
      <c r="C6380" t="inlineStr">
        <is>
          <t>Represent Legacy Crest Hoodie - Stained Black</t>
        </is>
      </c>
      <c r="D6380" t="inlineStr">
        <is>
          <t>L</t>
        </is>
      </c>
      <c r="E6380" t="b">
        <v>1</v>
      </c>
      <c r="F6380" t="n">
        <v>180</v>
      </c>
      <c r="H638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https://uk.representclo.com/products/represent-legacy-crest-hoodie-stained-black</t>
        </is>
      </c>
      <c r="C6381" t="inlineStr">
        <is>
          <t>Represent Legacy Crest Hoodie - Stained Black</t>
        </is>
      </c>
      <c r="D6381" t="inlineStr">
        <is>
          <t>XL</t>
        </is>
      </c>
      <c r="E6381" t="b">
        <v>1</v>
      </c>
      <c r="F6381" t="n">
        <v>180</v>
      </c>
      <c r="H638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https://uk.representclo.com/products/represent-legacy-crest-hoodie-stained-black</t>
        </is>
      </c>
      <c r="C6382" t="inlineStr">
        <is>
          <t>Represent Legacy Crest Hoodie - Stained Black</t>
        </is>
      </c>
      <c r="D6382" t="inlineStr">
        <is>
          <t>XXL</t>
        </is>
      </c>
      <c r="E6382" t="b">
        <v>1</v>
      </c>
      <c r="F6382" t="n">
        <v>180</v>
      </c>
      <c r="H638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https://uk.representclo.com/products/represent-logo-socks-antique-white</t>
        </is>
      </c>
      <c r="C6383" t="inlineStr">
        <is>
          <t>Represent Logo Socks - Antique White</t>
        </is>
      </c>
      <c r="D6383" t="inlineStr">
        <is>
          <t>One Size</t>
        </is>
      </c>
      <c r="E6383" t="b">
        <v>0</v>
      </c>
      <c r="F6383" t="n">
        <v>15</v>
      </c>
      <c r="H6383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https://uk.representclo.com/products/represent-logo-socks-jet-black</t>
        </is>
      </c>
      <c r="C6384" t="inlineStr">
        <is>
          <t>Represent Logo Socks - Jet Black</t>
        </is>
      </c>
      <c r="D6384" t="inlineStr">
        <is>
          <t>One Size</t>
        </is>
      </c>
      <c r="E6384" t="b">
        <v>1</v>
      </c>
      <c r="F6384" t="n">
        <v>15</v>
      </c>
      <c r="H6384" t="inlineStr">
        <is>
          <t>https://scdn.speedsize.com/fbaf6506-81e1-43a2-bcc1-80e18c7b0146/uk.representclo.com/cdn/shop/files/BLACKSOCKSLOGO.jpg?crop=center&amp;height=1200&amp;v=1738166831&amp;width=1200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https://uk.representclo.com/products/represent-long-board-smoked-teal</t>
        </is>
      </c>
      <c r="C6385" t="inlineStr">
        <is>
          <t>Represent Long Board - Smoked Teal</t>
        </is>
      </c>
      <c r="D6385" t="inlineStr">
        <is>
          <t>One Size</t>
        </is>
      </c>
      <c r="E6385" t="b">
        <v>0</v>
      </c>
      <c r="F6385" t="n">
        <v>495</v>
      </c>
      <c r="H6385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https://uk.representclo.com/products/represent-owners-club-cap-black</t>
        </is>
      </c>
      <c r="C6386" t="inlineStr">
        <is>
          <t>Represent Owners Club Cap - Black</t>
        </is>
      </c>
      <c r="D6386" t="inlineStr">
        <is>
          <t>One Size</t>
        </is>
      </c>
      <c r="E6386" t="b">
        <v>1</v>
      </c>
      <c r="F6386" t="n">
        <v>45</v>
      </c>
      <c r="H6386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https://uk.representclo.com/products/represent-owners-club-cap-cobalt</t>
        </is>
      </c>
      <c r="C6387" t="inlineStr">
        <is>
          <t>Represent Owners Club Cap - Cobalt</t>
        </is>
      </c>
      <c r="D6387" t="inlineStr">
        <is>
          <t>One Size</t>
        </is>
      </c>
      <c r="E6387" t="b">
        <v>1</v>
      </c>
      <c r="F6387" t="n">
        <v>45</v>
      </c>
      <c r="H6387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https://uk.representclo.com/products/represent-owners-club-cap-powder-blue</t>
        </is>
      </c>
      <c r="C6388" t="inlineStr">
        <is>
          <t>Represent Owners Club Cap - Powder Blue</t>
        </is>
      </c>
      <c r="D6388" t="inlineStr">
        <is>
          <t>One Size</t>
        </is>
      </c>
      <c r="E6388" t="b">
        <v>0</v>
      </c>
      <c r="F6388" t="n">
        <v>45</v>
      </c>
      <c r="H6388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https://uk.representclo.com/products/represent-owners-club-coach-jacket-black</t>
        </is>
      </c>
      <c r="C6389" t="inlineStr">
        <is>
          <t>Represent Owners Club Coach Jacket - Black</t>
        </is>
      </c>
      <c r="D6389" t="inlineStr">
        <is>
          <t>XS</t>
        </is>
      </c>
      <c r="E6389" t="b">
        <v>1</v>
      </c>
      <c r="F6389" t="n">
        <v>190</v>
      </c>
      <c r="H638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https://uk.representclo.com/products/represent-owners-club-coach-jacket-black</t>
        </is>
      </c>
      <c r="C6390" t="inlineStr">
        <is>
          <t>Represent Owners Club Coach Jacket - Black</t>
        </is>
      </c>
      <c r="D6390" t="inlineStr">
        <is>
          <t>S</t>
        </is>
      </c>
      <c r="E6390" t="b">
        <v>1</v>
      </c>
      <c r="F6390" t="n">
        <v>190</v>
      </c>
      <c r="H639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https://uk.representclo.com/products/represent-owners-club-coach-jacket-black</t>
        </is>
      </c>
      <c r="C6391" t="inlineStr">
        <is>
          <t>Represent Owners Club Coach Jacket - Black</t>
        </is>
      </c>
      <c r="D6391" t="inlineStr">
        <is>
          <t>M</t>
        </is>
      </c>
      <c r="E6391" t="b">
        <v>1</v>
      </c>
      <c r="F6391" t="n">
        <v>190</v>
      </c>
      <c r="H639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https://uk.representclo.com/products/represent-owners-club-coach-jacket-black</t>
        </is>
      </c>
      <c r="C6392" t="inlineStr">
        <is>
          <t>Represent Owners Club Coach Jacket - Black</t>
        </is>
      </c>
      <c r="D6392" t="inlineStr">
        <is>
          <t>L</t>
        </is>
      </c>
      <c r="E6392" t="b">
        <v>1</v>
      </c>
      <c r="F6392" t="n">
        <v>190</v>
      </c>
      <c r="H639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https://uk.representclo.com/products/represent-owners-club-coach-jacket-black</t>
        </is>
      </c>
      <c r="C6393" t="inlineStr">
        <is>
          <t>Represent Owners Club Coach Jacket - Black</t>
        </is>
      </c>
      <c r="D6393" t="inlineStr">
        <is>
          <t>XL</t>
        </is>
      </c>
      <c r="E6393" t="b">
        <v>1</v>
      </c>
      <c r="F6393" t="n">
        <v>190</v>
      </c>
      <c r="H639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https://uk.representclo.com/products/represent-owners-club-coach-jacket-black</t>
        </is>
      </c>
      <c r="C6394" t="inlineStr">
        <is>
          <t>Represent Owners Club Coach Jacket - Black</t>
        </is>
      </c>
      <c r="D6394" t="inlineStr">
        <is>
          <t>XXL</t>
        </is>
      </c>
      <c r="E6394" t="b">
        <v>1</v>
      </c>
      <c r="F6394" t="n">
        <v>190</v>
      </c>
      <c r="H639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https://uk.representclo.com/products/represent-owners-club-flocked-hoodie-black</t>
        </is>
      </c>
      <c r="C6395" t="inlineStr">
        <is>
          <t>Represent Owners Club Flocked Hoodie - Black</t>
        </is>
      </c>
      <c r="D6395" t="inlineStr">
        <is>
          <t>XXS</t>
        </is>
      </c>
      <c r="E6395" t="b">
        <v>0</v>
      </c>
      <c r="F6395" t="n">
        <v>160</v>
      </c>
      <c r="H63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https://uk.representclo.com/products/represent-owners-club-flocked-hoodie-black</t>
        </is>
      </c>
      <c r="C6396" t="inlineStr">
        <is>
          <t>Represent Owners Club Flocked Hoodie - Black</t>
        </is>
      </c>
      <c r="D6396" t="inlineStr">
        <is>
          <t>XS</t>
        </is>
      </c>
      <c r="E6396" t="b">
        <v>1</v>
      </c>
      <c r="F6396" t="n">
        <v>160</v>
      </c>
      <c r="H63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https://uk.representclo.com/products/represent-owners-club-flocked-hoodie-black</t>
        </is>
      </c>
      <c r="C6397" t="inlineStr">
        <is>
          <t>Represent Owners Club Flocked Hoodie - Black</t>
        </is>
      </c>
      <c r="D6397" t="inlineStr">
        <is>
          <t>S</t>
        </is>
      </c>
      <c r="E6397" t="b">
        <v>1</v>
      </c>
      <c r="F6397" t="n">
        <v>160</v>
      </c>
      <c r="H63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https://uk.representclo.com/products/represent-owners-club-flocked-hoodie-black</t>
        </is>
      </c>
      <c r="C6398" t="inlineStr">
        <is>
          <t>Represent Owners Club Flocked Hoodie - Black</t>
        </is>
      </c>
      <c r="D6398" t="inlineStr">
        <is>
          <t>M</t>
        </is>
      </c>
      <c r="E6398" t="b">
        <v>1</v>
      </c>
      <c r="F6398" t="n">
        <v>160</v>
      </c>
      <c r="H639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https://uk.representclo.com/products/represent-owners-club-flocked-hoodie-black</t>
        </is>
      </c>
      <c r="C6399" t="inlineStr">
        <is>
          <t>Represent Owners Club Flocked Hoodie - Black</t>
        </is>
      </c>
      <c r="D6399" t="inlineStr">
        <is>
          <t>L</t>
        </is>
      </c>
      <c r="E6399" t="b">
        <v>1</v>
      </c>
      <c r="F6399" t="n">
        <v>160</v>
      </c>
      <c r="H639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https://uk.representclo.com/products/represent-owners-club-flocked-hoodie-black</t>
        </is>
      </c>
      <c r="C6400" t="inlineStr">
        <is>
          <t>Represent Owners Club Flocked Hoodie - Black</t>
        </is>
      </c>
      <c r="D6400" t="inlineStr">
        <is>
          <t>XL</t>
        </is>
      </c>
      <c r="E6400" t="b">
        <v>0</v>
      </c>
      <c r="F6400" t="n">
        <v>160</v>
      </c>
      <c r="H640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https://uk.representclo.com/products/represent-owners-club-flocked-hoodie-black</t>
        </is>
      </c>
      <c r="C6401" t="inlineStr">
        <is>
          <t>Represent Owners Club Flocked Hoodie - Black</t>
        </is>
      </c>
      <c r="D6401" t="inlineStr">
        <is>
          <t>XXL</t>
        </is>
      </c>
      <c r="E6401" t="b">
        <v>1</v>
      </c>
      <c r="F6401" t="n">
        <v>160</v>
      </c>
      <c r="H640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https://uk.representclo.com/products/represent-owners-club-flocked-sweater-black</t>
        </is>
      </c>
      <c r="C6402" t="inlineStr">
        <is>
          <t>Represent Owners Club Flocked Sweater - Black</t>
        </is>
      </c>
      <c r="D6402" t="inlineStr">
        <is>
          <t>XXS</t>
        </is>
      </c>
      <c r="E6402" t="b">
        <v>0</v>
      </c>
      <c r="F6402" t="n">
        <v>140</v>
      </c>
      <c r="H64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https://uk.representclo.com/products/represent-owners-club-flocked-sweater-black</t>
        </is>
      </c>
      <c r="C6403" t="inlineStr">
        <is>
          <t>Represent Owners Club Flocked Sweater - Black</t>
        </is>
      </c>
      <c r="D6403" t="inlineStr">
        <is>
          <t>XS</t>
        </is>
      </c>
      <c r="E6403" t="b">
        <v>1</v>
      </c>
      <c r="F6403" t="n">
        <v>140</v>
      </c>
      <c r="H64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https://uk.representclo.com/products/represent-owners-club-flocked-sweater-black</t>
        </is>
      </c>
      <c r="C6404" t="inlineStr">
        <is>
          <t>Represent Owners Club Flocked Sweater - Black</t>
        </is>
      </c>
      <c r="D6404" t="inlineStr">
        <is>
          <t>S</t>
        </is>
      </c>
      <c r="E6404" t="b">
        <v>1</v>
      </c>
      <c r="F6404" t="n">
        <v>140</v>
      </c>
      <c r="H64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https://uk.representclo.com/products/represent-owners-club-flocked-sweater-black</t>
        </is>
      </c>
      <c r="C6405" t="inlineStr">
        <is>
          <t>Represent Owners Club Flocked Sweater - Black</t>
        </is>
      </c>
      <c r="D6405" t="inlineStr">
        <is>
          <t>M</t>
        </is>
      </c>
      <c r="E6405" t="b">
        <v>1</v>
      </c>
      <c r="F6405" t="n">
        <v>140</v>
      </c>
      <c r="H640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https://uk.representclo.com/products/represent-owners-club-flocked-sweater-black</t>
        </is>
      </c>
      <c r="C6406" t="inlineStr">
        <is>
          <t>Represent Owners Club Flocked Sweater - Black</t>
        </is>
      </c>
      <c r="D6406" t="inlineStr">
        <is>
          <t>L</t>
        </is>
      </c>
      <c r="E6406" t="b">
        <v>1</v>
      </c>
      <c r="F6406" t="n">
        <v>140</v>
      </c>
      <c r="H640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https://uk.representclo.com/products/represent-owners-club-flocked-sweater-black</t>
        </is>
      </c>
      <c r="C6407" t="inlineStr">
        <is>
          <t>Represent Owners Club Flocked Sweater - Black</t>
        </is>
      </c>
      <c r="D6407" t="inlineStr">
        <is>
          <t>XL</t>
        </is>
      </c>
      <c r="E6407" t="b">
        <v>1</v>
      </c>
      <c r="F6407" t="n">
        <v>140</v>
      </c>
      <c r="H640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https://uk.representclo.com/products/represent-owners-club-flocked-sweater-black</t>
        </is>
      </c>
      <c r="C6408" t="inlineStr">
        <is>
          <t>Represent Owners Club Flocked Sweater - Black</t>
        </is>
      </c>
      <c r="D6408" t="inlineStr">
        <is>
          <t>XXL</t>
        </is>
      </c>
      <c r="E6408" t="b">
        <v>0</v>
      </c>
      <c r="F6408" t="n">
        <v>140</v>
      </c>
      <c r="H640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https://uk.representclo.com/products/represent-owners-club-flocked-t-shirt-black</t>
        </is>
      </c>
      <c r="C6409" t="inlineStr">
        <is>
          <t>Represent Owners Club Flocked T-Shirt - Black</t>
        </is>
      </c>
      <c r="D6409" t="inlineStr">
        <is>
          <t>XXS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https://uk.representclo.com/products/represent-owners-club-flocked-t-shirt-black</t>
        </is>
      </c>
      <c r="C6410" t="inlineStr">
        <is>
          <t>Represent Owners Club Flocked T-Shirt - Black</t>
        </is>
      </c>
      <c r="D6410" t="inlineStr">
        <is>
          <t>XS</t>
        </is>
      </c>
      <c r="E6410" t="b">
        <v>1</v>
      </c>
      <c r="F6410" t="n">
        <v>90</v>
      </c>
      <c r="H64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https://uk.representclo.com/products/represent-owners-club-flocked-t-shirt-black</t>
        </is>
      </c>
      <c r="C6411" t="inlineStr">
        <is>
          <t>Represent Owners Club Flocked T-Shirt - Black</t>
        </is>
      </c>
      <c r="D6411" t="inlineStr">
        <is>
          <t>S</t>
        </is>
      </c>
      <c r="E6411" t="b">
        <v>1</v>
      </c>
      <c r="F6411" t="n">
        <v>90</v>
      </c>
      <c r="H64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https://uk.representclo.com/products/represent-owners-club-flocked-t-shirt-black</t>
        </is>
      </c>
      <c r="C6412" t="inlineStr">
        <is>
          <t>Represent Owners Club Flocked T-Shirt - Black</t>
        </is>
      </c>
      <c r="D6412" t="inlineStr">
        <is>
          <t>M</t>
        </is>
      </c>
      <c r="E6412" t="b">
        <v>1</v>
      </c>
      <c r="F6412" t="n">
        <v>90</v>
      </c>
      <c r="H641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https://uk.representclo.com/products/represent-owners-club-flocked-t-shirt-black</t>
        </is>
      </c>
      <c r="C6413" t="inlineStr">
        <is>
          <t>Represent Owners Club Flocked T-Shirt - Black</t>
        </is>
      </c>
      <c r="D6413" t="inlineStr">
        <is>
          <t>L</t>
        </is>
      </c>
      <c r="E6413" t="b">
        <v>1</v>
      </c>
      <c r="F6413" t="n">
        <v>90</v>
      </c>
      <c r="H641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https://uk.representclo.com/products/represent-owners-club-flocked-t-shirt-black</t>
        </is>
      </c>
      <c r="C6414" t="inlineStr">
        <is>
          <t>Represent Owners Club Flocked T-Shirt - Black</t>
        </is>
      </c>
      <c r="D6414" t="inlineStr">
        <is>
          <t>XL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https://uk.representclo.com/products/represent-owners-club-flocked-t-shirt-black</t>
        </is>
      </c>
      <c r="C6415" t="inlineStr">
        <is>
          <t>Represent Owners Club Flocked T-Shirt - Black</t>
        </is>
      </c>
      <c r="D6415" t="inlineStr">
        <is>
          <t>XXL</t>
        </is>
      </c>
      <c r="E6415" t="b">
        <v>1</v>
      </c>
      <c r="F6415" t="n">
        <v>90</v>
      </c>
      <c r="H641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https://uk.representclo.com/products/represent-owners-club-flocking-cap-black</t>
        </is>
      </c>
      <c r="C6416" t="inlineStr">
        <is>
          <t>Represent Owners Club Flocking Cap - Black</t>
        </is>
      </c>
      <c r="D6416" t="inlineStr">
        <is>
          <t>One Size</t>
        </is>
      </c>
      <c r="E6416" t="b">
        <v>0</v>
      </c>
      <c r="F6416" t="n">
        <v>50</v>
      </c>
      <c r="H641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https://uk.representclo.com/products/represent-owners-club-henley-sweater-sienna</t>
        </is>
      </c>
      <c r="C6417" t="inlineStr">
        <is>
          <t>Represent Owners Club Henley Sweater - Sienna</t>
        </is>
      </c>
      <c r="D6417" t="inlineStr">
        <is>
          <t>XS</t>
        </is>
      </c>
      <c r="E6417" t="b">
        <v>1</v>
      </c>
      <c r="F6417" t="n">
        <v>140</v>
      </c>
      <c r="H64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https://uk.representclo.com/products/represent-owners-club-henley-sweater-sienna</t>
        </is>
      </c>
      <c r="C6418" t="inlineStr">
        <is>
          <t>Represent Owners Club Henley Sweater - Sienna</t>
        </is>
      </c>
      <c r="D6418" t="inlineStr">
        <is>
          <t>S</t>
        </is>
      </c>
      <c r="E6418" t="b">
        <v>1</v>
      </c>
      <c r="F6418" t="n">
        <v>140</v>
      </c>
      <c r="H64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https://uk.representclo.com/products/represent-owners-club-henley-sweater-sienna</t>
        </is>
      </c>
      <c r="C6419" t="inlineStr">
        <is>
          <t>Represent Owners Club Henley Sweater - Sienna</t>
        </is>
      </c>
      <c r="D6419" t="inlineStr">
        <is>
          <t>M</t>
        </is>
      </c>
      <c r="E6419" t="b">
        <v>1</v>
      </c>
      <c r="F6419" t="n">
        <v>140</v>
      </c>
      <c r="H641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https://uk.representclo.com/products/represent-owners-club-henley-sweater-sienna</t>
        </is>
      </c>
      <c r="C6420" t="inlineStr">
        <is>
          <t>Represent Owners Club Henley Sweater - Sienna</t>
        </is>
      </c>
      <c r="D6420" t="inlineStr">
        <is>
          <t>L</t>
        </is>
      </c>
      <c r="E6420" t="b">
        <v>1</v>
      </c>
      <c r="F6420" t="n">
        <v>140</v>
      </c>
      <c r="H642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https://uk.representclo.com/products/represent-owners-club-henley-sweater-sienna</t>
        </is>
      </c>
      <c r="C6421" t="inlineStr">
        <is>
          <t>Represent Owners Club Henley Sweater - Sienna</t>
        </is>
      </c>
      <c r="D6421" t="inlineStr">
        <is>
          <t>XL</t>
        </is>
      </c>
      <c r="E6421" t="b">
        <v>1</v>
      </c>
      <c r="F6421" t="n">
        <v>140</v>
      </c>
      <c r="H642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https://uk.representclo.com/products/represent-owners-club-henley-sweater-sienna</t>
        </is>
      </c>
      <c r="C6422" t="inlineStr">
        <is>
          <t>Represent Owners Club Henley Sweater - Sienna</t>
        </is>
      </c>
      <c r="D6422" t="inlineStr">
        <is>
          <t>XXL</t>
        </is>
      </c>
      <c r="E6422" t="b">
        <v>1</v>
      </c>
      <c r="F6422" t="n">
        <v>140</v>
      </c>
      <c r="H642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https://uk.representclo.com/products/represent-owners-club-hoodie-aged-black</t>
        </is>
      </c>
      <c r="C6423" t="inlineStr">
        <is>
          <t>Represent Owners Club Hoodie - Aged Black</t>
        </is>
      </c>
      <c r="D6423" t="inlineStr">
        <is>
          <t>XXS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https://uk.representclo.com/products/represent-owners-club-hoodie-aged-black</t>
        </is>
      </c>
      <c r="C6424" t="inlineStr">
        <is>
          <t>Represent Owners Club Hoodie - Aged Black</t>
        </is>
      </c>
      <c r="D6424" t="inlineStr">
        <is>
          <t>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https://uk.representclo.com/products/represent-owners-club-hoodie-aged-black</t>
        </is>
      </c>
      <c r="C6425" t="inlineStr">
        <is>
          <t>Represent Owners Club Hoodie - Aged Black</t>
        </is>
      </c>
      <c r="D6425" t="inlineStr">
        <is>
          <t>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https://uk.representclo.com/products/represent-owners-club-hoodie-aged-black</t>
        </is>
      </c>
      <c r="C6426" t="inlineStr">
        <is>
          <t>Represent Owners Club Hoodie - Aged Black</t>
        </is>
      </c>
      <c r="D6426" t="inlineStr">
        <is>
          <t>M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https://uk.representclo.com/products/represent-owners-club-hoodie-aged-black</t>
        </is>
      </c>
      <c r="C6427" t="inlineStr">
        <is>
          <t>Represent Owners Club Hoodie - Aged Black</t>
        </is>
      </c>
      <c r="D6427" t="inlineStr">
        <is>
          <t>L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https://uk.representclo.com/products/represent-owners-club-hoodie-aged-black</t>
        </is>
      </c>
      <c r="C6428" t="inlineStr">
        <is>
          <t>Represent Owners Club Hoodie - Aged Black</t>
        </is>
      </c>
      <c r="D6428" t="inlineStr">
        <is>
          <t>XL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https://uk.representclo.com/products/represent-owners-club-hoodie-aged-black</t>
        </is>
      </c>
      <c r="C6429" t="inlineStr">
        <is>
          <t>Represent Owners Club Hoodie - Aged Black</t>
        </is>
      </c>
      <c r="D6429" t="inlineStr">
        <is>
          <t>XXL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https://uk.representclo.com/products/represent-owners-club-hoodie-ash-grey</t>
        </is>
      </c>
      <c r="C6430" t="inlineStr">
        <is>
          <t>Represent Owners Club Hoodie - Ash Grey</t>
        </is>
      </c>
      <c r="D6430" t="inlineStr">
        <is>
          <t>XXS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https://uk.representclo.com/products/represent-owners-club-hoodie-ash-grey</t>
        </is>
      </c>
      <c r="C6431" t="inlineStr">
        <is>
          <t>Represent Owners Club Hoodie - Ash Grey</t>
        </is>
      </c>
      <c r="D6431" t="inlineStr">
        <is>
          <t>XS</t>
        </is>
      </c>
      <c r="E6431" t="b">
        <v>1</v>
      </c>
      <c r="F6431" t="n">
        <v>160</v>
      </c>
      <c r="H64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https://uk.representclo.com/products/represent-owners-club-hoodie-ash-grey</t>
        </is>
      </c>
      <c r="C6432" t="inlineStr">
        <is>
          <t>Represent Owners Club Hoodie - Ash Grey</t>
        </is>
      </c>
      <c r="D6432" t="inlineStr">
        <is>
          <t>S</t>
        </is>
      </c>
      <c r="E6432" t="b">
        <v>1</v>
      </c>
      <c r="F6432" t="n">
        <v>160</v>
      </c>
      <c r="H64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https://uk.representclo.com/products/represent-owners-club-hoodie-ash-grey</t>
        </is>
      </c>
      <c r="C6433" t="inlineStr">
        <is>
          <t>Represent Owners Club Hoodie - Ash Grey</t>
        </is>
      </c>
      <c r="D6433" t="inlineStr">
        <is>
          <t>M</t>
        </is>
      </c>
      <c r="E6433" t="b">
        <v>1</v>
      </c>
      <c r="F6433" t="n">
        <v>160</v>
      </c>
      <c r="H643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https://uk.representclo.com/products/represent-owners-club-hoodie-ash-grey</t>
        </is>
      </c>
      <c r="C6434" t="inlineStr">
        <is>
          <t>Represent Owners Club Hoodie - Ash Grey</t>
        </is>
      </c>
      <c r="D6434" t="inlineStr">
        <is>
          <t>L</t>
        </is>
      </c>
      <c r="E6434" t="b">
        <v>1</v>
      </c>
      <c r="F6434" t="n">
        <v>160</v>
      </c>
      <c r="H643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https://uk.representclo.com/products/represent-owners-club-hoodie-ash-grey</t>
        </is>
      </c>
      <c r="C6435" t="inlineStr">
        <is>
          <t>Represent Owners Club Hoodie - Ash Grey</t>
        </is>
      </c>
      <c r="D6435" t="inlineStr">
        <is>
          <t>XL</t>
        </is>
      </c>
      <c r="E6435" t="b">
        <v>1</v>
      </c>
      <c r="F6435" t="n">
        <v>160</v>
      </c>
      <c r="H643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https://uk.representclo.com/products/represent-owners-club-hoodie-ash-grey</t>
        </is>
      </c>
      <c r="C6436" t="inlineStr">
        <is>
          <t>Represent Owners Club Hoodie - Ash Grey</t>
        </is>
      </c>
      <c r="D6436" t="inlineStr">
        <is>
          <t>XXL</t>
        </is>
      </c>
      <c r="E6436" t="b">
        <v>1</v>
      </c>
      <c r="F6436" t="n">
        <v>160</v>
      </c>
      <c r="H643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https://uk.representclo.com/products/represent-owners-club-hoodie-black</t>
        </is>
      </c>
      <c r="C6437" t="inlineStr">
        <is>
          <t>Represent Owners Club Hoodie - Black</t>
        </is>
      </c>
      <c r="D6437" t="inlineStr">
        <is>
          <t>XXS</t>
        </is>
      </c>
      <c r="E6437" t="b">
        <v>0</v>
      </c>
      <c r="F6437" t="n">
        <v>160</v>
      </c>
      <c r="H643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https://uk.representclo.com/products/represent-owners-club-hoodie-black</t>
        </is>
      </c>
      <c r="C6438" t="inlineStr">
        <is>
          <t>Represent Owners Club Hoodie - Black</t>
        </is>
      </c>
      <c r="D6438" t="inlineStr">
        <is>
          <t>XS</t>
        </is>
      </c>
      <c r="E6438" t="b">
        <v>0</v>
      </c>
      <c r="F6438" t="n">
        <v>160</v>
      </c>
      <c r="H643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https://uk.representclo.com/products/represent-owners-club-hoodie-black</t>
        </is>
      </c>
      <c r="C6439" t="inlineStr">
        <is>
          <t>Represent Owners Club Hoodie - Black</t>
        </is>
      </c>
      <c r="D6439" t="inlineStr">
        <is>
          <t>S</t>
        </is>
      </c>
      <c r="E6439" t="b">
        <v>0</v>
      </c>
      <c r="F6439" t="n">
        <v>160</v>
      </c>
      <c r="H643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https://uk.representclo.com/products/represent-owners-club-hoodie-black</t>
        </is>
      </c>
      <c r="C6440" t="inlineStr">
        <is>
          <t>Represent Owners Club Hoodie - Black</t>
        </is>
      </c>
      <c r="D6440" t="inlineStr">
        <is>
          <t>M</t>
        </is>
      </c>
      <c r="E6440" t="b">
        <v>1</v>
      </c>
      <c r="F6440" t="n">
        <v>160</v>
      </c>
      <c r="H644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https://uk.representclo.com/products/represent-owners-club-hoodie-black</t>
        </is>
      </c>
      <c r="C6441" t="inlineStr">
        <is>
          <t>Represent Owners Club Hoodie - Black</t>
        </is>
      </c>
      <c r="D6441" t="inlineStr">
        <is>
          <t>L</t>
        </is>
      </c>
      <c r="E6441" t="b">
        <v>1</v>
      </c>
      <c r="F6441" t="n">
        <v>160</v>
      </c>
      <c r="H644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https://uk.representclo.com/products/represent-owners-club-hoodie-black</t>
        </is>
      </c>
      <c r="C6442" t="inlineStr">
        <is>
          <t>Represent Owners Club Hoodie - Black</t>
        </is>
      </c>
      <c r="D6442" t="inlineStr">
        <is>
          <t>XL</t>
        </is>
      </c>
      <c r="E6442" t="b">
        <v>1</v>
      </c>
      <c r="F6442" t="n">
        <v>160</v>
      </c>
      <c r="H644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https://uk.representclo.com/products/represent-owners-club-hoodie-black</t>
        </is>
      </c>
      <c r="C6443" t="inlineStr">
        <is>
          <t>Represent Owners Club Hoodie - Black</t>
        </is>
      </c>
      <c r="D6443" t="inlineStr">
        <is>
          <t>XXL</t>
        </is>
      </c>
      <c r="E6443" t="b">
        <v>1</v>
      </c>
      <c r="F6443" t="n">
        <v>160</v>
      </c>
      <c r="H644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https://uk.representclo.com/products/represent-owners-club-hoodie-black-matte</t>
        </is>
      </c>
      <c r="C6444" t="inlineStr">
        <is>
          <t>Represent Owners Club Hoodie - Black Matte</t>
        </is>
      </c>
      <c r="D6444" t="inlineStr">
        <is>
          <t>XXS</t>
        </is>
      </c>
      <c r="E6444" t="b">
        <v>0</v>
      </c>
      <c r="F6444" t="n">
        <v>160</v>
      </c>
      <c r="H644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https://uk.representclo.com/products/represent-owners-club-hoodie-black-matte</t>
        </is>
      </c>
      <c r="C6445" t="inlineStr">
        <is>
          <t>Represent Owners Club Hoodie - Black Matte</t>
        </is>
      </c>
      <c r="D6445" t="inlineStr">
        <is>
          <t>XS</t>
        </is>
      </c>
      <c r="E6445" t="b">
        <v>0</v>
      </c>
      <c r="F6445" t="n">
        <v>160</v>
      </c>
      <c r="H644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https://uk.representclo.com/products/represent-owners-club-hoodie-black-matte</t>
        </is>
      </c>
      <c r="C6446" t="inlineStr">
        <is>
          <t>Represent Owners Club Hoodie - Black Matte</t>
        </is>
      </c>
      <c r="D6446" t="inlineStr">
        <is>
          <t>S</t>
        </is>
      </c>
      <c r="E6446" t="b">
        <v>0</v>
      </c>
      <c r="F6446" t="n">
        <v>160</v>
      </c>
      <c r="H644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https://uk.representclo.com/products/represent-owners-club-hoodie-black-matte</t>
        </is>
      </c>
      <c r="C6447" t="inlineStr">
        <is>
          <t>Represent Owners Club Hoodie - Black Matte</t>
        </is>
      </c>
      <c r="D6447" t="inlineStr">
        <is>
          <t>M</t>
        </is>
      </c>
      <c r="E6447" t="b">
        <v>0</v>
      </c>
      <c r="F6447" t="n">
        <v>160</v>
      </c>
      <c r="H644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https://uk.representclo.com/products/represent-owners-club-hoodie-black-matte</t>
        </is>
      </c>
      <c r="C6448" t="inlineStr">
        <is>
          <t>Represent Owners Club Hoodie - Black Matte</t>
        </is>
      </c>
      <c r="D6448" t="inlineStr">
        <is>
          <t>L</t>
        </is>
      </c>
      <c r="E6448" t="b">
        <v>0</v>
      </c>
      <c r="F6448" t="n">
        <v>160</v>
      </c>
      <c r="H644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https://uk.representclo.com/products/represent-owners-club-hoodie-black-matte</t>
        </is>
      </c>
      <c r="C6449" t="inlineStr">
        <is>
          <t>Represent Owners Club Hoodie - Black Matte</t>
        </is>
      </c>
      <c r="D6449" t="inlineStr">
        <is>
          <t>XL</t>
        </is>
      </c>
      <c r="E6449" t="b">
        <v>0</v>
      </c>
      <c r="F6449" t="n">
        <v>160</v>
      </c>
      <c r="H644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https://uk.representclo.com/products/represent-owners-club-hoodie-black-matte</t>
        </is>
      </c>
      <c r="C6450" t="inlineStr">
        <is>
          <t>Represent Owners Club Hoodie - Black Matte</t>
        </is>
      </c>
      <c r="D6450" t="inlineStr">
        <is>
          <t>XXL</t>
        </is>
      </c>
      <c r="E6450" t="b">
        <v>0</v>
      </c>
      <c r="F6450" t="n">
        <v>160</v>
      </c>
      <c r="H645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https://uk.representclo.com/products/represent-owners-club-hoodie-brown-bf</t>
        </is>
      </c>
      <c r="C6451" t="inlineStr">
        <is>
          <t>Represent Owners Club Hoodie - Brown</t>
        </is>
      </c>
      <c r="D6451" t="inlineStr">
        <is>
          <t>XXS</t>
        </is>
      </c>
      <c r="E6451" t="b">
        <v>0</v>
      </c>
      <c r="F6451" t="n">
        <v>160</v>
      </c>
      <c r="H645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https://uk.representclo.com/products/represent-owners-club-hoodie-brown-bf</t>
        </is>
      </c>
      <c r="C6452" t="inlineStr">
        <is>
          <t>Represent Owners Club Hoodie - Brown</t>
        </is>
      </c>
      <c r="D6452" t="inlineStr">
        <is>
          <t>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https://uk.representclo.com/products/represent-owners-club-hoodie-brown-bf</t>
        </is>
      </c>
      <c r="C6453" t="inlineStr">
        <is>
          <t>Represent Owners Club Hoodie - Brown</t>
        </is>
      </c>
      <c r="D6453" t="inlineStr">
        <is>
          <t>S</t>
        </is>
      </c>
      <c r="E6453" t="b">
        <v>0</v>
      </c>
      <c r="F6453" t="n">
        <v>160</v>
      </c>
      <c r="H645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https://uk.representclo.com/products/represent-owners-club-hoodie-brown-bf</t>
        </is>
      </c>
      <c r="C6454" t="inlineStr">
        <is>
          <t>Represent Owners Club Hoodie - Brown</t>
        </is>
      </c>
      <c r="D6454" t="inlineStr">
        <is>
          <t>M</t>
        </is>
      </c>
      <c r="E6454" t="b">
        <v>0</v>
      </c>
      <c r="F6454" t="n">
        <v>160</v>
      </c>
      <c r="H645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https://uk.representclo.com/products/represent-owners-club-hoodie-brown-bf</t>
        </is>
      </c>
      <c r="C6455" t="inlineStr">
        <is>
          <t>Represent Owners Club Hoodie - Brown</t>
        </is>
      </c>
      <c r="D6455" t="inlineStr">
        <is>
          <t>L</t>
        </is>
      </c>
      <c r="E6455" t="b">
        <v>0</v>
      </c>
      <c r="F6455" t="n">
        <v>160</v>
      </c>
      <c r="H645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https://uk.representclo.com/products/represent-owners-club-hoodie-brown-bf</t>
        </is>
      </c>
      <c r="C6456" t="inlineStr">
        <is>
          <t>Represent Owners Club Hoodie - Brown</t>
        </is>
      </c>
      <c r="D6456" t="inlineStr">
        <is>
          <t>XL</t>
        </is>
      </c>
      <c r="E6456" t="b">
        <v>0</v>
      </c>
      <c r="F6456" t="n">
        <v>160</v>
      </c>
      <c r="H645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https://uk.representclo.com/products/represent-owners-club-hoodie-brown-bf</t>
        </is>
      </c>
      <c r="C6457" t="inlineStr">
        <is>
          <t>Represent Owners Club Hoodie - Brown</t>
        </is>
      </c>
      <c r="D6457" t="inlineStr">
        <is>
          <t>XXL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https://uk.representclo.com/products/represent-owners-club-hoodie-bubblegum-pink</t>
        </is>
      </c>
      <c r="C6458" t="inlineStr">
        <is>
          <t>Represent Owners Club Hoodie - Bubblegum Pink</t>
        </is>
      </c>
      <c r="D6458" t="inlineStr">
        <is>
          <t>XXS</t>
        </is>
      </c>
      <c r="E6458" t="b">
        <v>0</v>
      </c>
      <c r="F6458" t="n">
        <v>160</v>
      </c>
      <c r="H645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https://uk.representclo.com/products/represent-owners-club-hoodie-bubblegum-pink</t>
        </is>
      </c>
      <c r="C6459" t="inlineStr">
        <is>
          <t>Represent Owners Club Hoodie - Bubblegum Pink</t>
        </is>
      </c>
      <c r="D6459" t="inlineStr">
        <is>
          <t>XS</t>
        </is>
      </c>
      <c r="E6459" t="b">
        <v>0</v>
      </c>
      <c r="F6459" t="n">
        <v>160</v>
      </c>
      <c r="H645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https://uk.representclo.com/products/represent-owners-club-hoodie-bubblegum-pink</t>
        </is>
      </c>
      <c r="C6460" t="inlineStr">
        <is>
          <t>Represent Owners Club Hoodie - Bubblegum Pink</t>
        </is>
      </c>
      <c r="D6460" t="inlineStr">
        <is>
          <t>S</t>
        </is>
      </c>
      <c r="E6460" t="b">
        <v>1</v>
      </c>
      <c r="F6460" t="n">
        <v>160</v>
      </c>
      <c r="H646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https://uk.representclo.com/products/represent-owners-club-hoodie-bubblegum-pink</t>
        </is>
      </c>
      <c r="C6461" t="inlineStr">
        <is>
          <t>Represent Owners Club Hoodie - Bubblegum Pink</t>
        </is>
      </c>
      <c r="D6461" t="inlineStr">
        <is>
          <t>M</t>
        </is>
      </c>
      <c r="E6461" t="b">
        <v>1</v>
      </c>
      <c r="F6461" t="n">
        <v>160</v>
      </c>
      <c r="H646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https://uk.representclo.com/products/represent-owners-club-hoodie-bubblegum-pink</t>
        </is>
      </c>
      <c r="C6462" t="inlineStr">
        <is>
          <t>Represent Owners Club Hoodie - Bubblegum Pink</t>
        </is>
      </c>
      <c r="D6462" t="inlineStr">
        <is>
          <t>L</t>
        </is>
      </c>
      <c r="E6462" t="b">
        <v>1</v>
      </c>
      <c r="F6462" t="n">
        <v>160</v>
      </c>
      <c r="H646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https://uk.representclo.com/products/represent-owners-club-hoodie-bubblegum-pink</t>
        </is>
      </c>
      <c r="C6463" t="inlineStr">
        <is>
          <t>Represent Owners Club Hoodie - Bubblegum Pink</t>
        </is>
      </c>
      <c r="D6463" t="inlineStr">
        <is>
          <t>XL</t>
        </is>
      </c>
      <c r="E6463" t="b">
        <v>1</v>
      </c>
      <c r="F6463" t="n">
        <v>160</v>
      </c>
      <c r="H646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https://uk.representclo.com/products/represent-owners-club-hoodie-bubblegum-pink</t>
        </is>
      </c>
      <c r="C6464" t="inlineStr">
        <is>
          <t>Represent Owners Club Hoodie - Bubblegum Pink</t>
        </is>
      </c>
      <c r="D6464" t="inlineStr">
        <is>
          <t>XXL</t>
        </is>
      </c>
      <c r="E6464" t="b">
        <v>0</v>
      </c>
      <c r="F6464" t="n">
        <v>160</v>
      </c>
      <c r="H646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https://uk.representclo.com/products/represent-owners-club-hoodie-buttercream</t>
        </is>
      </c>
      <c r="C6465" t="inlineStr">
        <is>
          <t>Represent Owners Club Hoodie - Buttercream</t>
        </is>
      </c>
      <c r="D6465" t="inlineStr">
        <is>
          <t>XXS</t>
        </is>
      </c>
      <c r="E6465" t="b">
        <v>0</v>
      </c>
      <c r="F6465" t="n">
        <v>160</v>
      </c>
      <c r="H646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https://uk.representclo.com/products/represent-owners-club-hoodie-buttercream</t>
        </is>
      </c>
      <c r="C6466" t="inlineStr">
        <is>
          <t>Represent Owners Club Hoodie - Buttercream</t>
        </is>
      </c>
      <c r="D6466" t="inlineStr">
        <is>
          <t>XS</t>
        </is>
      </c>
      <c r="E6466" t="b">
        <v>1</v>
      </c>
      <c r="F6466" t="n">
        <v>160</v>
      </c>
      <c r="H646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https://uk.representclo.com/products/represent-owners-club-hoodie-buttercream</t>
        </is>
      </c>
      <c r="C6467" t="inlineStr">
        <is>
          <t>Represent Owners Club Hoodie - Buttercream</t>
        </is>
      </c>
      <c r="D6467" t="inlineStr">
        <is>
          <t>S</t>
        </is>
      </c>
      <c r="E6467" t="b">
        <v>1</v>
      </c>
      <c r="F6467" t="n">
        <v>160</v>
      </c>
      <c r="H646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https://uk.representclo.com/products/represent-owners-club-hoodie-buttercream</t>
        </is>
      </c>
      <c r="C6468" t="inlineStr">
        <is>
          <t>Represent Owners Club Hoodie - Buttercream</t>
        </is>
      </c>
      <c r="D6468" t="inlineStr">
        <is>
          <t>M</t>
        </is>
      </c>
      <c r="E6468" t="b">
        <v>1</v>
      </c>
      <c r="F6468" t="n">
        <v>160</v>
      </c>
      <c r="H646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https://uk.representclo.com/products/represent-owners-club-hoodie-buttercream</t>
        </is>
      </c>
      <c r="C6469" t="inlineStr">
        <is>
          <t>Represent Owners Club Hoodie - Buttercream</t>
        </is>
      </c>
      <c r="D6469" t="inlineStr">
        <is>
          <t>L</t>
        </is>
      </c>
      <c r="E6469" t="b">
        <v>1</v>
      </c>
      <c r="F6469" t="n">
        <v>160</v>
      </c>
      <c r="H646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https://uk.representclo.com/products/represent-owners-club-hoodie-buttercream</t>
        </is>
      </c>
      <c r="C6470" t="inlineStr">
        <is>
          <t>Represent Owners Club Hoodie - Buttercream</t>
        </is>
      </c>
      <c r="D6470" t="inlineStr">
        <is>
          <t>XL</t>
        </is>
      </c>
      <c r="E6470" t="b">
        <v>1</v>
      </c>
      <c r="F6470" t="n">
        <v>160</v>
      </c>
      <c r="H647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https://uk.representclo.com/products/represent-owners-club-hoodie-buttercream</t>
        </is>
      </c>
      <c r="C6471" t="inlineStr">
        <is>
          <t>Represent Owners Club Hoodie - Buttercream</t>
        </is>
      </c>
      <c r="D6471" t="inlineStr">
        <is>
          <t>XXL</t>
        </is>
      </c>
      <c r="E6471" t="b">
        <v>1</v>
      </c>
      <c r="F6471" t="n">
        <v>160</v>
      </c>
      <c r="H647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https://uk.representclo.com/products/represent-owners-club-hoodie-cobalt</t>
        </is>
      </c>
      <c r="C6472" t="inlineStr">
        <is>
          <t>Represent Owners Club Hoodie - Cobalt</t>
        </is>
      </c>
      <c r="D6472" t="inlineStr">
        <is>
          <t>XXS</t>
        </is>
      </c>
      <c r="E6472" t="b">
        <v>1</v>
      </c>
      <c r="F6472" t="n">
        <v>160</v>
      </c>
      <c r="H647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https://uk.representclo.com/products/represent-owners-club-hoodie-cobalt</t>
        </is>
      </c>
      <c r="C6473" t="inlineStr">
        <is>
          <t>Represent Owners Club Hoodie - Cobalt</t>
        </is>
      </c>
      <c r="D6473" t="inlineStr">
        <is>
          <t>XS</t>
        </is>
      </c>
      <c r="E6473" t="b">
        <v>1</v>
      </c>
      <c r="F6473" t="n">
        <v>160</v>
      </c>
      <c r="H647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https://uk.representclo.com/products/represent-owners-club-hoodie-cobalt</t>
        </is>
      </c>
      <c r="C6474" t="inlineStr">
        <is>
          <t>Represent Owners Club Hoodie - Cobalt</t>
        </is>
      </c>
      <c r="D6474" t="inlineStr">
        <is>
          <t>S</t>
        </is>
      </c>
      <c r="E6474" t="b">
        <v>1</v>
      </c>
      <c r="F6474" t="n">
        <v>160</v>
      </c>
      <c r="H647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https://uk.representclo.com/products/represent-owners-club-hoodie-cobalt</t>
        </is>
      </c>
      <c r="C6475" t="inlineStr">
        <is>
          <t>Represent Owners Club Hoodie - Cobalt</t>
        </is>
      </c>
      <c r="D6475" t="inlineStr">
        <is>
          <t>M</t>
        </is>
      </c>
      <c r="E6475" t="b">
        <v>1</v>
      </c>
      <c r="F6475" t="n">
        <v>160</v>
      </c>
      <c r="H647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https://uk.representclo.com/products/represent-owners-club-hoodie-cobalt</t>
        </is>
      </c>
      <c r="C6476" t="inlineStr">
        <is>
          <t>Represent Owners Club Hoodie - Cobalt</t>
        </is>
      </c>
      <c r="D6476" t="inlineStr">
        <is>
          <t>L</t>
        </is>
      </c>
      <c r="E6476" t="b">
        <v>1</v>
      </c>
      <c r="F6476" t="n">
        <v>160</v>
      </c>
      <c r="H647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https://uk.representclo.com/products/represent-owners-club-hoodie-cobalt</t>
        </is>
      </c>
      <c r="C6477" t="inlineStr">
        <is>
          <t>Represent Owners Club Hoodie - Cobalt</t>
        </is>
      </c>
      <c r="D6477" t="inlineStr">
        <is>
          <t>XL</t>
        </is>
      </c>
      <c r="E6477" t="b">
        <v>1</v>
      </c>
      <c r="F6477" t="n">
        <v>160</v>
      </c>
      <c r="H647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https://uk.representclo.com/products/represent-owners-club-hoodie-cobalt</t>
        </is>
      </c>
      <c r="C6478" t="inlineStr">
        <is>
          <t>Represent Owners Club Hoodie - Cobalt</t>
        </is>
      </c>
      <c r="D6478" t="inlineStr">
        <is>
          <t>XXL</t>
        </is>
      </c>
      <c r="E6478" t="b">
        <v>1</v>
      </c>
      <c r="F6478" t="n">
        <v>160</v>
      </c>
      <c r="H647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https://uk.representclo.com/products/represent-owners-club-hoodie-flat-white</t>
        </is>
      </c>
      <c r="C6479" t="inlineStr">
        <is>
          <t>Represent Owners Club Hoodie - Flat White</t>
        </is>
      </c>
      <c r="D6479" t="inlineStr">
        <is>
          <t>XXS</t>
        </is>
      </c>
      <c r="E6479" t="b">
        <v>0</v>
      </c>
      <c r="F6479" t="n">
        <v>160</v>
      </c>
      <c r="H647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https://uk.representclo.com/products/represent-owners-club-hoodie-flat-white</t>
        </is>
      </c>
      <c r="C6480" t="inlineStr">
        <is>
          <t>Represent Owners Club Hoodie - Flat White</t>
        </is>
      </c>
      <c r="D6480" t="inlineStr">
        <is>
          <t>XS</t>
        </is>
      </c>
      <c r="E6480" t="b">
        <v>1</v>
      </c>
      <c r="F6480" t="n">
        <v>160</v>
      </c>
      <c r="H648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https://uk.representclo.com/products/represent-owners-club-hoodie-flat-white</t>
        </is>
      </c>
      <c r="C6481" t="inlineStr">
        <is>
          <t>Represent Owners Club Hoodie - Flat White</t>
        </is>
      </c>
      <c r="D6481" t="inlineStr">
        <is>
          <t>S</t>
        </is>
      </c>
      <c r="E6481" t="b">
        <v>1</v>
      </c>
      <c r="F6481" t="n">
        <v>160</v>
      </c>
      <c r="H648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https://uk.representclo.com/products/represent-owners-club-hoodie-flat-white</t>
        </is>
      </c>
      <c r="C6482" t="inlineStr">
        <is>
          <t>Represent Owners Club Hoodie - Flat White</t>
        </is>
      </c>
      <c r="D6482" t="inlineStr">
        <is>
          <t>M</t>
        </is>
      </c>
      <c r="E6482" t="b">
        <v>1</v>
      </c>
      <c r="F6482" t="n">
        <v>160</v>
      </c>
      <c r="H648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https://uk.representclo.com/products/represent-owners-club-hoodie-flat-white</t>
        </is>
      </c>
      <c r="C6483" t="inlineStr">
        <is>
          <t>Represent Owners Club Hoodie - Flat White</t>
        </is>
      </c>
      <c r="D6483" t="inlineStr">
        <is>
          <t>L</t>
        </is>
      </c>
      <c r="E6483" t="b">
        <v>1</v>
      </c>
      <c r="F6483" t="n">
        <v>160</v>
      </c>
      <c r="H648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https://uk.representclo.com/products/represent-owners-club-hoodie-flat-white</t>
        </is>
      </c>
      <c r="C6484" t="inlineStr">
        <is>
          <t>Represent Owners Club Hoodie - Flat White</t>
        </is>
      </c>
      <c r="D6484" t="inlineStr">
        <is>
          <t>XL</t>
        </is>
      </c>
      <c r="E6484" t="b">
        <v>1</v>
      </c>
      <c r="F6484" t="n">
        <v>160</v>
      </c>
      <c r="H648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https://uk.representclo.com/products/represent-owners-club-hoodie-flat-white</t>
        </is>
      </c>
      <c r="C6485" t="inlineStr">
        <is>
          <t>Represent Owners Club Hoodie - Flat White</t>
        </is>
      </c>
      <c r="D6485" t="inlineStr">
        <is>
          <t>XXL</t>
        </is>
      </c>
      <c r="E6485" t="b">
        <v>1</v>
      </c>
      <c r="F6485" t="n">
        <v>160</v>
      </c>
      <c r="H648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https://uk.representclo.com/products/represent-owners-club-hoodie-fog</t>
        </is>
      </c>
      <c r="C6486" t="inlineStr">
        <is>
          <t>Represent Owners Club Hoodie - Fog</t>
        </is>
      </c>
      <c r="D6486" t="inlineStr">
        <is>
          <t>XXS</t>
        </is>
      </c>
      <c r="E6486" t="b">
        <v>0</v>
      </c>
      <c r="F6486" t="n">
        <v>160</v>
      </c>
      <c r="H648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https://uk.representclo.com/products/represent-owners-club-hoodie-fog</t>
        </is>
      </c>
      <c r="C6487" t="inlineStr">
        <is>
          <t>Represent Owners Club Hoodie - Fog</t>
        </is>
      </c>
      <c r="D6487" t="inlineStr">
        <is>
          <t>XS</t>
        </is>
      </c>
      <c r="E6487" t="b">
        <v>1</v>
      </c>
      <c r="F6487" t="n">
        <v>160</v>
      </c>
      <c r="H648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https://uk.representclo.com/products/represent-owners-club-hoodie-fog</t>
        </is>
      </c>
      <c r="C6488" t="inlineStr">
        <is>
          <t>Represent Owners Club Hoodie - Fog</t>
        </is>
      </c>
      <c r="D6488" t="inlineStr">
        <is>
          <t>S</t>
        </is>
      </c>
      <c r="E6488" t="b">
        <v>0</v>
      </c>
      <c r="F6488" t="n">
        <v>160</v>
      </c>
      <c r="H648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https://uk.representclo.com/products/represent-owners-club-hoodie-fog</t>
        </is>
      </c>
      <c r="C6489" t="inlineStr">
        <is>
          <t>Represent Owners Club Hoodie - Fog</t>
        </is>
      </c>
      <c r="D6489" t="inlineStr">
        <is>
          <t>M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https://uk.representclo.com/products/represent-owners-club-hoodie-fog</t>
        </is>
      </c>
      <c r="C6490" t="inlineStr">
        <is>
          <t>Represent Owners Club Hoodie - Fog</t>
        </is>
      </c>
      <c r="D6490" t="inlineStr">
        <is>
          <t>L</t>
        </is>
      </c>
      <c r="E6490" t="b">
        <v>0</v>
      </c>
      <c r="F6490" t="n">
        <v>160</v>
      </c>
      <c r="H649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https://uk.representclo.com/products/represent-owners-club-hoodie-fog</t>
        </is>
      </c>
      <c r="C6491" t="inlineStr">
        <is>
          <t>Represent Owners Club Hoodie - Fog</t>
        </is>
      </c>
      <c r="D6491" t="inlineStr">
        <is>
          <t>XL</t>
        </is>
      </c>
      <c r="E6491" t="b">
        <v>0</v>
      </c>
      <c r="F6491" t="n">
        <v>160</v>
      </c>
      <c r="H649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https://uk.representclo.com/products/represent-owners-club-hoodie-fog</t>
        </is>
      </c>
      <c r="C6492" t="inlineStr">
        <is>
          <t>Represent Owners Club Hoodie - Fog</t>
        </is>
      </c>
      <c r="D6492" t="inlineStr">
        <is>
          <t>XXL</t>
        </is>
      </c>
      <c r="E6492" t="b">
        <v>0</v>
      </c>
      <c r="F6492" t="n">
        <v>160</v>
      </c>
      <c r="H649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https://uk.representclo.com/products/represent-owners-club-hoodie-jet-black</t>
        </is>
      </c>
      <c r="C6493" t="inlineStr">
        <is>
          <t>Represent Owners Club Hoodie - Jet Black</t>
        </is>
      </c>
      <c r="D6493" t="inlineStr">
        <is>
          <t>XXS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https://uk.representclo.com/products/represent-owners-club-hoodie-jet-black</t>
        </is>
      </c>
      <c r="C6494" t="inlineStr">
        <is>
          <t>Represent Owners Club Hoodie - Jet Black</t>
        </is>
      </c>
      <c r="D6494" t="inlineStr">
        <is>
          <t>XS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https://uk.representclo.com/products/represent-owners-club-hoodie-jet-black</t>
        </is>
      </c>
      <c r="C6495" t="inlineStr">
        <is>
          <t>Represent Owners Club Hoodie - Jet Black</t>
        </is>
      </c>
      <c r="D6495" t="inlineStr">
        <is>
          <t>S</t>
        </is>
      </c>
      <c r="E6495" t="b">
        <v>1</v>
      </c>
      <c r="F6495" t="n">
        <v>160</v>
      </c>
      <c r="H649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https://uk.representclo.com/products/represent-owners-club-hoodie-jet-black</t>
        </is>
      </c>
      <c r="C6496" t="inlineStr">
        <is>
          <t>Represent Owners Club Hoodie - Jet Black</t>
        </is>
      </c>
      <c r="D6496" t="inlineStr">
        <is>
          <t>M</t>
        </is>
      </c>
      <c r="E6496" t="b">
        <v>1</v>
      </c>
      <c r="F6496" t="n">
        <v>160</v>
      </c>
      <c r="H649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https://uk.representclo.com/products/represent-owners-club-hoodie-jet-black</t>
        </is>
      </c>
      <c r="C6497" t="inlineStr">
        <is>
          <t>Represent Owners Club Hoodie - Jet Black</t>
        </is>
      </c>
      <c r="D6497" t="inlineStr">
        <is>
          <t>L</t>
        </is>
      </c>
      <c r="E6497" t="b">
        <v>1</v>
      </c>
      <c r="F6497" t="n">
        <v>160</v>
      </c>
      <c r="H649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https://uk.representclo.com/products/represent-owners-club-hoodie-jet-black</t>
        </is>
      </c>
      <c r="C6498" t="inlineStr">
        <is>
          <t>Represent Owners Club Hoodie - Jet Black</t>
        </is>
      </c>
      <c r="D6498" t="inlineStr">
        <is>
          <t>XL</t>
        </is>
      </c>
      <c r="E6498" t="b">
        <v>1</v>
      </c>
      <c r="F6498" t="n">
        <v>160</v>
      </c>
      <c r="H649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https://uk.representclo.com/products/represent-owners-club-hoodie-jet-black</t>
        </is>
      </c>
      <c r="C6499" t="inlineStr">
        <is>
          <t>Represent Owners Club Hoodie - Jet Black</t>
        </is>
      </c>
      <c r="D6499" t="inlineStr">
        <is>
          <t>XXL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https://uk.representclo.com/products/represent-owners-club-hoodie-mushroom</t>
        </is>
      </c>
      <c r="C6500" t="inlineStr">
        <is>
          <t>Represent Owners Club Hoodie - Mushroom</t>
        </is>
      </c>
      <c r="D6500" t="inlineStr">
        <is>
          <t>XXS</t>
        </is>
      </c>
      <c r="E6500" t="b">
        <v>0</v>
      </c>
      <c r="F6500" t="n">
        <v>160</v>
      </c>
      <c r="H650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https://uk.representclo.com/products/represent-owners-club-hoodie-mushroom</t>
        </is>
      </c>
      <c r="C6501" t="inlineStr">
        <is>
          <t>Represent Owners Club Hoodie - Mushroom</t>
        </is>
      </c>
      <c r="D6501" t="inlineStr">
        <is>
          <t>XS</t>
        </is>
      </c>
      <c r="E6501" t="b">
        <v>1</v>
      </c>
      <c r="F6501" t="n">
        <v>160</v>
      </c>
      <c r="H650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https://uk.representclo.com/products/represent-owners-club-hoodie-mushroom</t>
        </is>
      </c>
      <c r="C6502" t="inlineStr">
        <is>
          <t>Represent Owners Club Hoodie - Mushroom</t>
        </is>
      </c>
      <c r="D6502" t="inlineStr">
        <is>
          <t>S</t>
        </is>
      </c>
      <c r="E6502" t="b">
        <v>1</v>
      </c>
      <c r="F6502" t="n">
        <v>160</v>
      </c>
      <c r="H650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https://uk.representclo.com/products/represent-owners-club-hoodie-mushroom</t>
        </is>
      </c>
      <c r="C6503" t="inlineStr">
        <is>
          <t>Represent Owners Club Hoodie - Mushroom</t>
        </is>
      </c>
      <c r="D6503" t="inlineStr">
        <is>
          <t>M</t>
        </is>
      </c>
      <c r="E6503" t="b">
        <v>1</v>
      </c>
      <c r="F6503" t="n">
        <v>160</v>
      </c>
      <c r="H650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https://uk.representclo.com/products/represent-owners-club-hoodie-mushroom</t>
        </is>
      </c>
      <c r="C6504" t="inlineStr">
        <is>
          <t>Represent Owners Club Hoodie - Mushroom</t>
        </is>
      </c>
      <c r="D6504" t="inlineStr">
        <is>
          <t>L</t>
        </is>
      </c>
      <c r="E6504" t="b">
        <v>1</v>
      </c>
      <c r="F6504" t="n">
        <v>160</v>
      </c>
      <c r="H650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https://uk.representclo.com/products/represent-owners-club-hoodie-mushroom</t>
        </is>
      </c>
      <c r="C6505" t="inlineStr">
        <is>
          <t>Represent Owners Club Hoodie - Mushroom</t>
        </is>
      </c>
      <c r="D6505" t="inlineStr">
        <is>
          <t>XL</t>
        </is>
      </c>
      <c r="E6505" t="b">
        <v>1</v>
      </c>
      <c r="F6505" t="n">
        <v>160</v>
      </c>
      <c r="H650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https://uk.representclo.com/products/represent-owners-club-hoodie-mushroom</t>
        </is>
      </c>
      <c r="C6506" t="inlineStr">
        <is>
          <t>Represent Owners Club Hoodie - Mushroom</t>
        </is>
      </c>
      <c r="D6506" t="inlineStr">
        <is>
          <t>XXL</t>
        </is>
      </c>
      <c r="E6506" t="b">
        <v>1</v>
      </c>
      <c r="F6506" t="n">
        <v>160</v>
      </c>
      <c r="H650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https://uk.representclo.com/products/represent-owners-club-hoodie-olive-bf</t>
        </is>
      </c>
      <c r="C6507" t="inlineStr">
        <is>
          <t>Represent Owners Club Hoodie - Olive</t>
        </is>
      </c>
      <c r="D6507" t="inlineStr">
        <is>
          <t>XXS</t>
        </is>
      </c>
      <c r="E6507" t="b">
        <v>0</v>
      </c>
      <c r="F6507" t="n">
        <v>160</v>
      </c>
      <c r="H650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https://uk.representclo.com/products/represent-owners-club-hoodie-olive-bf</t>
        </is>
      </c>
      <c r="C6508" t="inlineStr">
        <is>
          <t>Represent Owners Club Hoodie - Olive</t>
        </is>
      </c>
      <c r="D6508" t="inlineStr">
        <is>
          <t>XS</t>
        </is>
      </c>
      <c r="E6508" t="b">
        <v>1</v>
      </c>
      <c r="F6508" t="n">
        <v>160</v>
      </c>
      <c r="H650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https://uk.representclo.com/products/represent-owners-club-hoodie-olive-bf</t>
        </is>
      </c>
      <c r="C6509" t="inlineStr">
        <is>
          <t>Represent Owners Club Hoodie - Olive</t>
        </is>
      </c>
      <c r="D6509" t="inlineStr">
        <is>
          <t>S</t>
        </is>
      </c>
      <c r="E6509" t="b">
        <v>0</v>
      </c>
      <c r="F6509" t="n">
        <v>160</v>
      </c>
      <c r="H650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https://uk.representclo.com/products/represent-owners-club-hoodie-olive-bf</t>
        </is>
      </c>
      <c r="C6510" t="inlineStr">
        <is>
          <t>Represent Owners Club Hoodie - Olive</t>
        </is>
      </c>
      <c r="D6510" t="inlineStr">
        <is>
          <t>M</t>
        </is>
      </c>
      <c r="E6510" t="b">
        <v>0</v>
      </c>
      <c r="F6510" t="n">
        <v>160</v>
      </c>
      <c r="H651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https://uk.representclo.com/products/represent-owners-club-hoodie-olive-bf</t>
        </is>
      </c>
      <c r="C6511" t="inlineStr">
        <is>
          <t>Represent Owners Club Hoodie - Olive</t>
        </is>
      </c>
      <c r="D6511" t="inlineStr">
        <is>
          <t>L</t>
        </is>
      </c>
      <c r="E6511" t="b">
        <v>0</v>
      </c>
      <c r="F6511" t="n">
        <v>160</v>
      </c>
      <c r="H651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https://uk.representclo.com/products/represent-owners-club-hoodie-olive-bf</t>
        </is>
      </c>
      <c r="C6512" t="inlineStr">
        <is>
          <t>Represent Owners Club Hoodie - Olive</t>
        </is>
      </c>
      <c r="D6512" t="inlineStr">
        <is>
          <t>XL</t>
        </is>
      </c>
      <c r="E6512" t="b">
        <v>1</v>
      </c>
      <c r="F6512" t="n">
        <v>160</v>
      </c>
      <c r="H651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https://uk.representclo.com/products/represent-owners-club-hoodie-olive-bf</t>
        </is>
      </c>
      <c r="C6513" t="inlineStr">
        <is>
          <t>Represent Owners Club Hoodie - Olive</t>
        </is>
      </c>
      <c r="D6513" t="inlineStr">
        <is>
          <t>XXL</t>
        </is>
      </c>
      <c r="E6513" t="b">
        <v>0</v>
      </c>
      <c r="F6513" t="n">
        <v>160</v>
      </c>
      <c r="H651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https://uk.representclo.com/products/represent-owners-club-hoodie-pastel-green</t>
        </is>
      </c>
      <c r="C6514" t="inlineStr">
        <is>
          <t>Represent Owners Club Hoodie - Pastel Green</t>
        </is>
      </c>
      <c r="D6514" t="inlineStr">
        <is>
          <t>XXS</t>
        </is>
      </c>
      <c r="E6514" t="b">
        <v>0</v>
      </c>
      <c r="F6514" t="n">
        <v>160</v>
      </c>
      <c r="H651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https://uk.representclo.com/products/represent-owners-club-hoodie-pastel-green</t>
        </is>
      </c>
      <c r="C6515" t="inlineStr">
        <is>
          <t>Represent Owners Club Hoodie - Pastel Green</t>
        </is>
      </c>
      <c r="D6515" t="inlineStr">
        <is>
          <t>XS</t>
        </is>
      </c>
      <c r="E6515" t="b">
        <v>0</v>
      </c>
      <c r="F6515" t="n">
        <v>160</v>
      </c>
      <c r="H651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https://uk.representclo.com/products/represent-owners-club-hoodie-pastel-green</t>
        </is>
      </c>
      <c r="C6516" t="inlineStr">
        <is>
          <t>Represent Owners Club Hoodie - Pastel Green</t>
        </is>
      </c>
      <c r="D6516" t="inlineStr">
        <is>
          <t>S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https://uk.representclo.com/products/represent-owners-club-hoodie-pastel-green</t>
        </is>
      </c>
      <c r="C6517" t="inlineStr">
        <is>
          <t>Represent Owners Club Hoodie - Pastel Green</t>
        </is>
      </c>
      <c r="D6517" t="inlineStr">
        <is>
          <t>M</t>
        </is>
      </c>
      <c r="E6517" t="b">
        <v>0</v>
      </c>
      <c r="F6517" t="n">
        <v>160</v>
      </c>
      <c r="H651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https://uk.representclo.com/products/represent-owners-club-hoodie-pastel-green</t>
        </is>
      </c>
      <c r="C6518" t="inlineStr">
        <is>
          <t>Represent Owners Club Hoodie - Pastel Green</t>
        </is>
      </c>
      <c r="D6518" t="inlineStr">
        <is>
          <t>L</t>
        </is>
      </c>
      <c r="E6518" t="b">
        <v>0</v>
      </c>
      <c r="F6518" t="n">
        <v>160</v>
      </c>
      <c r="H651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https://uk.representclo.com/products/represent-owners-club-hoodie-pastel-green</t>
        </is>
      </c>
      <c r="C6519" t="inlineStr">
        <is>
          <t>Represent Owners Club Hoodie - Pastel Green</t>
        </is>
      </c>
      <c r="D6519" t="inlineStr">
        <is>
          <t>XL</t>
        </is>
      </c>
      <c r="E6519" t="b">
        <v>0</v>
      </c>
      <c r="F6519" t="n">
        <v>160</v>
      </c>
      <c r="H651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https://uk.representclo.com/products/represent-owners-club-hoodie-pastel-green</t>
        </is>
      </c>
      <c r="C6520" t="inlineStr">
        <is>
          <t>Represent Owners Club Hoodie - Pastel Green</t>
        </is>
      </c>
      <c r="D6520" t="inlineStr">
        <is>
          <t>XXL</t>
        </is>
      </c>
      <c r="E6520" t="b">
        <v>0</v>
      </c>
      <c r="F6520" t="n">
        <v>160</v>
      </c>
      <c r="H652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https://uk.representclo.com/products/represent-owners-club-hoodie-pastel-lilac-bf</t>
        </is>
      </c>
      <c r="C6521" t="inlineStr">
        <is>
          <t>Represent Owners Club Hoodie - Pastel Lilac</t>
        </is>
      </c>
      <c r="D6521" t="inlineStr">
        <is>
          <t>XXS</t>
        </is>
      </c>
      <c r="E6521" t="b">
        <v>1</v>
      </c>
      <c r="F6521" t="n">
        <v>160</v>
      </c>
      <c r="H652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https://uk.representclo.com/products/represent-owners-club-hoodie-pastel-lilac-bf</t>
        </is>
      </c>
      <c r="C6522" t="inlineStr">
        <is>
          <t>Represent Owners Club Hoodie - Pastel Lilac</t>
        </is>
      </c>
      <c r="D6522" t="inlineStr">
        <is>
          <t>XS</t>
        </is>
      </c>
      <c r="E6522" t="b">
        <v>1</v>
      </c>
      <c r="F6522" t="n">
        <v>160</v>
      </c>
      <c r="H65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https://uk.representclo.com/products/represent-owners-club-hoodie-pastel-lilac-bf</t>
        </is>
      </c>
      <c r="C6523" t="inlineStr">
        <is>
          <t>Represent Owners Club Hoodie - Pastel Lilac</t>
        </is>
      </c>
      <c r="D6523" t="inlineStr">
        <is>
          <t>S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https://uk.representclo.com/products/represent-owners-club-hoodie-pastel-lilac-bf</t>
        </is>
      </c>
      <c r="C6524" t="inlineStr">
        <is>
          <t>Represent Owners Club Hoodie - Pastel Lilac</t>
        </is>
      </c>
      <c r="D6524" t="inlineStr">
        <is>
          <t>M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https://uk.representclo.com/products/represent-owners-club-hoodie-pastel-lilac-bf</t>
        </is>
      </c>
      <c r="C6525" t="inlineStr">
        <is>
          <t>Represent Owners Club Hoodie - Pastel Lilac</t>
        </is>
      </c>
      <c r="D6525" t="inlineStr">
        <is>
          <t>L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https://uk.representclo.com/products/represent-owners-club-hoodie-pastel-lilac-bf</t>
        </is>
      </c>
      <c r="C6526" t="inlineStr">
        <is>
          <t>Represent Owners Club Hoodie - Pastel Lilac</t>
        </is>
      </c>
      <c r="D6526" t="inlineStr">
        <is>
          <t>XL</t>
        </is>
      </c>
      <c r="E6526" t="b">
        <v>1</v>
      </c>
      <c r="F6526" t="n">
        <v>160</v>
      </c>
      <c r="H652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https://uk.representclo.com/products/represent-owners-club-hoodie-pastel-lilac-bf</t>
        </is>
      </c>
      <c r="C6527" t="inlineStr">
        <is>
          <t>Represent Owners Club Hoodie - Pastel Lilac</t>
        </is>
      </c>
      <c r="D6527" t="inlineStr">
        <is>
          <t>XXL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https://uk.representclo.com/products/represent-owners-club-hoodie-powder-blue</t>
        </is>
      </c>
      <c r="C6528" t="inlineStr">
        <is>
          <t>Represent Owners Club Hoodie - Powder Blue</t>
        </is>
      </c>
      <c r="D6528" t="inlineStr">
        <is>
          <t>XXS</t>
        </is>
      </c>
      <c r="E6528" t="b">
        <v>0</v>
      </c>
      <c r="F6528" t="n">
        <v>160</v>
      </c>
      <c r="H652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https://uk.representclo.com/products/represent-owners-club-hoodie-powder-blue</t>
        </is>
      </c>
      <c r="C6529" t="inlineStr">
        <is>
          <t>Represent Owners Club Hoodie - Powder Blue</t>
        </is>
      </c>
      <c r="D6529" t="inlineStr">
        <is>
          <t>XS</t>
        </is>
      </c>
      <c r="E6529" t="b">
        <v>0</v>
      </c>
      <c r="F6529" t="n">
        <v>160</v>
      </c>
      <c r="H65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https://uk.representclo.com/products/represent-owners-club-hoodie-powder-blue</t>
        </is>
      </c>
      <c r="C6530" t="inlineStr">
        <is>
          <t>Represent Owners Club Hoodie - Powder Blue</t>
        </is>
      </c>
      <c r="D6530" t="inlineStr">
        <is>
          <t>S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https://uk.representclo.com/products/represent-owners-club-hoodie-powder-blue</t>
        </is>
      </c>
      <c r="C6531" t="inlineStr">
        <is>
          <t>Represent Owners Club Hoodie - Powder Blue</t>
        </is>
      </c>
      <c r="D6531" t="inlineStr">
        <is>
          <t>M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https://uk.representclo.com/products/represent-owners-club-hoodie-powder-blue</t>
        </is>
      </c>
      <c r="C6532" t="inlineStr">
        <is>
          <t>Represent Owners Club Hoodie - Powder Blue</t>
        </is>
      </c>
      <c r="D6532" t="inlineStr">
        <is>
          <t>L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https://uk.representclo.com/products/represent-owners-club-hoodie-powder-blue</t>
        </is>
      </c>
      <c r="C6533" t="inlineStr">
        <is>
          <t>Represent Owners Club Hoodie - Powder Blue</t>
        </is>
      </c>
      <c r="D6533" t="inlineStr">
        <is>
          <t>XL</t>
        </is>
      </c>
      <c r="E6533" t="b">
        <v>1</v>
      </c>
      <c r="F6533" t="n">
        <v>160</v>
      </c>
      <c r="H653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https://uk.representclo.com/products/represent-owners-club-hoodie-powder-blue</t>
        </is>
      </c>
      <c r="C6534" t="inlineStr">
        <is>
          <t>Represent Owners Club Hoodie - Powder Blue</t>
        </is>
      </c>
      <c r="D6534" t="inlineStr">
        <is>
          <t>XXL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https://uk.representclo.com/products/represent-owners-club-hoodie-racing-green</t>
        </is>
      </c>
      <c r="C6535" t="inlineStr">
        <is>
          <t>Represent Owners Club Hoodie - Racing Green</t>
        </is>
      </c>
      <c r="D6535" t="inlineStr">
        <is>
          <t>XXS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https://uk.representclo.com/products/represent-owners-club-hoodie-racing-green</t>
        </is>
      </c>
      <c r="C6536" t="inlineStr">
        <is>
          <t>Represent Owners Club Hoodie - Racing Green</t>
        </is>
      </c>
      <c r="D6536" t="inlineStr">
        <is>
          <t>XS</t>
        </is>
      </c>
      <c r="E6536" t="b">
        <v>1</v>
      </c>
      <c r="F6536" t="n">
        <v>160</v>
      </c>
      <c r="H65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https://uk.representclo.com/products/represent-owners-club-hoodie-racing-green</t>
        </is>
      </c>
      <c r="C6537" t="inlineStr">
        <is>
          <t>Represent Owners Club Hoodie - Racing Green</t>
        </is>
      </c>
      <c r="D6537" t="inlineStr">
        <is>
          <t>S</t>
        </is>
      </c>
      <c r="E6537" t="b">
        <v>1</v>
      </c>
      <c r="F6537" t="n">
        <v>160</v>
      </c>
      <c r="H653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https://uk.representclo.com/products/represent-owners-club-hoodie-racing-green</t>
        </is>
      </c>
      <c r="C6538" t="inlineStr">
        <is>
          <t>Represent Owners Club Hoodie - Racing Green</t>
        </is>
      </c>
      <c r="D6538" t="inlineStr">
        <is>
          <t>M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https://uk.representclo.com/products/represent-owners-club-hoodie-racing-green</t>
        </is>
      </c>
      <c r="C6539" t="inlineStr">
        <is>
          <t>Represent Owners Club Hoodie - Racing Green</t>
        </is>
      </c>
      <c r="D6539" t="inlineStr">
        <is>
          <t>L</t>
        </is>
      </c>
      <c r="E6539" t="b">
        <v>1</v>
      </c>
      <c r="F6539" t="n">
        <v>160</v>
      </c>
      <c r="H653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https://uk.representclo.com/products/represent-owners-club-hoodie-racing-green</t>
        </is>
      </c>
      <c r="C6540" t="inlineStr">
        <is>
          <t>Represent Owners Club Hoodie - Racing Green</t>
        </is>
      </c>
      <c r="D6540" t="inlineStr">
        <is>
          <t>XL</t>
        </is>
      </c>
      <c r="E6540" t="b">
        <v>0</v>
      </c>
      <c r="F6540" t="n">
        <v>160</v>
      </c>
      <c r="H654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https://uk.representclo.com/products/represent-owners-club-hoodie-racing-green</t>
        </is>
      </c>
      <c r="C6541" t="inlineStr">
        <is>
          <t>Represent Owners Club Hoodie - Racing Green</t>
        </is>
      </c>
      <c r="D6541" t="inlineStr">
        <is>
          <t>XXL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https://uk.representclo.com/products/represent-owners-club-hoodie-sienna</t>
        </is>
      </c>
      <c r="C6542" t="inlineStr">
        <is>
          <t>Represent Owners Club Hoodie - Sienna</t>
        </is>
      </c>
      <c r="D6542" t="inlineStr">
        <is>
          <t>XS</t>
        </is>
      </c>
      <c r="E6542" t="b">
        <v>0</v>
      </c>
      <c r="F6542" t="n">
        <v>160</v>
      </c>
      <c r="H654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https://uk.representclo.com/products/represent-owners-club-hoodie-sienna</t>
        </is>
      </c>
      <c r="C6543" t="inlineStr">
        <is>
          <t>Represent Owners Club Hoodie - Sienna</t>
        </is>
      </c>
      <c r="D6543" t="inlineStr">
        <is>
          <t>S</t>
        </is>
      </c>
      <c r="E6543" t="b">
        <v>0</v>
      </c>
      <c r="F6543" t="n">
        <v>160</v>
      </c>
      <c r="H654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https://uk.representclo.com/products/represent-owners-club-hoodie-sienna</t>
        </is>
      </c>
      <c r="C6544" t="inlineStr">
        <is>
          <t>Represent Owners Club Hoodie - Sienna</t>
        </is>
      </c>
      <c r="D6544" t="inlineStr">
        <is>
          <t>M</t>
        </is>
      </c>
      <c r="E6544" t="b">
        <v>0</v>
      </c>
      <c r="F6544" t="n">
        <v>160</v>
      </c>
      <c r="H654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https://uk.representclo.com/products/represent-owners-club-hoodie-sienna</t>
        </is>
      </c>
      <c r="C6545" t="inlineStr">
        <is>
          <t>Represent Owners Club Hoodie - Sienna</t>
        </is>
      </c>
      <c r="D6545" t="inlineStr">
        <is>
          <t>L</t>
        </is>
      </c>
      <c r="E6545" t="b">
        <v>1</v>
      </c>
      <c r="F6545" t="n">
        <v>160</v>
      </c>
      <c r="H654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https://uk.representclo.com/products/represent-owners-club-hoodie-sienna</t>
        </is>
      </c>
      <c r="C6546" t="inlineStr">
        <is>
          <t>Represent Owners Club Hoodie - Sienna</t>
        </is>
      </c>
      <c r="D6546" t="inlineStr">
        <is>
          <t>XL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https://uk.representclo.com/products/represent-owners-club-hoodie-sienna</t>
        </is>
      </c>
      <c r="C6547" t="inlineStr">
        <is>
          <t>Represent Owners Club Hoodie - Sienna</t>
        </is>
      </c>
      <c r="D6547" t="inlineStr">
        <is>
          <t>XXL</t>
        </is>
      </c>
      <c r="E6547" t="b">
        <v>0</v>
      </c>
      <c r="F6547" t="n">
        <v>160</v>
      </c>
      <c r="H654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https://uk.representclo.com/products/represent-owners-club-hoodie-sky-blue</t>
        </is>
      </c>
      <c r="C6548" t="inlineStr">
        <is>
          <t>Represent Owners Club Hoodie - Sky Blue</t>
        </is>
      </c>
      <c r="D6548" t="inlineStr">
        <is>
          <t>XS</t>
        </is>
      </c>
      <c r="E6548" t="b">
        <v>1</v>
      </c>
      <c r="F6548" t="n">
        <v>160</v>
      </c>
      <c r="H654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https://uk.representclo.com/products/represent-owners-club-hoodie-sky-blue</t>
        </is>
      </c>
      <c r="C6549" t="inlineStr">
        <is>
          <t>Represent Owners Club Hoodie - Sky Blue</t>
        </is>
      </c>
      <c r="D6549" t="inlineStr">
        <is>
          <t>S</t>
        </is>
      </c>
      <c r="E6549" t="b">
        <v>1</v>
      </c>
      <c r="F6549" t="n">
        <v>160</v>
      </c>
      <c r="H654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https://uk.representclo.com/products/represent-owners-club-hoodie-sky-blue</t>
        </is>
      </c>
      <c r="C6550" t="inlineStr">
        <is>
          <t>Represent Owners Club Hoodie - Sky Blue</t>
        </is>
      </c>
      <c r="D6550" t="inlineStr">
        <is>
          <t>M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https://uk.representclo.com/products/represent-owners-club-hoodie-sky-blue</t>
        </is>
      </c>
      <c r="C6551" t="inlineStr">
        <is>
          <t>Represent Owners Club Hoodie - Sky Blue</t>
        </is>
      </c>
      <c r="D6551" t="inlineStr">
        <is>
          <t>L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https://uk.representclo.com/products/represent-owners-club-hoodie-sky-blue</t>
        </is>
      </c>
      <c r="C6552" t="inlineStr">
        <is>
          <t>Represent Owners Club Hoodie - Sky Blue</t>
        </is>
      </c>
      <c r="D6552" t="inlineStr">
        <is>
          <t>XL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https://uk.representclo.com/products/represent-owners-club-hoodie-sky-blue</t>
        </is>
      </c>
      <c r="C6553" t="inlineStr">
        <is>
          <t>Represent Owners Club Hoodie - Sky Blue</t>
        </is>
      </c>
      <c r="D6553" t="inlineStr">
        <is>
          <t>XXL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https://uk.representclo.com/products/represent-owners-club-hoodie-storm</t>
        </is>
      </c>
      <c r="C6554" t="inlineStr">
        <is>
          <t>Represent Owners Club Hoodie - Storm</t>
        </is>
      </c>
      <c r="D6554" t="inlineStr">
        <is>
          <t>XXS</t>
        </is>
      </c>
      <c r="E6554" t="b">
        <v>1</v>
      </c>
      <c r="F6554" t="n">
        <v>160</v>
      </c>
      <c r="H655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https://uk.representclo.com/products/represent-owners-club-hoodie-storm</t>
        </is>
      </c>
      <c r="C6555" t="inlineStr">
        <is>
          <t>Represent Owners Club Hoodie - Storm</t>
        </is>
      </c>
      <c r="D6555" t="inlineStr">
        <is>
          <t>XS</t>
        </is>
      </c>
      <c r="E6555" t="b">
        <v>1</v>
      </c>
      <c r="F6555" t="n">
        <v>160</v>
      </c>
      <c r="H655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https://uk.representclo.com/products/represent-owners-club-hoodie-storm</t>
        </is>
      </c>
      <c r="C6556" t="inlineStr">
        <is>
          <t>Represent Owners Club Hoodie - Storm</t>
        </is>
      </c>
      <c r="D6556" t="inlineStr">
        <is>
          <t>S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https://uk.representclo.com/products/represent-owners-club-hoodie-storm</t>
        </is>
      </c>
      <c r="C6557" t="inlineStr">
        <is>
          <t>Represent Owners Club Hoodie - Storm</t>
        </is>
      </c>
      <c r="D6557" t="inlineStr">
        <is>
          <t>M</t>
        </is>
      </c>
      <c r="E6557" t="b">
        <v>1</v>
      </c>
      <c r="F6557" t="n">
        <v>160</v>
      </c>
      <c r="H655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https://uk.representclo.com/products/represent-owners-club-hoodie-storm</t>
        </is>
      </c>
      <c r="C6558" t="inlineStr">
        <is>
          <t>Represent Owners Club Hoodie - Storm</t>
        </is>
      </c>
      <c r="D6558" t="inlineStr">
        <is>
          <t>L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https://uk.representclo.com/products/represent-owners-club-hoodie-storm</t>
        </is>
      </c>
      <c r="C6559" t="inlineStr">
        <is>
          <t>Represent Owners Club Hoodie - Storm</t>
        </is>
      </c>
      <c r="D6559" t="inlineStr">
        <is>
          <t>XL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https://uk.representclo.com/products/represent-owners-club-hoodie-storm</t>
        </is>
      </c>
      <c r="C6560" t="inlineStr">
        <is>
          <t>Represent Owners Club Hoodie - Storm</t>
        </is>
      </c>
      <c r="D6560" t="inlineStr">
        <is>
          <t>XXL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https://uk.representclo.com/products/represent-owners-club-hoodie-vista-blue</t>
        </is>
      </c>
      <c r="C6561" t="inlineStr">
        <is>
          <t>Represent Owners Club Hoodie - Vista Blue</t>
        </is>
      </c>
      <c r="D6561" t="inlineStr">
        <is>
          <t>XXS</t>
        </is>
      </c>
      <c r="E6561" t="b">
        <v>0</v>
      </c>
      <c r="F6561" t="n">
        <v>160</v>
      </c>
      <c r="H656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https://uk.representclo.com/products/represent-owners-club-hoodie-vista-blue</t>
        </is>
      </c>
      <c r="C6562" t="inlineStr">
        <is>
          <t>Represent Owners Club Hoodie - Vista Blue</t>
        </is>
      </c>
      <c r="D6562" t="inlineStr">
        <is>
          <t>XS</t>
        </is>
      </c>
      <c r="E6562" t="b">
        <v>0</v>
      </c>
      <c r="F6562" t="n">
        <v>160</v>
      </c>
      <c r="H656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https://uk.representclo.com/products/represent-owners-club-hoodie-vista-blue</t>
        </is>
      </c>
      <c r="C6563" t="inlineStr">
        <is>
          <t>Represent Owners Club Hoodie - Vista Blue</t>
        </is>
      </c>
      <c r="D6563" t="inlineStr">
        <is>
          <t>S</t>
        </is>
      </c>
      <c r="E6563" t="b">
        <v>0</v>
      </c>
      <c r="F6563" t="n">
        <v>160</v>
      </c>
      <c r="H656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https://uk.representclo.com/products/represent-owners-club-hoodie-vista-blue</t>
        </is>
      </c>
      <c r="C6564" t="inlineStr">
        <is>
          <t>Represent Owners Club Hoodie - Vista Blue</t>
        </is>
      </c>
      <c r="D6564" t="inlineStr">
        <is>
          <t>M</t>
        </is>
      </c>
      <c r="E6564" t="b">
        <v>1</v>
      </c>
      <c r="F6564" t="n">
        <v>160</v>
      </c>
      <c r="H656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https://uk.representclo.com/products/represent-owners-club-hoodie-vista-blue</t>
        </is>
      </c>
      <c r="C6565" t="inlineStr">
        <is>
          <t>Represent Owners Club Hoodie - Vista Blue</t>
        </is>
      </c>
      <c r="D6565" t="inlineStr">
        <is>
          <t>L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https://uk.representclo.com/products/represent-owners-club-hoodie-vista-blue</t>
        </is>
      </c>
      <c r="C6566" t="inlineStr">
        <is>
          <t>Represent Owners Club Hoodie - Vista Blue</t>
        </is>
      </c>
      <c r="D6566" t="inlineStr">
        <is>
          <t>XL</t>
        </is>
      </c>
      <c r="E6566" t="b">
        <v>1</v>
      </c>
      <c r="F6566" t="n">
        <v>160</v>
      </c>
      <c r="H656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https://uk.representclo.com/products/represent-owners-club-hoodie-vista-blue</t>
        </is>
      </c>
      <c r="C6567" t="inlineStr">
        <is>
          <t>Represent Owners Club Hoodie - Vista Blue</t>
        </is>
      </c>
      <c r="D6567" t="inlineStr">
        <is>
          <t>XXL</t>
        </is>
      </c>
      <c r="E6567" t="b">
        <v>1</v>
      </c>
      <c r="F6567" t="n">
        <v>160</v>
      </c>
      <c r="H656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https://uk.representclo.com/products/represent-owners-club-hoodie-washed-aloe</t>
        </is>
      </c>
      <c r="C6568" t="inlineStr">
        <is>
          <t>Represent Owners Club Hoodie - Washed Aloe</t>
        </is>
      </c>
      <c r="D6568" t="inlineStr">
        <is>
          <t>XS</t>
        </is>
      </c>
      <c r="E6568" t="b">
        <v>0</v>
      </c>
      <c r="F6568" t="n">
        <v>160</v>
      </c>
      <c r="H6568" t="inlineStr">
        <is>
          <t>https://scdn.speedsize.com/fbaf6506-81e1-43a2-bcc1-80e18c7b0146/uk.representclo.com/cdn/shop/files/SCALEDDOWN_0019_F7BG.jpg?crop=center&amp;height=1200&amp;v=1788512782&amp;width=1200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https://uk.representclo.com/products/represent-owners-club-hoodie-washed-aloe</t>
        </is>
      </c>
      <c r="C6569" t="inlineStr">
        <is>
          <t>Represent Owners Club Hoodie - Washed Aloe</t>
        </is>
      </c>
      <c r="D6569" t="inlineStr">
        <is>
          <t>S</t>
        </is>
      </c>
      <c r="E6569" t="b">
        <v>1</v>
      </c>
      <c r="F6569" t="n">
        <v>160</v>
      </c>
      <c r="H6569" t="inlineStr">
        <is>
          <t>https://scdn.speedsize.com/fbaf6506-81e1-43a2-bcc1-80e18c7b0146/uk.representclo.com/cdn/shop/files/SCALEDDOWN_0019_F7BG.jpg?crop=center&amp;height=1200&amp;v=1788512782&amp;width=1200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https://uk.representclo.com/products/represent-owners-club-hoodie-washed-aloe</t>
        </is>
      </c>
      <c r="C6570" t="inlineStr">
        <is>
          <t>Represent Owners Club Hoodie - Washed Aloe</t>
        </is>
      </c>
      <c r="D6570" t="inlineStr">
        <is>
          <t>M</t>
        </is>
      </c>
      <c r="E6570" t="b">
        <v>1</v>
      </c>
      <c r="F6570" t="n">
        <v>160</v>
      </c>
      <c r="H6570" t="inlineStr">
        <is>
          <t>https://scdn.speedsize.com/fbaf6506-81e1-43a2-bcc1-80e18c7b0146/uk.representclo.com/cdn/shop/files/SCALEDDOWN_0019_F7BG.jpg?crop=center&amp;height=1200&amp;v=1788512782&amp;width=1200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https://uk.representclo.com/products/represent-owners-club-hoodie-washed-aloe</t>
        </is>
      </c>
      <c r="C6571" t="inlineStr">
        <is>
          <t>Represent Owners Club Hoodie - Washed Aloe</t>
        </is>
      </c>
      <c r="D6571" t="inlineStr">
        <is>
          <t>L</t>
        </is>
      </c>
      <c r="E6571" t="b">
        <v>1</v>
      </c>
      <c r="F6571" t="n">
        <v>160</v>
      </c>
      <c r="H6571" t="inlineStr">
        <is>
          <t>https://scdn.speedsize.com/fbaf6506-81e1-43a2-bcc1-80e18c7b0146/uk.representclo.com/cdn/shop/files/SCALEDDOWN_0019_F7BG.jpg?crop=center&amp;height=1200&amp;v=1788512782&amp;width=1200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https://uk.representclo.com/products/represent-owners-club-hoodie-washed-aloe</t>
        </is>
      </c>
      <c r="C6572" t="inlineStr">
        <is>
          <t>Represent Owners Club Hoodie - Washed Aloe</t>
        </is>
      </c>
      <c r="D6572" t="inlineStr">
        <is>
          <t>XL</t>
        </is>
      </c>
      <c r="E6572" t="b">
        <v>0</v>
      </c>
      <c r="F6572" t="n">
        <v>160</v>
      </c>
      <c r="H6572" t="inlineStr">
        <is>
          <t>https://scdn.speedsize.com/fbaf6506-81e1-43a2-bcc1-80e18c7b0146/uk.representclo.com/cdn/shop/files/SCALEDDOWN_0019_F7BG.jpg?crop=center&amp;height=1200&amp;v=1788512782&amp;width=1200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https://uk.representclo.com/products/represent-owners-club-hoodie-washed-aloe</t>
        </is>
      </c>
      <c r="C6573" t="inlineStr">
        <is>
          <t>Represent Owners Club Hoodie - Washed Aloe</t>
        </is>
      </c>
      <c r="D6573" t="inlineStr">
        <is>
          <t>XXL</t>
        </is>
      </c>
      <c r="E6573" t="b">
        <v>0</v>
      </c>
      <c r="F6573" t="n">
        <v>160</v>
      </c>
      <c r="H6573" t="inlineStr">
        <is>
          <t>https://scdn.speedsize.com/fbaf6506-81e1-43a2-bcc1-80e18c7b0146/uk.representclo.com/cdn/shop/files/SCALEDDOWN_0019_F7BG.jpg?crop=center&amp;height=1200&amp;v=1788512782&amp;width=1200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https://uk.representclo.com/products/represent-owners-club-long-sleeve-t-shirt-chalk</t>
        </is>
      </c>
      <c r="C6574" t="inlineStr">
        <is>
          <t>Represent Owners Club Long Sleeve T-Shirt - Chalk</t>
        </is>
      </c>
      <c r="D6574" t="inlineStr">
        <is>
          <t>XS</t>
        </is>
      </c>
      <c r="E6574" t="b">
        <v>1</v>
      </c>
      <c r="F6574" t="n">
        <v>110</v>
      </c>
      <c r="H657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https://uk.representclo.com/products/represent-owners-club-long-sleeve-t-shirt-chalk</t>
        </is>
      </c>
      <c r="C6575" t="inlineStr">
        <is>
          <t>Represent Owners Club Long Sleeve T-Shirt - Chalk</t>
        </is>
      </c>
      <c r="D6575" t="inlineStr">
        <is>
          <t>S</t>
        </is>
      </c>
      <c r="E6575" t="b">
        <v>1</v>
      </c>
      <c r="F6575" t="n">
        <v>110</v>
      </c>
      <c r="H657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https://uk.representclo.com/products/represent-owners-club-long-sleeve-t-shirt-chalk</t>
        </is>
      </c>
      <c r="C6576" t="inlineStr">
        <is>
          <t>Represent Owners Club Long Sleeve T-Shirt - Chalk</t>
        </is>
      </c>
      <c r="D6576" t="inlineStr">
        <is>
          <t>M</t>
        </is>
      </c>
      <c r="E6576" t="b">
        <v>1</v>
      </c>
      <c r="F6576" t="n">
        <v>110</v>
      </c>
      <c r="H657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https://uk.representclo.com/products/represent-owners-club-long-sleeve-t-shirt-chalk</t>
        </is>
      </c>
      <c r="C6577" t="inlineStr">
        <is>
          <t>Represent Owners Club Long Sleeve T-Shirt - Chalk</t>
        </is>
      </c>
      <c r="D6577" t="inlineStr">
        <is>
          <t>L</t>
        </is>
      </c>
      <c r="E6577" t="b">
        <v>1</v>
      </c>
      <c r="F6577" t="n">
        <v>110</v>
      </c>
      <c r="H657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https://uk.representclo.com/products/represent-owners-club-long-sleeve-t-shirt-chalk</t>
        </is>
      </c>
      <c r="C6578" t="inlineStr">
        <is>
          <t>Represent Owners Club Long Sleeve T-Shirt - Chalk</t>
        </is>
      </c>
      <c r="D6578" t="inlineStr">
        <is>
          <t>XL</t>
        </is>
      </c>
      <c r="E6578" t="b">
        <v>1</v>
      </c>
      <c r="F6578" t="n">
        <v>110</v>
      </c>
      <c r="H657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https://uk.representclo.com/products/represent-owners-club-long-sleeve-t-shirt-chalk</t>
        </is>
      </c>
      <c r="C6579" t="inlineStr">
        <is>
          <t>Represent Owners Club Long Sleeve T-Shirt - Chalk</t>
        </is>
      </c>
      <c r="D6579" t="inlineStr">
        <is>
          <t>XXL</t>
        </is>
      </c>
      <c r="E6579" t="b">
        <v>1</v>
      </c>
      <c r="F6579" t="n">
        <v>110</v>
      </c>
      <c r="H657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https://uk.representclo.com/products/represent-owners-club-mesh-short-jet-black</t>
        </is>
      </c>
      <c r="C6580" t="inlineStr">
        <is>
          <t>Represent Owners Club Mesh Short - Jet Black</t>
        </is>
      </c>
      <c r="D6580" t="inlineStr">
        <is>
          <t>XS</t>
        </is>
      </c>
      <c r="E6580" t="b">
        <v>1</v>
      </c>
      <c r="F6580" t="n">
        <v>90</v>
      </c>
      <c r="H658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https://uk.representclo.com/products/represent-owners-club-mesh-short-jet-black</t>
        </is>
      </c>
      <c r="C6581" t="inlineStr">
        <is>
          <t>Represent Owners Club Mesh Short - Jet Black</t>
        </is>
      </c>
      <c r="D6581" t="inlineStr">
        <is>
          <t>S</t>
        </is>
      </c>
      <c r="E6581" t="b">
        <v>1</v>
      </c>
      <c r="F6581" t="n">
        <v>90</v>
      </c>
      <c r="H658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https://uk.representclo.com/products/represent-owners-club-mesh-short-jet-black</t>
        </is>
      </c>
      <c r="C6582" t="inlineStr">
        <is>
          <t>Represent Owners Club Mesh Short - Jet Black</t>
        </is>
      </c>
      <c r="D6582" t="inlineStr">
        <is>
          <t>M</t>
        </is>
      </c>
      <c r="E6582" t="b">
        <v>1</v>
      </c>
      <c r="F6582" t="n">
        <v>90</v>
      </c>
      <c r="H658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https://uk.representclo.com/products/represent-owners-club-mesh-short-jet-black</t>
        </is>
      </c>
      <c r="C6583" t="inlineStr">
        <is>
          <t>Represent Owners Club Mesh Short - Jet Black</t>
        </is>
      </c>
      <c r="D6583" t="inlineStr">
        <is>
          <t>L</t>
        </is>
      </c>
      <c r="E6583" t="b">
        <v>0</v>
      </c>
      <c r="F6583" t="n">
        <v>90</v>
      </c>
      <c r="H658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https://uk.representclo.com/products/represent-owners-club-mesh-short-jet-black</t>
        </is>
      </c>
      <c r="C6584" t="inlineStr">
        <is>
          <t>Represent Owners Club Mesh Short - Jet Black</t>
        </is>
      </c>
      <c r="D6584" t="inlineStr">
        <is>
          <t>XL</t>
        </is>
      </c>
      <c r="E6584" t="b">
        <v>1</v>
      </c>
      <c r="F6584" t="n">
        <v>90</v>
      </c>
      <c r="H658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https://uk.representclo.com/products/represent-owners-club-mesh-short-jet-black</t>
        </is>
      </c>
      <c r="C6585" t="inlineStr">
        <is>
          <t>Represent Owners Club Mesh Short - Jet Black</t>
        </is>
      </c>
      <c r="D6585" t="inlineStr">
        <is>
          <t>XXL</t>
        </is>
      </c>
      <c r="E6585" t="b">
        <v>1</v>
      </c>
      <c r="F6585" t="n">
        <v>90</v>
      </c>
      <c r="H658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https://uk.representclo.com/products/represent-owners-club-mesh-short-sienna</t>
        </is>
      </c>
      <c r="C6586" t="inlineStr">
        <is>
          <t>Represent Owners Club Mesh Short - Sienna</t>
        </is>
      </c>
      <c r="D6586" t="inlineStr">
        <is>
          <t>XS</t>
        </is>
      </c>
      <c r="E6586" t="b">
        <v>1</v>
      </c>
      <c r="F6586" t="n">
        <v>90</v>
      </c>
      <c r="H658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https://uk.representclo.com/products/represent-owners-club-mesh-short-sienna</t>
        </is>
      </c>
      <c r="C6587" t="inlineStr">
        <is>
          <t>Represent Owners Club Mesh Short - Sienna</t>
        </is>
      </c>
      <c r="D6587" t="inlineStr">
        <is>
          <t>S</t>
        </is>
      </c>
      <c r="E6587" t="b">
        <v>1</v>
      </c>
      <c r="F6587" t="n">
        <v>90</v>
      </c>
      <c r="H658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https://uk.representclo.com/products/represent-owners-club-mesh-short-sienna</t>
        </is>
      </c>
      <c r="C6588" t="inlineStr">
        <is>
          <t>Represent Owners Club Mesh Short - Sienna</t>
        </is>
      </c>
      <c r="D6588" t="inlineStr">
        <is>
          <t>M</t>
        </is>
      </c>
      <c r="E6588" t="b">
        <v>1</v>
      </c>
      <c r="F6588" t="n">
        <v>90</v>
      </c>
      <c r="H658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https://uk.representclo.com/products/represent-owners-club-mesh-short-sienna</t>
        </is>
      </c>
      <c r="C6589" t="inlineStr">
        <is>
          <t>Represent Owners Club Mesh Short - Sienna</t>
        </is>
      </c>
      <c r="D6589" t="inlineStr">
        <is>
          <t>L</t>
        </is>
      </c>
      <c r="E6589" t="b">
        <v>1</v>
      </c>
      <c r="F6589" t="n">
        <v>90</v>
      </c>
      <c r="H658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https://uk.representclo.com/products/represent-owners-club-mesh-short-sienna</t>
        </is>
      </c>
      <c r="C6590" t="inlineStr">
        <is>
          <t>Represent Owners Club Mesh Short - Sienna</t>
        </is>
      </c>
      <c r="D6590" t="inlineStr">
        <is>
          <t>XL</t>
        </is>
      </c>
      <c r="E6590" t="b">
        <v>1</v>
      </c>
      <c r="F6590" t="n">
        <v>90</v>
      </c>
      <c r="H659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https://uk.representclo.com/products/represent-owners-club-mesh-short-sienna</t>
        </is>
      </c>
      <c r="C6591" t="inlineStr">
        <is>
          <t>Represent Owners Club Mesh Short - Sienna</t>
        </is>
      </c>
      <c r="D6591" t="inlineStr">
        <is>
          <t>XXL</t>
        </is>
      </c>
      <c r="E6591" t="b">
        <v>1</v>
      </c>
      <c r="F6591" t="n">
        <v>90</v>
      </c>
      <c r="H659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https://uk.representclo.com/products/represent-owners-club-mesh-short-sky-blue</t>
        </is>
      </c>
      <c r="C6592" t="inlineStr">
        <is>
          <t>Represent Owners Club Mesh Short - Sky Blue</t>
        </is>
      </c>
      <c r="D6592" t="inlineStr">
        <is>
          <t>XS</t>
        </is>
      </c>
      <c r="E6592" t="b">
        <v>0</v>
      </c>
      <c r="F6592" t="n">
        <v>90</v>
      </c>
      <c r="H659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https://uk.representclo.com/products/represent-owners-club-mesh-short-sky-blue</t>
        </is>
      </c>
      <c r="C6593" t="inlineStr">
        <is>
          <t>Represent Owners Club Mesh Short - Sky Blue</t>
        </is>
      </c>
      <c r="D6593" t="inlineStr">
        <is>
          <t>S</t>
        </is>
      </c>
      <c r="E6593" t="b">
        <v>1</v>
      </c>
      <c r="F6593" t="n">
        <v>90</v>
      </c>
      <c r="H659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https://uk.representclo.com/products/represent-owners-club-mesh-short-sky-blue</t>
        </is>
      </c>
      <c r="C6594" t="inlineStr">
        <is>
          <t>Represent Owners Club Mesh Short - Sky Blue</t>
        </is>
      </c>
      <c r="D6594" t="inlineStr">
        <is>
          <t>M</t>
        </is>
      </c>
      <c r="E6594" t="b">
        <v>1</v>
      </c>
      <c r="F6594" t="n">
        <v>90</v>
      </c>
      <c r="H659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https://uk.representclo.com/products/represent-owners-club-mesh-short-sky-blue</t>
        </is>
      </c>
      <c r="C6595" t="inlineStr">
        <is>
          <t>Represent Owners Club Mesh Short - Sky Blue</t>
        </is>
      </c>
      <c r="D6595" t="inlineStr">
        <is>
          <t>L</t>
        </is>
      </c>
      <c r="E6595" t="b">
        <v>1</v>
      </c>
      <c r="F6595" t="n">
        <v>90</v>
      </c>
      <c r="H659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https://uk.representclo.com/products/represent-owners-club-mesh-short-sky-blue</t>
        </is>
      </c>
      <c r="C6596" t="inlineStr">
        <is>
          <t>Represent Owners Club Mesh Short - Sky Blue</t>
        </is>
      </c>
      <c r="D6596" t="inlineStr">
        <is>
          <t>XL</t>
        </is>
      </c>
      <c r="E6596" t="b">
        <v>1</v>
      </c>
      <c r="F6596" t="n">
        <v>90</v>
      </c>
      <c r="H659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https://uk.representclo.com/products/represent-owners-club-mesh-short-sky-blue</t>
        </is>
      </c>
      <c r="C6597" t="inlineStr">
        <is>
          <t>Represent Owners Club Mesh Short - Sky Blue</t>
        </is>
      </c>
      <c r="D6597" t="inlineStr">
        <is>
          <t>XXL</t>
        </is>
      </c>
      <c r="E6597" t="b">
        <v>1</v>
      </c>
      <c r="F6597" t="n">
        <v>90</v>
      </c>
      <c r="H659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https://uk.representclo.com/products/represent-owners-club-mesh-shorts-black</t>
        </is>
      </c>
      <c r="C6598" t="inlineStr">
        <is>
          <t>Represent Owners Club Mesh Shorts - Black</t>
        </is>
      </c>
      <c r="D6598" t="inlineStr">
        <is>
          <t>XS</t>
        </is>
      </c>
      <c r="E6598" t="b">
        <v>1</v>
      </c>
      <c r="F6598" t="n">
        <v>90</v>
      </c>
      <c r="H6598" t="inlineStr">
        <is>
          <t>https://scdn.speedsize.com/fbaf6506-81e1-43a2-bcc1-80e18c7b0146/uk.representclo.com/cdn/shop/files/0012_GenerativeFill15.jpg?crop=center&amp;height=1200&amp;v=1774859896&amp;width=1200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https://uk.representclo.com/products/represent-owners-club-mesh-shorts-black</t>
        </is>
      </c>
      <c r="C6599" t="inlineStr">
        <is>
          <t>Represent Owners Club Mesh Shorts - Black</t>
        </is>
      </c>
      <c r="D6599" t="inlineStr">
        <is>
          <t>S</t>
        </is>
      </c>
      <c r="E6599" t="b">
        <v>1</v>
      </c>
      <c r="F6599" t="n">
        <v>90</v>
      </c>
      <c r="H6599" t="inlineStr">
        <is>
          <t>https://scdn.speedsize.com/fbaf6506-81e1-43a2-bcc1-80e18c7b0146/uk.representclo.com/cdn/shop/files/0012_GenerativeFill15.jpg?crop=center&amp;height=1200&amp;v=1774859896&amp;width=1200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https://uk.representclo.com/products/represent-owners-club-mesh-shorts-black</t>
        </is>
      </c>
      <c r="C6600" t="inlineStr">
        <is>
          <t>Represent Owners Club Mesh Shorts - Black</t>
        </is>
      </c>
      <c r="D6600" t="inlineStr">
        <is>
          <t>M</t>
        </is>
      </c>
      <c r="E6600" t="b">
        <v>0</v>
      </c>
      <c r="F6600" t="n">
        <v>90</v>
      </c>
      <c r="H6600" t="inlineStr">
        <is>
          <t>https://scdn.speedsize.com/fbaf6506-81e1-43a2-bcc1-80e18c7b0146/uk.representclo.com/cdn/shop/files/0012_GenerativeFill15.jpg?crop=center&amp;height=1200&amp;v=1774859896&amp;width=1200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https://uk.representclo.com/products/represent-owners-club-mesh-shorts-black</t>
        </is>
      </c>
      <c r="C6601" t="inlineStr">
        <is>
          <t>Represent Owners Club Mesh Shorts - Black</t>
        </is>
      </c>
      <c r="D6601" t="inlineStr">
        <is>
          <t>L</t>
        </is>
      </c>
      <c r="E6601" t="b">
        <v>0</v>
      </c>
      <c r="F6601" t="n">
        <v>90</v>
      </c>
      <c r="H6601" t="inlineStr">
        <is>
          <t>https://scdn.speedsize.com/fbaf6506-81e1-43a2-bcc1-80e18c7b0146/uk.representclo.com/cdn/shop/files/0012_GenerativeFill15.jpg?crop=center&amp;height=1200&amp;v=1774859896&amp;width=1200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https://uk.representclo.com/products/represent-owners-club-mesh-shorts-black</t>
        </is>
      </c>
      <c r="C6602" t="inlineStr">
        <is>
          <t>Represent Owners Club Mesh Shorts - Black</t>
        </is>
      </c>
      <c r="D6602" t="inlineStr">
        <is>
          <t>XL</t>
        </is>
      </c>
      <c r="E6602" t="b">
        <v>0</v>
      </c>
      <c r="F6602" t="n">
        <v>90</v>
      </c>
      <c r="H6602" t="inlineStr">
        <is>
          <t>https://scdn.speedsize.com/fbaf6506-81e1-43a2-bcc1-80e18c7b0146/uk.representclo.com/cdn/shop/files/0012_GenerativeFill15.jpg?crop=center&amp;height=1200&amp;v=1774859896&amp;width=1200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https://uk.representclo.com/products/represent-owners-club-mesh-shorts-black</t>
        </is>
      </c>
      <c r="C6603" t="inlineStr">
        <is>
          <t>Represent Owners Club Mesh Shorts - Black</t>
        </is>
      </c>
      <c r="D6603" t="inlineStr">
        <is>
          <t>XXL</t>
        </is>
      </c>
      <c r="E6603" t="b">
        <v>1</v>
      </c>
      <c r="F6603" t="n">
        <v>90</v>
      </c>
      <c r="H6603" t="inlineStr">
        <is>
          <t>https://scdn.speedsize.com/fbaf6506-81e1-43a2-bcc1-80e18c7b0146/uk.representclo.com/cdn/shop/files/0012_GenerativeFill15.jpg?crop=center&amp;height=1200&amp;v=1774859896&amp;width=1200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https://uk.representclo.com/products/represent-owners-club-mesh-shorts-cobalt</t>
        </is>
      </c>
      <c r="C6604" t="inlineStr">
        <is>
          <t>Represent Owners Club Mesh Shorts - Cobalt</t>
        </is>
      </c>
      <c r="D6604" t="inlineStr">
        <is>
          <t>XS</t>
        </is>
      </c>
      <c r="E6604" t="b">
        <v>1</v>
      </c>
      <c r="F6604" t="n">
        <v>90</v>
      </c>
      <c r="H660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https://uk.representclo.com/products/represent-owners-club-mesh-shorts-cobalt</t>
        </is>
      </c>
      <c r="C6605" t="inlineStr">
        <is>
          <t>Represent Owners Club Mesh Shorts - Cobalt</t>
        </is>
      </c>
      <c r="D6605" t="inlineStr">
        <is>
          <t>S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https://uk.representclo.com/products/represent-owners-club-mesh-shorts-cobalt</t>
        </is>
      </c>
      <c r="C6606" t="inlineStr">
        <is>
          <t>Represent Owners Club Mesh Shorts - Cobalt</t>
        </is>
      </c>
      <c r="D6606" t="inlineStr">
        <is>
          <t>M</t>
        </is>
      </c>
      <c r="E6606" t="b">
        <v>1</v>
      </c>
      <c r="F6606" t="n">
        <v>90</v>
      </c>
      <c r="H660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https://uk.representclo.com/products/represent-owners-club-mesh-shorts-cobalt</t>
        </is>
      </c>
      <c r="C6607" t="inlineStr">
        <is>
          <t>Represent Owners Club Mesh Shorts - Cobalt</t>
        </is>
      </c>
      <c r="D6607" t="inlineStr">
        <is>
          <t>L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https://uk.representclo.com/products/represent-owners-club-mesh-shorts-cobalt</t>
        </is>
      </c>
      <c r="C6608" t="inlineStr">
        <is>
          <t>Represent Owners Club Mesh Shorts - Cobalt</t>
        </is>
      </c>
      <c r="D6608" t="inlineStr">
        <is>
          <t>XL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https://uk.representclo.com/products/represent-owners-club-mesh-shorts-cobalt</t>
        </is>
      </c>
      <c r="C6609" t="inlineStr">
        <is>
          <t>Represent Owners Club Mesh Shorts - Cobalt</t>
        </is>
      </c>
      <c r="D6609" t="inlineStr">
        <is>
          <t>XXL</t>
        </is>
      </c>
      <c r="E6609" t="b">
        <v>1</v>
      </c>
      <c r="F6609" t="n">
        <v>90</v>
      </c>
      <c r="H660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https://uk.representclo.com/products/represent-owners-club-mesh-shorts-flat-white</t>
        </is>
      </c>
      <c r="C6610" t="inlineStr">
        <is>
          <t>Represent Owners Club Mesh Shorts - Flat White</t>
        </is>
      </c>
      <c r="D6610" t="inlineStr">
        <is>
          <t>XS</t>
        </is>
      </c>
      <c r="E6610" t="b">
        <v>1</v>
      </c>
      <c r="F6610" t="n">
        <v>90</v>
      </c>
      <c r="H6610" t="inlineStr">
        <is>
          <t>https://scdn.speedsize.com/fbaf6506-81e1-43a2-bcc1-80e18c7b0146/uk.representclo.com/cdn/shop/files/0011_Layer2.jpg?crop=center&amp;height=1200&amp;v=1774860038&amp;width=1200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https://uk.representclo.com/products/represent-owners-club-mesh-shorts-flat-white</t>
        </is>
      </c>
      <c r="C6611" t="inlineStr">
        <is>
          <t>Represent Owners Club Mesh Shorts - Flat White</t>
        </is>
      </c>
      <c r="D6611" t="inlineStr">
        <is>
          <t>S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https://scdn.speedsize.com/fbaf6506-81e1-43a2-bcc1-80e18c7b0146/uk.representclo.com/cdn/shop/files/0011_Layer2.jpg?crop=center&amp;height=1200&amp;v=1774860038&amp;width=1200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https://uk.representclo.com/products/represent-owners-club-mesh-shorts-flat-white</t>
        </is>
      </c>
      <c r="C6612" t="inlineStr">
        <is>
          <t>Represent Owners Club Mesh Shorts - Flat White</t>
        </is>
      </c>
      <c r="D6612" t="inlineStr">
        <is>
          <t>M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https://scdn.speedsize.com/fbaf6506-81e1-43a2-bcc1-80e18c7b0146/uk.representclo.com/cdn/shop/files/0011_Layer2.jpg?crop=center&amp;height=1200&amp;v=1774860038&amp;width=1200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https://uk.representclo.com/products/represent-owners-club-mesh-shorts-flat-white</t>
        </is>
      </c>
      <c r="C6613" t="inlineStr">
        <is>
          <t>Represent Owners Club Mesh Shorts - Flat White</t>
        </is>
      </c>
      <c r="D6613" t="inlineStr">
        <is>
          <t>L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https://scdn.speedsize.com/fbaf6506-81e1-43a2-bcc1-80e18c7b0146/uk.representclo.com/cdn/shop/files/0011_Layer2.jpg?crop=center&amp;height=1200&amp;v=1774860038&amp;width=1200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https://uk.representclo.com/products/represent-owners-club-mesh-shorts-flat-white</t>
        </is>
      </c>
      <c r="C6614" t="inlineStr">
        <is>
          <t>Represent Owners Club Mesh Shorts - Flat White</t>
        </is>
      </c>
      <c r="D6614" t="inlineStr">
        <is>
          <t>XL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https://scdn.speedsize.com/fbaf6506-81e1-43a2-bcc1-80e18c7b0146/uk.representclo.com/cdn/shop/files/0011_Layer2.jpg?crop=center&amp;height=1200&amp;v=1774860038&amp;width=1200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https://uk.representclo.com/products/represent-owners-club-mesh-shorts-flat-white</t>
        </is>
      </c>
      <c r="C6615" t="inlineStr">
        <is>
          <t>Represent Owners Club Mesh Shorts - Flat White</t>
        </is>
      </c>
      <c r="D6615" t="inlineStr">
        <is>
          <t>XXL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https://scdn.speedsize.com/fbaf6506-81e1-43a2-bcc1-80e18c7b0146/uk.representclo.com/cdn/shop/files/0011_Layer2.jpg?crop=center&amp;height=1200&amp;v=1774860038&amp;width=1200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https://uk.representclo.com/products/represent-owners-club-mesh-shorts-racing-green</t>
        </is>
      </c>
      <c r="C6616" t="inlineStr">
        <is>
          <t>Represent Owners Club Mesh Shorts - Racing Green</t>
        </is>
      </c>
      <c r="D6616" t="inlineStr">
        <is>
          <t>XS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https://scdn.speedsize.com/fbaf6506-81e1-43a2-bcc1-80e18c7b0146/uk.representclo.com/cdn/shop/files/0008_Layer5.jpg?crop=center&amp;height=1200&amp;v=1774860150&amp;width=1200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https://uk.representclo.com/products/represent-owners-club-mesh-shorts-racing-green</t>
        </is>
      </c>
      <c r="C6617" t="inlineStr">
        <is>
          <t>Represent Owners Club Mesh Shorts - Racing Green</t>
        </is>
      </c>
      <c r="D6617" t="inlineStr">
        <is>
          <t>S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https://scdn.speedsize.com/fbaf6506-81e1-43a2-bcc1-80e18c7b0146/uk.representclo.com/cdn/shop/files/0008_Layer5.jpg?crop=center&amp;height=1200&amp;v=1774860150&amp;width=1200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https://uk.representclo.com/products/represent-owners-club-mesh-shorts-racing-green</t>
        </is>
      </c>
      <c r="C6618" t="inlineStr">
        <is>
          <t>Represent Owners Club Mesh Shorts - Racing Green</t>
        </is>
      </c>
      <c r="D6618" t="inlineStr">
        <is>
          <t>M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https://scdn.speedsize.com/fbaf6506-81e1-43a2-bcc1-80e18c7b0146/uk.representclo.com/cdn/shop/files/0008_Layer5.jpg?crop=center&amp;height=1200&amp;v=1774860150&amp;width=1200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https://uk.representclo.com/products/represent-owners-club-mesh-shorts-racing-green</t>
        </is>
      </c>
      <c r="C6619" t="inlineStr">
        <is>
          <t>Represent Owners Club Mesh Shorts - Racing Green</t>
        </is>
      </c>
      <c r="D6619" t="inlineStr">
        <is>
          <t>L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https://scdn.speedsize.com/fbaf6506-81e1-43a2-bcc1-80e18c7b0146/uk.representclo.com/cdn/shop/files/0008_Layer5.jpg?crop=center&amp;height=1200&amp;v=1774860150&amp;width=1200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https://uk.representclo.com/products/represent-owners-club-mesh-shorts-racing-green</t>
        </is>
      </c>
      <c r="C6620" t="inlineStr">
        <is>
          <t>Represent Owners Club Mesh Shorts - Racing Green</t>
        </is>
      </c>
      <c r="D6620" t="inlineStr">
        <is>
          <t>XL</t>
        </is>
      </c>
      <c r="E6620" t="b">
        <v>0</v>
      </c>
      <c r="F6620" t="n">
        <v>90</v>
      </c>
      <c r="H6620" t="inlineStr">
        <is>
          <t>https://scdn.speedsize.com/fbaf6506-81e1-43a2-bcc1-80e18c7b0146/uk.representclo.com/cdn/shop/files/0008_Layer5.jpg?crop=center&amp;height=1200&amp;v=1774860150&amp;width=1200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https://uk.representclo.com/products/represent-owners-club-mesh-shorts-racing-green</t>
        </is>
      </c>
      <c r="C6621" t="inlineStr">
        <is>
          <t>Represent Owners Club Mesh Shorts - Racing Green</t>
        </is>
      </c>
      <c r="D6621" t="inlineStr">
        <is>
          <t>XXL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https://scdn.speedsize.com/fbaf6506-81e1-43a2-bcc1-80e18c7b0146/uk.representclo.com/cdn/shop/files/0008_Layer5.jpg?crop=center&amp;height=1200&amp;v=1774860150&amp;width=1200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https://uk.representclo.com/products/represent-owners-club-pant-black-1</t>
        </is>
      </c>
      <c r="C6622" t="inlineStr">
        <is>
          <t>Represent Owners Club Pant - Black</t>
        </is>
      </c>
      <c r="D6622" t="inlineStr">
        <is>
          <t>XS</t>
        </is>
      </c>
      <c r="E6622" t="b">
        <v>1</v>
      </c>
      <c r="F6622" t="n">
        <v>150</v>
      </c>
      <c r="H662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https://uk.representclo.com/products/represent-owners-club-pant-black-1</t>
        </is>
      </c>
      <c r="C6623" t="inlineStr">
        <is>
          <t>Represent Owners Club Pant - Black</t>
        </is>
      </c>
      <c r="D6623" t="inlineStr">
        <is>
          <t>S</t>
        </is>
      </c>
      <c r="E6623" t="b">
        <v>1</v>
      </c>
      <c r="F6623" t="n">
        <v>150</v>
      </c>
      <c r="H662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https://uk.representclo.com/products/represent-owners-club-pant-black-1</t>
        </is>
      </c>
      <c r="C6624" t="inlineStr">
        <is>
          <t>Represent Owners Club Pant - Black</t>
        </is>
      </c>
      <c r="D6624" t="inlineStr">
        <is>
          <t>M</t>
        </is>
      </c>
      <c r="E6624" t="b">
        <v>1</v>
      </c>
      <c r="F6624" t="n">
        <v>150</v>
      </c>
      <c r="H662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https://uk.representclo.com/products/represent-owners-club-pant-black-1</t>
        </is>
      </c>
      <c r="C6625" t="inlineStr">
        <is>
          <t>Represent Owners Club Pant - Black</t>
        </is>
      </c>
      <c r="D6625" t="inlineStr">
        <is>
          <t>L</t>
        </is>
      </c>
      <c r="E6625" t="b">
        <v>1</v>
      </c>
      <c r="F6625" t="n">
        <v>150</v>
      </c>
      <c r="H662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https://uk.representclo.com/products/represent-owners-club-pant-black-1</t>
        </is>
      </c>
      <c r="C6626" t="inlineStr">
        <is>
          <t>Represent Owners Club Pant - Black</t>
        </is>
      </c>
      <c r="D6626" t="inlineStr">
        <is>
          <t>XL</t>
        </is>
      </c>
      <c r="E6626" t="b">
        <v>1</v>
      </c>
      <c r="F6626" t="n">
        <v>150</v>
      </c>
      <c r="H662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https://uk.representclo.com/products/represent-owners-club-pant-black-1</t>
        </is>
      </c>
      <c r="C6627" t="inlineStr">
        <is>
          <t>Represent Owners Club Pant - Black</t>
        </is>
      </c>
      <c r="D6627" t="inlineStr">
        <is>
          <t>XXL</t>
        </is>
      </c>
      <c r="E6627" t="b">
        <v>0</v>
      </c>
      <c r="F6627" t="n">
        <v>150</v>
      </c>
      <c r="H662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https://uk.representclo.com/products/represent-owners-club-rugby-polo-chalk</t>
        </is>
      </c>
      <c r="C6628" t="inlineStr">
        <is>
          <t>Represent Owners Club Rugby Polo - Chalk</t>
        </is>
      </c>
      <c r="D6628" t="inlineStr">
        <is>
          <t>XS</t>
        </is>
      </c>
      <c r="E6628" t="b">
        <v>1</v>
      </c>
      <c r="F6628" t="n">
        <v>115</v>
      </c>
      <c r="H662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https://uk.representclo.com/products/represent-owners-club-rugby-polo-chalk</t>
        </is>
      </c>
      <c r="C6629" t="inlineStr">
        <is>
          <t>Represent Owners Club Rugby Polo - Chalk</t>
        </is>
      </c>
      <c r="D6629" t="inlineStr">
        <is>
          <t>S</t>
        </is>
      </c>
      <c r="E6629" t="b">
        <v>1</v>
      </c>
      <c r="F6629" t="n">
        <v>115</v>
      </c>
      <c r="H662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https://uk.representclo.com/products/represent-owners-club-rugby-polo-chalk</t>
        </is>
      </c>
      <c r="C6630" t="inlineStr">
        <is>
          <t>Represent Owners Club Rugby Polo - Chalk</t>
        </is>
      </c>
      <c r="D6630" t="inlineStr">
        <is>
          <t>M</t>
        </is>
      </c>
      <c r="E6630" t="b">
        <v>1</v>
      </c>
      <c r="F6630" t="n">
        <v>115</v>
      </c>
      <c r="H663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https://uk.representclo.com/products/represent-owners-club-rugby-polo-chalk</t>
        </is>
      </c>
      <c r="C6631" t="inlineStr">
        <is>
          <t>Represent Owners Club Rugby Polo - Chalk</t>
        </is>
      </c>
      <c r="D6631" t="inlineStr">
        <is>
          <t>L</t>
        </is>
      </c>
      <c r="E6631" t="b">
        <v>1</v>
      </c>
      <c r="F6631" t="n">
        <v>115</v>
      </c>
      <c r="H663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https://uk.representclo.com/products/represent-owners-club-rugby-polo-chalk</t>
        </is>
      </c>
      <c r="C6632" t="inlineStr">
        <is>
          <t>Represent Owners Club Rugby Polo - Chalk</t>
        </is>
      </c>
      <c r="D6632" t="inlineStr">
        <is>
          <t>XL</t>
        </is>
      </c>
      <c r="E6632" t="b">
        <v>1</v>
      </c>
      <c r="F6632" t="n">
        <v>115</v>
      </c>
      <c r="H663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https://uk.representclo.com/products/represent-owners-club-rugby-polo-chalk</t>
        </is>
      </c>
      <c r="C6633" t="inlineStr">
        <is>
          <t>Represent Owners Club Rugby Polo - Chalk</t>
        </is>
      </c>
      <c r="D6633" t="inlineStr">
        <is>
          <t>XXL</t>
        </is>
      </c>
      <c r="E6633" t="b">
        <v>1</v>
      </c>
      <c r="F6633" t="n">
        <v>115</v>
      </c>
      <c r="H663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https://uk.representclo.com/products/represent-owners-club-rugby-polo-jet-black</t>
        </is>
      </c>
      <c r="C6634" t="inlineStr">
        <is>
          <t>Represent Owners Club Rugby Polo - Jet Black</t>
        </is>
      </c>
      <c r="D6634" t="inlineStr">
        <is>
          <t>XXS</t>
        </is>
      </c>
      <c r="E6634" t="b">
        <v>1</v>
      </c>
      <c r="F6634" t="n">
        <v>115</v>
      </c>
      <c r="H663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https://uk.representclo.com/products/represent-owners-club-rugby-polo-jet-black</t>
        </is>
      </c>
      <c r="C6635" t="inlineStr">
        <is>
          <t>Represent Owners Club Rugby Polo - Jet Black</t>
        </is>
      </c>
      <c r="D6635" t="inlineStr">
        <is>
          <t>XS</t>
        </is>
      </c>
      <c r="E6635" t="b">
        <v>1</v>
      </c>
      <c r="F6635" t="n">
        <v>115</v>
      </c>
      <c r="H663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https://uk.representclo.com/products/represent-owners-club-rugby-polo-jet-black</t>
        </is>
      </c>
      <c r="C6636" t="inlineStr">
        <is>
          <t>Represent Owners Club Rugby Polo - Jet Black</t>
        </is>
      </c>
      <c r="D6636" t="inlineStr">
        <is>
          <t>S</t>
        </is>
      </c>
      <c r="E6636" t="b">
        <v>1</v>
      </c>
      <c r="F6636" t="n">
        <v>115</v>
      </c>
      <c r="H663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https://uk.representclo.com/products/represent-owners-club-rugby-polo-jet-black</t>
        </is>
      </c>
      <c r="C6637" t="inlineStr">
        <is>
          <t>Represent Owners Club Rugby Polo - Jet Black</t>
        </is>
      </c>
      <c r="D6637" t="inlineStr">
        <is>
          <t>M</t>
        </is>
      </c>
      <c r="E6637" t="b">
        <v>1</v>
      </c>
      <c r="F6637" t="n">
        <v>115</v>
      </c>
      <c r="H663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https://uk.representclo.com/products/represent-owners-club-rugby-polo-jet-black</t>
        </is>
      </c>
      <c r="C6638" t="inlineStr">
        <is>
          <t>Represent Owners Club Rugby Polo - Jet Black</t>
        </is>
      </c>
      <c r="D6638" t="inlineStr">
        <is>
          <t>L</t>
        </is>
      </c>
      <c r="E6638" t="b">
        <v>1</v>
      </c>
      <c r="F6638" t="n">
        <v>115</v>
      </c>
      <c r="H663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https://uk.representclo.com/products/represent-owners-club-rugby-polo-jet-black</t>
        </is>
      </c>
      <c r="C6639" t="inlineStr">
        <is>
          <t>Represent Owners Club Rugby Polo - Jet Black</t>
        </is>
      </c>
      <c r="D6639" t="inlineStr">
        <is>
          <t>XL</t>
        </is>
      </c>
      <c r="E6639" t="b">
        <v>1</v>
      </c>
      <c r="F6639" t="n">
        <v>115</v>
      </c>
      <c r="H663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https://uk.representclo.com/products/represent-owners-club-rugby-polo-jet-black</t>
        </is>
      </c>
      <c r="C6640" t="inlineStr">
        <is>
          <t>Represent Owners Club Rugby Polo - Jet Black</t>
        </is>
      </c>
      <c r="D6640" t="inlineStr">
        <is>
          <t>XXL</t>
        </is>
      </c>
      <c r="E6640" t="b">
        <v>1</v>
      </c>
      <c r="F6640" t="n">
        <v>115</v>
      </c>
      <c r="H664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https://uk.representclo.com/products/represent-owners-club-script-cap-black</t>
        </is>
      </c>
      <c r="C6641" t="inlineStr">
        <is>
          <t>Represent Owners Club Script Cap - Black</t>
        </is>
      </c>
      <c r="D6641" t="inlineStr">
        <is>
          <t>One Size</t>
        </is>
      </c>
      <c r="E6641" t="b">
        <v>1</v>
      </c>
      <c r="F6641" t="n">
        <v>50</v>
      </c>
      <c r="H6641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https://uk.representclo.com/products/represent-owners-club-script-hoodie-black</t>
        </is>
      </c>
      <c r="C6642" t="inlineStr">
        <is>
          <t>Represent Owners Club Script Hoodie - Black</t>
        </is>
      </c>
      <c r="D6642" t="inlineStr">
        <is>
          <t>XXS</t>
        </is>
      </c>
      <c r="E6642" t="b">
        <v>0</v>
      </c>
      <c r="F6642" t="n">
        <v>160</v>
      </c>
      <c r="H66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https://uk.representclo.com/products/represent-owners-club-script-hoodie-black</t>
        </is>
      </c>
      <c r="C6643" t="inlineStr">
        <is>
          <t>Represent Owners Club Script Hoodie - Black</t>
        </is>
      </c>
      <c r="D6643" t="inlineStr">
        <is>
          <t>XS</t>
        </is>
      </c>
      <c r="E6643" t="b">
        <v>0</v>
      </c>
      <c r="F6643" t="n">
        <v>160</v>
      </c>
      <c r="H66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https://uk.representclo.com/products/represent-owners-club-script-hoodie-black</t>
        </is>
      </c>
      <c r="C6644" t="inlineStr">
        <is>
          <t>Represent Owners Club Script Hoodie - Black</t>
        </is>
      </c>
      <c r="D6644" t="inlineStr">
        <is>
          <t>S</t>
        </is>
      </c>
      <c r="E6644" t="b">
        <v>0</v>
      </c>
      <c r="F6644" t="n">
        <v>160</v>
      </c>
      <c r="H66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https://uk.representclo.com/products/represent-owners-club-script-hoodie-black</t>
        </is>
      </c>
      <c r="C6645" t="inlineStr">
        <is>
          <t>Represent Owners Club Script Hoodie - Black</t>
        </is>
      </c>
      <c r="D6645" t="inlineStr">
        <is>
          <t>M</t>
        </is>
      </c>
      <c r="E6645" t="b">
        <v>0</v>
      </c>
      <c r="F6645" t="n">
        <v>160</v>
      </c>
      <c r="H66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https://uk.representclo.com/products/represent-owners-club-script-hoodie-black</t>
        </is>
      </c>
      <c r="C6646" t="inlineStr">
        <is>
          <t>Represent Owners Club Script Hoodie - Black</t>
        </is>
      </c>
      <c r="D6646" t="inlineStr">
        <is>
          <t>L</t>
        </is>
      </c>
      <c r="E6646" t="b">
        <v>0</v>
      </c>
      <c r="F6646" t="n">
        <v>160</v>
      </c>
      <c r="H66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https://uk.representclo.com/products/represent-owners-club-script-hoodie-black</t>
        </is>
      </c>
      <c r="C6647" t="inlineStr">
        <is>
          <t>Represent Owners Club Script Hoodie - Black</t>
        </is>
      </c>
      <c r="D6647" t="inlineStr">
        <is>
          <t>XL</t>
        </is>
      </c>
      <c r="E6647" t="b">
        <v>0</v>
      </c>
      <c r="F6647" t="n">
        <v>160</v>
      </c>
      <c r="H66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https://uk.representclo.com/products/represent-owners-club-script-hoodie-black</t>
        </is>
      </c>
      <c r="C6648" t="inlineStr">
        <is>
          <t>Represent Owners Club Script Hoodie - Black</t>
        </is>
      </c>
      <c r="D6648" t="inlineStr">
        <is>
          <t>XXL</t>
        </is>
      </c>
      <c r="E6648" t="b">
        <v>0</v>
      </c>
      <c r="F6648" t="n">
        <v>160</v>
      </c>
      <c r="H664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https://uk.representclo.com/products/represent-owners-club-script-hoodie-dusty-blue</t>
        </is>
      </c>
      <c r="C6649" t="inlineStr">
        <is>
          <t>Represent Owners Club Script Hoodie - Dusty Blue</t>
        </is>
      </c>
      <c r="D6649" t="inlineStr">
        <is>
          <t>XXS</t>
        </is>
      </c>
      <c r="E6649" t="b">
        <v>0</v>
      </c>
      <c r="F6649" t="n">
        <v>160</v>
      </c>
      <c r="H664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https://uk.representclo.com/products/represent-owners-club-script-hoodie-dusty-blue</t>
        </is>
      </c>
      <c r="C6650" t="inlineStr">
        <is>
          <t>Represent Owners Club Script Hoodie - Dusty Blue</t>
        </is>
      </c>
      <c r="D6650" t="inlineStr">
        <is>
          <t>XS</t>
        </is>
      </c>
      <c r="E6650" t="b">
        <v>0</v>
      </c>
      <c r="F6650" t="n">
        <v>160</v>
      </c>
      <c r="H665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https://uk.representclo.com/products/represent-owners-club-script-hoodie-dusty-blue</t>
        </is>
      </c>
      <c r="C6651" t="inlineStr">
        <is>
          <t>Represent Owners Club Script Hoodie - Dusty Blue</t>
        </is>
      </c>
      <c r="D6651" t="inlineStr">
        <is>
          <t>S</t>
        </is>
      </c>
      <c r="E6651" t="b">
        <v>0</v>
      </c>
      <c r="F6651" t="n">
        <v>160</v>
      </c>
      <c r="H665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https://uk.representclo.com/products/represent-owners-club-script-hoodie-dusty-blue</t>
        </is>
      </c>
      <c r="C6652" t="inlineStr">
        <is>
          <t>Represent Owners Club Script Hoodie - Dusty Blue</t>
        </is>
      </c>
      <c r="D6652" t="inlineStr">
        <is>
          <t>M</t>
        </is>
      </c>
      <c r="E6652" t="b">
        <v>0</v>
      </c>
      <c r="F6652" t="n">
        <v>160</v>
      </c>
      <c r="H665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https://uk.representclo.com/products/represent-owners-club-script-hoodie-dusty-blue</t>
        </is>
      </c>
      <c r="C6653" t="inlineStr">
        <is>
          <t>Represent Owners Club Script Hoodie - Dusty Blue</t>
        </is>
      </c>
      <c r="D6653" t="inlineStr">
        <is>
          <t>L</t>
        </is>
      </c>
      <c r="E6653" t="b">
        <v>0</v>
      </c>
      <c r="F6653" t="n">
        <v>160</v>
      </c>
      <c r="H665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https://uk.representclo.com/products/represent-owners-club-script-hoodie-dusty-blue</t>
        </is>
      </c>
      <c r="C6654" t="inlineStr">
        <is>
          <t>Represent Owners Club Script Hoodie - Dusty Blue</t>
        </is>
      </c>
      <c r="D6654" t="inlineStr">
        <is>
          <t>XL</t>
        </is>
      </c>
      <c r="E6654" t="b">
        <v>0</v>
      </c>
      <c r="F6654" t="n">
        <v>160</v>
      </c>
      <c r="H665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https://uk.representclo.com/products/represent-owners-club-script-hoodie-dusty-blue</t>
        </is>
      </c>
      <c r="C6655" t="inlineStr">
        <is>
          <t>Represent Owners Club Script Hoodie - Dusty Blue</t>
        </is>
      </c>
      <c r="D6655" t="inlineStr">
        <is>
          <t>XXL</t>
        </is>
      </c>
      <c r="E6655" t="b">
        <v>0</v>
      </c>
      <c r="F6655" t="n">
        <v>160</v>
      </c>
      <c r="H665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https://uk.representclo.com/products/represent-owners-club-script-mesh-shorts-black</t>
        </is>
      </c>
      <c r="C6656" t="inlineStr">
        <is>
          <t>Represent Owners Club Script Mesh Shorts - Black</t>
        </is>
      </c>
      <c r="D6656" t="inlineStr">
        <is>
          <t>XS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https://uk.representclo.com/products/represent-owners-club-script-mesh-shorts-black</t>
        </is>
      </c>
      <c r="C6657" t="inlineStr">
        <is>
          <t>Represent Owners Club Script Mesh Shorts - Black</t>
        </is>
      </c>
      <c r="D6657" t="inlineStr">
        <is>
          <t>S</t>
        </is>
      </c>
      <c r="E6657" t="b">
        <v>0</v>
      </c>
      <c r="F6657" t="n">
        <v>90</v>
      </c>
      <c r="H665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https://uk.representclo.com/products/represent-owners-club-script-mesh-shorts-black</t>
        </is>
      </c>
      <c r="C6658" t="inlineStr">
        <is>
          <t>Represent Owners Club Script Mesh Shorts - Black</t>
        </is>
      </c>
      <c r="D6658" t="inlineStr">
        <is>
          <t>M</t>
        </is>
      </c>
      <c r="E6658" t="b">
        <v>0</v>
      </c>
      <c r="F6658" t="n">
        <v>90</v>
      </c>
      <c r="H665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https://uk.representclo.com/products/represent-owners-club-script-mesh-shorts-black</t>
        </is>
      </c>
      <c r="C6659" t="inlineStr">
        <is>
          <t>Represent Owners Club Script Mesh Shorts - Black</t>
        </is>
      </c>
      <c r="D6659" t="inlineStr">
        <is>
          <t>L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https://uk.representclo.com/products/represent-owners-club-script-mesh-shorts-black</t>
        </is>
      </c>
      <c r="C6660" t="inlineStr">
        <is>
          <t>Represent Owners Club Script Mesh Shorts - Black</t>
        </is>
      </c>
      <c r="D6660" t="inlineStr">
        <is>
          <t>XL</t>
        </is>
      </c>
      <c r="E6660" t="b">
        <v>0</v>
      </c>
      <c r="F6660" t="n">
        <v>90</v>
      </c>
      <c r="H666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https://uk.representclo.com/products/represent-owners-club-script-mesh-shorts-black</t>
        </is>
      </c>
      <c r="C6661" t="inlineStr">
        <is>
          <t>Represent Owners Club Script Mesh Shorts - Black</t>
        </is>
      </c>
      <c r="D6661" t="inlineStr">
        <is>
          <t>XXL</t>
        </is>
      </c>
      <c r="E6661" t="b">
        <v>0</v>
      </c>
      <c r="F6661" t="n">
        <v>90</v>
      </c>
      <c r="H666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https://uk.representclo.com/products/represent-owners-club-script-mesh-shorts-pink</t>
        </is>
      </c>
      <c r="C6662" t="inlineStr">
        <is>
          <t>Represent Owners Club Script Mesh Shorts - Pink</t>
        </is>
      </c>
      <c r="D6662" t="inlineStr">
        <is>
          <t>XS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https://uk.representclo.com/products/represent-owners-club-script-mesh-shorts-pink</t>
        </is>
      </c>
      <c r="C6663" t="inlineStr">
        <is>
          <t>Represent Owners Club Script Mesh Shorts - Pink</t>
        </is>
      </c>
      <c r="D6663" t="inlineStr">
        <is>
          <t>S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https://uk.representclo.com/products/represent-owners-club-script-mesh-shorts-pink</t>
        </is>
      </c>
      <c r="C6664" t="inlineStr">
        <is>
          <t>Represent Owners Club Script Mesh Shorts - Pink</t>
        </is>
      </c>
      <c r="D6664" t="inlineStr">
        <is>
          <t>M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https://uk.representclo.com/products/represent-owners-club-script-mesh-shorts-pink</t>
        </is>
      </c>
      <c r="C6665" t="inlineStr">
        <is>
          <t>Represent Owners Club Script Mesh Shorts - Pink</t>
        </is>
      </c>
      <c r="D6665" t="inlineStr">
        <is>
          <t>L</t>
        </is>
      </c>
      <c r="E6665" t="b">
        <v>0</v>
      </c>
      <c r="F6665" t="n">
        <v>90</v>
      </c>
      <c r="H666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https://uk.representclo.com/products/represent-owners-club-script-mesh-shorts-pink</t>
        </is>
      </c>
      <c r="C6666" t="inlineStr">
        <is>
          <t>Represent Owners Club Script Mesh Shorts - Pink</t>
        </is>
      </c>
      <c r="D6666" t="inlineStr">
        <is>
          <t>XL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https://uk.representclo.com/products/represent-owners-club-script-mesh-shorts-pink</t>
        </is>
      </c>
      <c r="C6667" t="inlineStr">
        <is>
          <t>Represent Owners Club Script Mesh Shorts - Pink</t>
        </is>
      </c>
      <c r="D6667" t="inlineStr">
        <is>
          <t>XXL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https://uk.representclo.com/products/represent-owners-club-script-t-shirt-black</t>
        </is>
      </c>
      <c r="C6668" t="inlineStr">
        <is>
          <t>Represent Owners Club Script T-Shirt - Black</t>
        </is>
      </c>
      <c r="D6668" t="inlineStr">
        <is>
          <t>XXS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https://scdn.speedsize.com/fbaf6506-81e1-43a2-bcc1-80e18c7b0146/uk.representclo.com/cdn/shop/files/OCSCRIPTTEEBLACKBACK.jpg?crop=center&amp;height=1200&amp;v=1714576982&amp;width=1200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https://uk.representclo.com/products/represent-owners-club-script-t-shirt-black</t>
        </is>
      </c>
      <c r="C6669" t="inlineStr">
        <is>
          <t>Represent Owners Club Script T-Shirt - Black</t>
        </is>
      </c>
      <c r="D6669" t="inlineStr">
        <is>
          <t>XS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https://scdn.speedsize.com/fbaf6506-81e1-43a2-bcc1-80e18c7b0146/uk.representclo.com/cdn/shop/files/OCSCRIPTTEEBLACKBACK.jpg?crop=center&amp;height=1200&amp;v=1714576982&amp;width=1200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https://uk.representclo.com/products/represent-owners-club-script-t-shirt-black</t>
        </is>
      </c>
      <c r="C6670" t="inlineStr">
        <is>
          <t>Represent Owners Club Script T-Shirt - Black</t>
        </is>
      </c>
      <c r="D6670" t="inlineStr">
        <is>
          <t>S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https://scdn.speedsize.com/fbaf6506-81e1-43a2-bcc1-80e18c7b0146/uk.representclo.com/cdn/shop/files/OCSCRIPTTEEBLACKBACK.jpg?crop=center&amp;height=1200&amp;v=1714576982&amp;width=1200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https://uk.representclo.com/products/represent-owners-club-script-t-shirt-black</t>
        </is>
      </c>
      <c r="C6671" t="inlineStr">
        <is>
          <t>Represent Owners Club Script T-Shirt - Black</t>
        </is>
      </c>
      <c r="D6671" t="inlineStr">
        <is>
          <t>M</t>
        </is>
      </c>
      <c r="E6671" t="b">
        <v>0</v>
      </c>
      <c r="F6671" t="n">
        <v>90</v>
      </c>
      <c r="H6671" t="inlineStr">
        <is>
          <t>https://scdn.speedsize.com/fbaf6506-81e1-43a2-bcc1-80e18c7b0146/uk.representclo.com/cdn/shop/files/OCSCRIPTTEEBLACKBACK.jpg?crop=center&amp;height=1200&amp;v=1714576982&amp;width=1200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https://uk.representclo.com/products/represent-owners-club-script-t-shirt-black</t>
        </is>
      </c>
      <c r="C6672" t="inlineStr">
        <is>
          <t>Represent Owners Club Script T-Shirt - Black</t>
        </is>
      </c>
      <c r="D6672" t="inlineStr">
        <is>
          <t>L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https://scdn.speedsize.com/fbaf6506-81e1-43a2-bcc1-80e18c7b0146/uk.representclo.com/cdn/shop/files/OCSCRIPTTEEBLACKBACK.jpg?crop=center&amp;height=1200&amp;v=1714576982&amp;width=1200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https://uk.representclo.com/products/represent-owners-club-script-t-shirt-black</t>
        </is>
      </c>
      <c r="C6673" t="inlineStr">
        <is>
          <t>Represent Owners Club Script T-Shirt - Black</t>
        </is>
      </c>
      <c r="D6673" t="inlineStr">
        <is>
          <t>XL</t>
        </is>
      </c>
      <c r="E6673" t="b">
        <v>0</v>
      </c>
      <c r="F6673" t="n">
        <v>90</v>
      </c>
      <c r="H6673" t="inlineStr">
        <is>
          <t>https://scdn.speedsize.com/fbaf6506-81e1-43a2-bcc1-80e18c7b0146/uk.representclo.com/cdn/shop/files/OCSCRIPTTEEBLACKBACK.jpg?crop=center&amp;height=1200&amp;v=1714576982&amp;width=1200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https://uk.representclo.com/products/represent-owners-club-script-t-shirt-black</t>
        </is>
      </c>
      <c r="C6674" t="inlineStr">
        <is>
          <t>Represent Owners Club Script T-Shirt - Black</t>
        </is>
      </c>
      <c r="D6674" t="inlineStr">
        <is>
          <t>XXL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https://scdn.speedsize.com/fbaf6506-81e1-43a2-bcc1-80e18c7b0146/uk.representclo.com/cdn/shop/files/OCSCRIPTTEEBLACKBACK.jpg?crop=center&amp;height=1200&amp;v=1714576982&amp;width=1200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https://uk.representclo.com/products/represent-owners-club-script-t-shirt-truffle</t>
        </is>
      </c>
      <c r="C6675" t="inlineStr">
        <is>
          <t>Represent Owners Club Script T-Shirt - Truffle</t>
        </is>
      </c>
      <c r="D6675" t="inlineStr">
        <is>
          <t>XS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https://uk.representclo.com/products/represent-owners-club-script-t-shirt-truffle</t>
        </is>
      </c>
      <c r="C6676" t="inlineStr">
        <is>
          <t>Represent Owners Club Script T-Shirt - Truffle</t>
        </is>
      </c>
      <c r="D6676" t="inlineStr">
        <is>
          <t>S</t>
        </is>
      </c>
      <c r="E6676" t="b">
        <v>1</v>
      </c>
      <c r="F6676" t="n">
        <v>90</v>
      </c>
      <c r="H667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https://uk.representclo.com/products/represent-owners-club-script-t-shirt-truffle</t>
        </is>
      </c>
      <c r="C6677" t="inlineStr">
        <is>
          <t>Represent Owners Club Script T-Shirt - Truffle</t>
        </is>
      </c>
      <c r="D6677" t="inlineStr">
        <is>
          <t>M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https://uk.representclo.com/products/represent-owners-club-script-t-shirt-truffle</t>
        </is>
      </c>
      <c r="C6678" t="inlineStr">
        <is>
          <t>Represent Owners Club Script T-Shirt - Truffle</t>
        </is>
      </c>
      <c r="D6678" t="inlineStr">
        <is>
          <t>L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https://uk.representclo.com/products/represent-owners-club-script-t-shirt-truffle</t>
        </is>
      </c>
      <c r="C6679" t="inlineStr">
        <is>
          <t>Represent Owners Club Script T-Shirt - Truffle</t>
        </is>
      </c>
      <c r="D6679" t="inlineStr">
        <is>
          <t>XL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https://uk.representclo.com/products/represent-owners-club-script-t-shirt-truffle</t>
        </is>
      </c>
      <c r="C6680" t="inlineStr">
        <is>
          <t>Represent Owners Club Script T-Shirt - Truffle</t>
        </is>
      </c>
      <c r="D6680" t="inlineStr">
        <is>
          <t>XXL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https://uk.representclo.com/products/represent-owners-club-shorts-ash-grey</t>
        </is>
      </c>
      <c r="C6681" t="inlineStr">
        <is>
          <t>Represent Owners Club Shorts - Ash Grey</t>
        </is>
      </c>
      <c r="D6681" t="inlineStr">
        <is>
          <t>XS</t>
        </is>
      </c>
      <c r="E6681" t="b">
        <v>0</v>
      </c>
      <c r="F6681" t="n">
        <v>90</v>
      </c>
      <c r="H6681" t="inlineStr">
        <is>
          <t>https://scdn.speedsize.com/fbaf6506-81e1-43a2-bcc1-80e18c7b0146/uk.representclo.com/cdn/shop/files/0010_Layer3.jpg?crop=center&amp;height=1200&amp;v=1774860226&amp;width=1200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https://uk.representclo.com/products/represent-owners-club-shorts-ash-grey</t>
        </is>
      </c>
      <c r="C6682" t="inlineStr">
        <is>
          <t>Represent Owners Club Shorts - Ash Grey</t>
        </is>
      </c>
      <c r="D6682" t="inlineStr">
        <is>
          <t>S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https://scdn.speedsize.com/fbaf6506-81e1-43a2-bcc1-80e18c7b0146/uk.representclo.com/cdn/shop/files/0010_Layer3.jpg?crop=center&amp;height=1200&amp;v=1774860226&amp;width=1200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https://uk.representclo.com/products/represent-owners-club-shorts-ash-grey</t>
        </is>
      </c>
      <c r="C6683" t="inlineStr">
        <is>
          <t>Represent Owners Club Shorts - Ash Grey</t>
        </is>
      </c>
      <c r="D6683" t="inlineStr">
        <is>
          <t>M</t>
        </is>
      </c>
      <c r="E6683" t="b">
        <v>0</v>
      </c>
      <c r="F6683" t="n">
        <v>90</v>
      </c>
      <c r="H6683" t="inlineStr">
        <is>
          <t>https://scdn.speedsize.com/fbaf6506-81e1-43a2-bcc1-80e18c7b0146/uk.representclo.com/cdn/shop/files/0010_Layer3.jpg?crop=center&amp;height=1200&amp;v=1774860226&amp;width=1200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https://uk.representclo.com/products/represent-owners-club-shorts-ash-grey</t>
        </is>
      </c>
      <c r="C6684" t="inlineStr">
        <is>
          <t>Represent Owners Club Shorts - Ash Grey</t>
        </is>
      </c>
      <c r="D6684" t="inlineStr">
        <is>
          <t>L</t>
        </is>
      </c>
      <c r="E6684" t="b">
        <v>0</v>
      </c>
      <c r="F6684" t="n">
        <v>90</v>
      </c>
      <c r="H6684" t="inlineStr">
        <is>
          <t>https://scdn.speedsize.com/fbaf6506-81e1-43a2-bcc1-80e18c7b0146/uk.representclo.com/cdn/shop/files/0010_Layer3.jpg?crop=center&amp;height=1200&amp;v=1774860226&amp;width=1200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https://uk.representclo.com/products/represent-owners-club-shorts-ash-grey</t>
        </is>
      </c>
      <c r="C6685" t="inlineStr">
        <is>
          <t>Represent Owners Club Shorts - Ash Grey</t>
        </is>
      </c>
      <c r="D6685" t="inlineStr">
        <is>
          <t>XL</t>
        </is>
      </c>
      <c r="E6685" t="b">
        <v>0</v>
      </c>
      <c r="F6685" t="n">
        <v>90</v>
      </c>
      <c r="H6685" t="inlineStr">
        <is>
          <t>https://scdn.speedsize.com/fbaf6506-81e1-43a2-bcc1-80e18c7b0146/uk.representclo.com/cdn/shop/files/0010_Layer3.jpg?crop=center&amp;height=1200&amp;v=1774860226&amp;width=1200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https://uk.representclo.com/products/represent-owners-club-shorts-ash-grey</t>
        </is>
      </c>
      <c r="C6686" t="inlineStr">
        <is>
          <t>Represent Owners Club Shorts - Ash Grey</t>
        </is>
      </c>
      <c r="D6686" t="inlineStr">
        <is>
          <t>XXL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https://scdn.speedsize.com/fbaf6506-81e1-43a2-bcc1-80e18c7b0146/uk.representclo.com/cdn/shop/files/0010_Layer3.jpg?crop=center&amp;height=1200&amp;v=1774860226&amp;width=1200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https://uk.representclo.com/products/represent-owners-club-shorts-black</t>
        </is>
      </c>
      <c r="C6687" t="inlineStr">
        <is>
          <t>Represent Owners Club Shorts - Black</t>
        </is>
      </c>
      <c r="D6687" t="inlineStr">
        <is>
          <t>XS</t>
        </is>
      </c>
      <c r="E6687" t="b">
        <v>0</v>
      </c>
      <c r="F6687" t="n">
        <v>90</v>
      </c>
      <c r="H668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https://uk.representclo.com/products/represent-owners-club-shorts-black</t>
        </is>
      </c>
      <c r="C6688" t="inlineStr">
        <is>
          <t>Represent Owners Club Shorts - Black</t>
        </is>
      </c>
      <c r="D6688" t="inlineStr">
        <is>
          <t>S</t>
        </is>
      </c>
      <c r="E6688" t="b">
        <v>0</v>
      </c>
      <c r="F6688" t="n">
        <v>90</v>
      </c>
      <c r="H668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https://uk.representclo.com/products/represent-owners-club-shorts-black</t>
        </is>
      </c>
      <c r="C6689" t="inlineStr">
        <is>
          <t>Represent Owners Club Shorts - Black</t>
        </is>
      </c>
      <c r="D6689" t="inlineStr">
        <is>
          <t>M</t>
        </is>
      </c>
      <c r="E6689" t="b">
        <v>0</v>
      </c>
      <c r="F6689" t="n">
        <v>90</v>
      </c>
      <c r="H668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https://uk.representclo.com/products/represent-owners-club-shorts-black</t>
        </is>
      </c>
      <c r="C6690" t="inlineStr">
        <is>
          <t>Represent Owners Club Shorts - Black</t>
        </is>
      </c>
      <c r="D6690" t="inlineStr">
        <is>
          <t>L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https://uk.representclo.com/products/represent-owners-club-shorts-black</t>
        </is>
      </c>
      <c r="C6691" t="inlineStr">
        <is>
          <t>Represent Owners Club Shorts - Black</t>
        </is>
      </c>
      <c r="D6691" t="inlineStr">
        <is>
          <t>XL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https://uk.representclo.com/products/represent-owners-club-shorts-black</t>
        </is>
      </c>
      <c r="C6692" t="inlineStr">
        <is>
          <t>Represent Owners Club Shorts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https://uk.representclo.com/products/represent-owners-club-shorts-buttercream</t>
        </is>
      </c>
      <c r="C6693" t="inlineStr">
        <is>
          <t>Represent Owners Club Shorts - Buttercream</t>
        </is>
      </c>
      <c r="D6693" t="inlineStr">
        <is>
          <t>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https://uk.representclo.com/products/represent-owners-club-shorts-buttercream</t>
        </is>
      </c>
      <c r="C6694" t="inlineStr">
        <is>
          <t>Represent Owners Club Shorts - Buttercream</t>
        </is>
      </c>
      <c r="D6694" t="inlineStr">
        <is>
          <t>S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https://uk.representclo.com/products/represent-owners-club-shorts-buttercream</t>
        </is>
      </c>
      <c r="C6695" t="inlineStr">
        <is>
          <t>Represent Owners Club Shorts - Buttercream</t>
        </is>
      </c>
      <c r="D6695" t="inlineStr">
        <is>
          <t>M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https://uk.representclo.com/products/represent-owners-club-shorts-buttercream</t>
        </is>
      </c>
      <c r="C6696" t="inlineStr">
        <is>
          <t>Represent Owners Club Shorts - Buttercream</t>
        </is>
      </c>
      <c r="D6696" t="inlineStr">
        <is>
          <t>L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https://uk.representclo.com/products/represent-owners-club-shorts-buttercream</t>
        </is>
      </c>
      <c r="C6697" t="inlineStr">
        <is>
          <t>Represent Owners Club Shorts - Buttercream</t>
        </is>
      </c>
      <c r="D6697" t="inlineStr">
        <is>
          <t>XL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https://uk.representclo.com/products/represent-owners-club-shorts-buttercream</t>
        </is>
      </c>
      <c r="C6698" t="inlineStr">
        <is>
          <t>Represent Owners Club Shorts - Buttercream</t>
        </is>
      </c>
      <c r="D6698" t="inlineStr">
        <is>
          <t>XXL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https://uk.representclo.com/products/represent-owners-club-shorts-flat-white</t>
        </is>
      </c>
      <c r="C6699" t="inlineStr">
        <is>
          <t>Represent Owners Club Shorts - Flat White</t>
        </is>
      </c>
      <c r="D6699" t="inlineStr">
        <is>
          <t>XS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https://scdn.speedsize.com/fbaf6506-81e1-43a2-bcc1-80e18c7b0146/uk.representclo.com/cdn/shop/files/0013_GenerativeFill11.jpg?crop=center&amp;height=1200&amp;v=1774860375&amp;width=1200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https://uk.representclo.com/products/represent-owners-club-shorts-flat-white</t>
        </is>
      </c>
      <c r="C6700" t="inlineStr">
        <is>
          <t>Represent Owners Club Shorts - Flat White</t>
        </is>
      </c>
      <c r="D6700" t="inlineStr">
        <is>
          <t>S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https://scdn.speedsize.com/fbaf6506-81e1-43a2-bcc1-80e18c7b0146/uk.representclo.com/cdn/shop/files/0013_GenerativeFill11.jpg?crop=center&amp;height=1200&amp;v=1774860375&amp;width=1200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https://uk.representclo.com/products/represent-owners-club-shorts-flat-white</t>
        </is>
      </c>
      <c r="C6701" t="inlineStr">
        <is>
          <t>Represent Owners Club Shorts - Flat White</t>
        </is>
      </c>
      <c r="D6701" t="inlineStr">
        <is>
          <t>M</t>
        </is>
      </c>
      <c r="E6701" t="b">
        <v>0</v>
      </c>
      <c r="F6701" t="n">
        <v>90</v>
      </c>
      <c r="H6701" t="inlineStr">
        <is>
          <t>https://scdn.speedsize.com/fbaf6506-81e1-43a2-bcc1-80e18c7b0146/uk.representclo.com/cdn/shop/files/0013_GenerativeFill11.jpg?crop=center&amp;height=1200&amp;v=1774860375&amp;width=1200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https://uk.representclo.com/products/represent-owners-club-shorts-flat-white</t>
        </is>
      </c>
      <c r="C6702" t="inlineStr">
        <is>
          <t>Represent Owners Club Shorts - Flat White</t>
        </is>
      </c>
      <c r="D6702" t="inlineStr">
        <is>
          <t>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https://scdn.speedsize.com/fbaf6506-81e1-43a2-bcc1-80e18c7b0146/uk.representclo.com/cdn/shop/files/0013_GenerativeFill11.jpg?crop=center&amp;height=1200&amp;v=1774860375&amp;width=1200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https://uk.representclo.com/products/represent-owners-club-shorts-flat-white</t>
        </is>
      </c>
      <c r="C6703" t="inlineStr">
        <is>
          <t>Represent Owners Club Shorts - Flat White</t>
        </is>
      </c>
      <c r="D6703" t="inlineStr">
        <is>
          <t>XL</t>
        </is>
      </c>
      <c r="E6703" t="b">
        <v>0</v>
      </c>
      <c r="F6703" t="n">
        <v>90</v>
      </c>
      <c r="H6703" t="inlineStr">
        <is>
          <t>https://scdn.speedsize.com/fbaf6506-81e1-43a2-bcc1-80e18c7b0146/uk.representclo.com/cdn/shop/files/0013_GenerativeFill11.jpg?crop=center&amp;height=1200&amp;v=1774860375&amp;width=1200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https://uk.representclo.com/products/represent-owners-club-shorts-flat-white</t>
        </is>
      </c>
      <c r="C6704" t="inlineStr">
        <is>
          <t>Represent Owners Club Shorts - Flat White</t>
        </is>
      </c>
      <c r="D6704" t="inlineStr">
        <is>
          <t>XXL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https://scdn.speedsize.com/fbaf6506-81e1-43a2-bcc1-80e18c7b0146/uk.representclo.com/cdn/shop/files/0013_GenerativeFill11.jpg?crop=center&amp;height=1200&amp;v=1774860375&amp;width=1200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https://uk.representclo.com/products/represent-owners-club-shorts-mid-purple</t>
        </is>
      </c>
      <c r="C6705" t="inlineStr">
        <is>
          <t>Represent Owners Club Shorts - Mid Purple</t>
        </is>
      </c>
      <c r="D6705" t="inlineStr">
        <is>
          <t>XS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https://uk.representclo.com/products/represent-owners-club-shorts-mid-purple</t>
        </is>
      </c>
      <c r="C6706" t="inlineStr">
        <is>
          <t>Represent Owners Club Shorts - Mid Purple</t>
        </is>
      </c>
      <c r="D6706" t="inlineStr">
        <is>
          <t>S</t>
        </is>
      </c>
      <c r="E6706" t="b">
        <v>1</v>
      </c>
      <c r="F6706" t="n">
        <v>90</v>
      </c>
      <c r="H670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https://uk.representclo.com/products/represent-owners-club-shorts-mid-purple</t>
        </is>
      </c>
      <c r="C6707" t="inlineStr">
        <is>
          <t>Represent Owners Club Shorts - Mid Purple</t>
        </is>
      </c>
      <c r="D6707" t="inlineStr">
        <is>
          <t>M</t>
        </is>
      </c>
      <c r="E6707" t="b">
        <v>1</v>
      </c>
      <c r="F6707" t="n">
        <v>90</v>
      </c>
      <c r="H670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https://uk.representclo.com/products/represent-owners-club-shorts-mid-purple</t>
        </is>
      </c>
      <c r="C6708" t="inlineStr">
        <is>
          <t>Represent Owners Club Shorts - Mid Purple</t>
        </is>
      </c>
      <c r="D6708" t="inlineStr">
        <is>
          <t>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https://uk.representclo.com/products/represent-owners-club-shorts-mid-purple</t>
        </is>
      </c>
      <c r="C6709" t="inlineStr">
        <is>
          <t>Represent Owners Club Shorts - Mid Purple</t>
        </is>
      </c>
      <c r="D6709" t="inlineStr">
        <is>
          <t>XL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https://uk.representclo.com/products/represent-owners-club-shorts-mid-purple</t>
        </is>
      </c>
      <c r="C6710" t="inlineStr">
        <is>
          <t>Represent Owners Club Shorts - Mid Purple</t>
        </is>
      </c>
      <c r="D6710" t="inlineStr">
        <is>
          <t>XXL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https://uk.representclo.com/products/represent-owners-club-shorts-pastel-green</t>
        </is>
      </c>
      <c r="C6711" t="inlineStr">
        <is>
          <t>Represent Owners Club Shorts - Pastel Green</t>
        </is>
      </c>
      <c r="D6711" t="inlineStr">
        <is>
          <t>XS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https://uk.representclo.com/products/represent-owners-club-shorts-pastel-green</t>
        </is>
      </c>
      <c r="C6712" t="inlineStr">
        <is>
          <t>Represent Owners Club Shorts - Pastel Green</t>
        </is>
      </c>
      <c r="D6712" t="inlineStr">
        <is>
          <t>S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https://uk.representclo.com/products/represent-owners-club-shorts-pastel-green</t>
        </is>
      </c>
      <c r="C6713" t="inlineStr">
        <is>
          <t>Represent Owners Club Shorts - Pastel Green</t>
        </is>
      </c>
      <c r="D6713" t="inlineStr">
        <is>
          <t>M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https://uk.representclo.com/products/represent-owners-club-shorts-pastel-green</t>
        </is>
      </c>
      <c r="C6714" t="inlineStr">
        <is>
          <t>Represent Owners Club Shorts - Pastel Green</t>
        </is>
      </c>
      <c r="D6714" t="inlineStr">
        <is>
          <t>L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https://uk.representclo.com/products/represent-owners-club-shorts-pastel-green</t>
        </is>
      </c>
      <c r="C6715" t="inlineStr">
        <is>
          <t>Represent Owners Club Shorts - Pastel Green</t>
        </is>
      </c>
      <c r="D6715" t="inlineStr">
        <is>
          <t>XL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https://uk.representclo.com/products/represent-owners-club-shorts-pastel-green</t>
        </is>
      </c>
      <c r="C6716" t="inlineStr">
        <is>
          <t>Represent Owners Club Shorts - Pastel Green</t>
        </is>
      </c>
      <c r="D6716" t="inlineStr">
        <is>
          <t>XXL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https://uk.representclo.com/products/represent-owners-club-shorts-washed-black</t>
        </is>
      </c>
      <c r="C6717" t="inlineStr">
        <is>
          <t>Represent Owners Club Shorts - Washed Black</t>
        </is>
      </c>
      <c r="D6717" t="inlineStr">
        <is>
          <t>XS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https://uk.representclo.com/products/represent-owners-club-shorts-washed-black</t>
        </is>
      </c>
      <c r="C6718" t="inlineStr">
        <is>
          <t>Represent Owners Club Shorts - Washed Black</t>
        </is>
      </c>
      <c r="D6718" t="inlineStr">
        <is>
          <t>S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https://uk.representclo.com/products/represent-owners-club-shorts-washed-black</t>
        </is>
      </c>
      <c r="C6719" t="inlineStr">
        <is>
          <t>Represent Owners Club Shorts - Washed Black</t>
        </is>
      </c>
      <c r="D6719" t="inlineStr">
        <is>
          <t>M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https://uk.representclo.com/products/represent-owners-club-shorts-washed-black</t>
        </is>
      </c>
      <c r="C6720" t="inlineStr">
        <is>
          <t>Represent Owners Club Shorts - Washed Black</t>
        </is>
      </c>
      <c r="D6720" t="inlineStr">
        <is>
          <t>L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https://uk.representclo.com/products/represent-owners-club-shorts-washed-black</t>
        </is>
      </c>
      <c r="C6721" t="inlineStr">
        <is>
          <t>Represent Owners Club Shorts - Washed Black</t>
        </is>
      </c>
      <c r="D6721" t="inlineStr">
        <is>
          <t>XL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https://uk.representclo.com/products/represent-owners-club-shorts-washed-black</t>
        </is>
      </c>
      <c r="C6722" t="inlineStr">
        <is>
          <t>Represent Owners Club Shorts - Washed Black</t>
        </is>
      </c>
      <c r="D6722" t="inlineStr">
        <is>
          <t>XXL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https://uk.representclo.com/products/represent-owners-club-socks-flat-white-black</t>
        </is>
      </c>
      <c r="C6723" t="inlineStr">
        <is>
          <t>Represent Owners Club Socks - Flat White Black</t>
        </is>
      </c>
      <c r="D6723" t="inlineStr">
        <is>
          <t>One Size</t>
        </is>
      </c>
      <c r="E6723" t="b">
        <v>0</v>
      </c>
      <c r="F6723" t="n">
        <v>15</v>
      </c>
      <c r="H6723" t="inlineStr">
        <is>
          <t>https://scdn.speedsize.com/fbaf6506-81e1-43a2-bcc1-80e18c7b0146/uk.representclo.com/cdn/shop/files/socks.jpg?crop=center&amp;height=1200&amp;v=1685627497&amp;width=1200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https://uk.representclo.com/products/represent-owners-club-socks-flat-white-black-bf</t>
        </is>
      </c>
      <c r="C6724" t="inlineStr">
        <is>
          <t>Represent Owners Club Socks - Flat White Black</t>
        </is>
      </c>
      <c r="D6724" t="inlineStr">
        <is>
          <t>One Size</t>
        </is>
      </c>
      <c r="E6724" t="b">
        <v>1</v>
      </c>
      <c r="F6724" t="n">
        <v>15</v>
      </c>
      <c r="H6724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https://uk.representclo.com/products/represent-owners-club-socks-flat-white-cobalt</t>
        </is>
      </c>
      <c r="C6725" t="inlineStr">
        <is>
          <t>Represent Owners Club Socks - Flat White Cobalt</t>
        </is>
      </c>
      <c r="D6725" t="inlineStr">
        <is>
          <t>One Size</t>
        </is>
      </c>
      <c r="E6725" t="b">
        <v>1</v>
      </c>
      <c r="F6725" t="n">
        <v>15</v>
      </c>
      <c r="H6725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https://uk.representclo.com/products/represent-owners-club-stamp-hoodie-flat-white</t>
        </is>
      </c>
      <c r="C6726" t="inlineStr">
        <is>
          <t>Represent Owners Club Stamp Hoodie - Flat White</t>
        </is>
      </c>
      <c r="D6726" t="inlineStr">
        <is>
          <t>XXS</t>
        </is>
      </c>
      <c r="E6726" t="b">
        <v>0</v>
      </c>
      <c r="F6726" t="n">
        <v>160</v>
      </c>
      <c r="H67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https://uk.representclo.com/products/represent-owners-club-stamp-hoodie-flat-white</t>
        </is>
      </c>
      <c r="C6727" t="inlineStr">
        <is>
          <t>Represent Owners Club Stamp Hoodie - Flat White</t>
        </is>
      </c>
      <c r="D6727" t="inlineStr">
        <is>
          <t>XS</t>
        </is>
      </c>
      <c r="E6727" t="b">
        <v>1</v>
      </c>
      <c r="F6727" t="n">
        <v>160</v>
      </c>
      <c r="H67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https://uk.representclo.com/products/represent-owners-club-stamp-hoodie-flat-white</t>
        </is>
      </c>
      <c r="C6728" t="inlineStr">
        <is>
          <t>Represent Owners Club Stamp Hoodie - Flat White</t>
        </is>
      </c>
      <c r="D6728" t="inlineStr">
        <is>
          <t>S</t>
        </is>
      </c>
      <c r="E6728" t="b">
        <v>1</v>
      </c>
      <c r="F6728" t="n">
        <v>160</v>
      </c>
      <c r="H672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https://uk.representclo.com/products/represent-owners-club-stamp-hoodie-flat-white</t>
        </is>
      </c>
      <c r="C6729" t="inlineStr">
        <is>
          <t>Represent Owners Club Stamp Hoodie - Flat White</t>
        </is>
      </c>
      <c r="D6729" t="inlineStr">
        <is>
          <t>M</t>
        </is>
      </c>
      <c r="E6729" t="b">
        <v>0</v>
      </c>
      <c r="F6729" t="n">
        <v>160</v>
      </c>
      <c r="H672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https://uk.representclo.com/products/represent-owners-club-stamp-hoodie-flat-white</t>
        </is>
      </c>
      <c r="C6730" t="inlineStr">
        <is>
          <t>Represent Owners Club Stamp Hoodie - Flat White</t>
        </is>
      </c>
      <c r="D6730" t="inlineStr">
        <is>
          <t>L</t>
        </is>
      </c>
      <c r="E6730" t="b">
        <v>1</v>
      </c>
      <c r="F6730" t="n">
        <v>160</v>
      </c>
      <c r="H673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https://uk.representclo.com/products/represent-owners-club-stamp-hoodie-flat-white</t>
        </is>
      </c>
      <c r="C6731" t="inlineStr">
        <is>
          <t>Represent Owners Club Stamp Hoodie - Flat White</t>
        </is>
      </c>
      <c r="D6731" t="inlineStr">
        <is>
          <t>XL</t>
        </is>
      </c>
      <c r="E6731" t="b">
        <v>0</v>
      </c>
      <c r="F6731" t="n">
        <v>160</v>
      </c>
      <c r="H673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https://uk.representclo.com/products/represent-owners-club-stamp-hoodie-flat-white</t>
        </is>
      </c>
      <c r="C6732" t="inlineStr">
        <is>
          <t>Represent Owners Club Stamp Hoodie - Flat White</t>
        </is>
      </c>
      <c r="D6732" t="inlineStr">
        <is>
          <t>XXL</t>
        </is>
      </c>
      <c r="E6732" t="b">
        <v>0</v>
      </c>
      <c r="F6732" t="n">
        <v>160</v>
      </c>
      <c r="H673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https://uk.representclo.com/products/represent-owners-club-stamp-sweater-ash-grey</t>
        </is>
      </c>
      <c r="C6733" t="inlineStr">
        <is>
          <t>Represent Owners Club Stamp Sweater - Ash Grey</t>
        </is>
      </c>
      <c r="D6733" t="inlineStr">
        <is>
          <t>XXS</t>
        </is>
      </c>
      <c r="E6733" t="b">
        <v>1</v>
      </c>
      <c r="F6733" t="n">
        <v>140</v>
      </c>
      <c r="H67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https://uk.representclo.com/products/represent-owners-club-stamp-sweater-ash-grey</t>
        </is>
      </c>
      <c r="C6734" t="inlineStr">
        <is>
          <t>Represent Owners Club Stamp Sweater - Ash Grey</t>
        </is>
      </c>
      <c r="D6734" t="inlineStr">
        <is>
          <t>XS</t>
        </is>
      </c>
      <c r="E6734" t="b">
        <v>1</v>
      </c>
      <c r="F6734" t="n">
        <v>140</v>
      </c>
      <c r="H67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https://uk.representclo.com/products/represent-owners-club-stamp-sweater-ash-grey</t>
        </is>
      </c>
      <c r="C6735" t="inlineStr">
        <is>
          <t>Represent Owners Club Stamp Sweater - Ash Grey</t>
        </is>
      </c>
      <c r="D6735" t="inlineStr">
        <is>
          <t>S</t>
        </is>
      </c>
      <c r="E6735" t="b">
        <v>0</v>
      </c>
      <c r="F6735" t="n">
        <v>140</v>
      </c>
      <c r="H673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https://uk.representclo.com/products/represent-owners-club-stamp-sweater-ash-grey</t>
        </is>
      </c>
      <c r="C6736" t="inlineStr">
        <is>
          <t>Represent Owners Club Stamp Sweater - Ash Grey</t>
        </is>
      </c>
      <c r="D6736" t="inlineStr">
        <is>
          <t>M</t>
        </is>
      </c>
      <c r="E6736" t="b">
        <v>1</v>
      </c>
      <c r="F6736" t="n">
        <v>140</v>
      </c>
      <c r="H673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https://uk.representclo.com/products/represent-owners-club-stamp-sweater-ash-grey</t>
        </is>
      </c>
      <c r="C6737" t="inlineStr">
        <is>
          <t>Represent Owners Club Stamp Sweater - Ash Grey</t>
        </is>
      </c>
      <c r="D6737" t="inlineStr">
        <is>
          <t>L</t>
        </is>
      </c>
      <c r="E6737" t="b">
        <v>1</v>
      </c>
      <c r="F6737" t="n">
        <v>140</v>
      </c>
      <c r="H673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https://uk.representclo.com/products/represent-owners-club-stamp-sweater-ash-grey</t>
        </is>
      </c>
      <c r="C6738" t="inlineStr">
        <is>
          <t>Represent Owners Club Stamp Sweater - Ash Grey</t>
        </is>
      </c>
      <c r="D6738" t="inlineStr">
        <is>
          <t>XL</t>
        </is>
      </c>
      <c r="E6738" t="b">
        <v>0</v>
      </c>
      <c r="F6738" t="n">
        <v>140</v>
      </c>
      <c r="H673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https://uk.representclo.com/products/represent-owners-club-stamp-sweater-ash-grey</t>
        </is>
      </c>
      <c r="C6739" t="inlineStr">
        <is>
          <t>Represent Owners Club Stamp Sweater - Ash Grey</t>
        </is>
      </c>
      <c r="D6739" t="inlineStr">
        <is>
          <t>XXL</t>
        </is>
      </c>
      <c r="E6739" t="b">
        <v>0</v>
      </c>
      <c r="F6739" t="n">
        <v>140</v>
      </c>
      <c r="H673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https://uk.representclo.com/products/represent-owners-club-stamp-sweater-flat-white</t>
        </is>
      </c>
      <c r="C6740" t="inlineStr">
        <is>
          <t>Represent Owners Club Stamp Sweater - Flat White</t>
        </is>
      </c>
      <c r="D6740" t="inlineStr">
        <is>
          <t>XXS</t>
        </is>
      </c>
      <c r="E6740" t="b">
        <v>1</v>
      </c>
      <c r="F6740" t="n">
        <v>140</v>
      </c>
      <c r="H67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https://uk.representclo.com/products/represent-owners-club-stamp-sweater-flat-white</t>
        </is>
      </c>
      <c r="C6741" t="inlineStr">
        <is>
          <t>Represent Owners Club Stamp Sweater - Flat White</t>
        </is>
      </c>
      <c r="D6741" t="inlineStr">
        <is>
          <t>XS</t>
        </is>
      </c>
      <c r="E6741" t="b">
        <v>1</v>
      </c>
      <c r="F6741" t="n">
        <v>140</v>
      </c>
      <c r="H67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https://uk.representclo.com/products/represent-owners-club-stamp-sweater-flat-white</t>
        </is>
      </c>
      <c r="C6742" t="inlineStr">
        <is>
          <t>Represent Owners Club Stamp Sweater - Flat White</t>
        </is>
      </c>
      <c r="D6742" t="inlineStr">
        <is>
          <t>S</t>
        </is>
      </c>
      <c r="E6742" t="b">
        <v>1</v>
      </c>
      <c r="F6742" t="n">
        <v>140</v>
      </c>
      <c r="H67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https://uk.representclo.com/products/represent-owners-club-stamp-sweater-flat-white</t>
        </is>
      </c>
      <c r="C6743" t="inlineStr">
        <is>
          <t>Represent Owners Club Stamp Sweater - Flat White</t>
        </is>
      </c>
      <c r="D6743" t="inlineStr">
        <is>
          <t>M</t>
        </is>
      </c>
      <c r="E6743" t="b">
        <v>1</v>
      </c>
      <c r="F6743" t="n">
        <v>140</v>
      </c>
      <c r="H67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https://uk.representclo.com/products/represent-owners-club-stamp-sweater-flat-white</t>
        </is>
      </c>
      <c r="C6744" t="inlineStr">
        <is>
          <t>Represent Owners Club Stamp Sweater - Flat White</t>
        </is>
      </c>
      <c r="D6744" t="inlineStr">
        <is>
          <t>L</t>
        </is>
      </c>
      <c r="E6744" t="b">
        <v>1</v>
      </c>
      <c r="F6744" t="n">
        <v>140</v>
      </c>
      <c r="H674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https://uk.representclo.com/products/represent-owners-club-stamp-sweater-flat-white</t>
        </is>
      </c>
      <c r="C6745" t="inlineStr">
        <is>
          <t>Represent Owners Club Stamp Sweater - Flat White</t>
        </is>
      </c>
      <c r="D6745" t="inlineStr">
        <is>
          <t>XL</t>
        </is>
      </c>
      <c r="E6745" t="b">
        <v>1</v>
      </c>
      <c r="F6745" t="n">
        <v>140</v>
      </c>
      <c r="H674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https://uk.representclo.com/products/represent-owners-club-stamp-sweater-flat-white</t>
        </is>
      </c>
      <c r="C6746" t="inlineStr">
        <is>
          <t>Represent Owners Club Stamp Sweater - Flat White</t>
        </is>
      </c>
      <c r="D6746" t="inlineStr">
        <is>
          <t>XXL</t>
        </is>
      </c>
      <c r="E6746" t="b">
        <v>1</v>
      </c>
      <c r="F6746" t="n">
        <v>140</v>
      </c>
      <c r="H674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https://uk.representclo.com/products/represent-owners-club-stamp-sweater-jet-black</t>
        </is>
      </c>
      <c r="C6747" t="inlineStr">
        <is>
          <t>Represent Owners Club Stamp Sweater - Jet Black</t>
        </is>
      </c>
      <c r="D6747" t="inlineStr">
        <is>
          <t>XXS</t>
        </is>
      </c>
      <c r="E6747" t="b">
        <v>1</v>
      </c>
      <c r="F6747" t="n">
        <v>140</v>
      </c>
      <c r="H67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https://uk.representclo.com/products/represent-owners-club-stamp-sweater-jet-black</t>
        </is>
      </c>
      <c r="C6748" t="inlineStr">
        <is>
          <t>Represent Owners Club Stamp Sweater - Jet Black</t>
        </is>
      </c>
      <c r="D6748" t="inlineStr">
        <is>
          <t>XS</t>
        </is>
      </c>
      <c r="E6748" t="b">
        <v>0</v>
      </c>
      <c r="F6748" t="n">
        <v>140</v>
      </c>
      <c r="H67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https://uk.representclo.com/products/represent-owners-club-stamp-sweater-jet-black</t>
        </is>
      </c>
      <c r="C6749" t="inlineStr">
        <is>
          <t>Represent Owners Club Stamp Sweater - Jet Black</t>
        </is>
      </c>
      <c r="D6749" t="inlineStr">
        <is>
          <t>S</t>
        </is>
      </c>
      <c r="E6749" t="b">
        <v>1</v>
      </c>
      <c r="F6749" t="n">
        <v>140</v>
      </c>
      <c r="H674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https://uk.representclo.com/products/represent-owners-club-stamp-sweater-jet-black</t>
        </is>
      </c>
      <c r="C6750" t="inlineStr">
        <is>
          <t>Represent Owners Club Stamp Sweater - Jet Black</t>
        </is>
      </c>
      <c r="D6750" t="inlineStr">
        <is>
          <t>M</t>
        </is>
      </c>
      <c r="E6750" t="b">
        <v>1</v>
      </c>
      <c r="F6750" t="n">
        <v>140</v>
      </c>
      <c r="H675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https://uk.representclo.com/products/represent-owners-club-stamp-sweater-jet-black</t>
        </is>
      </c>
      <c r="C6751" t="inlineStr">
        <is>
          <t>Represent Owners Club Stamp Sweater - Jet Black</t>
        </is>
      </c>
      <c r="D6751" t="inlineStr">
        <is>
          <t>L</t>
        </is>
      </c>
      <c r="E6751" t="b">
        <v>0</v>
      </c>
      <c r="F6751" t="n">
        <v>140</v>
      </c>
      <c r="H675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https://uk.representclo.com/products/represent-owners-club-stamp-sweater-jet-black</t>
        </is>
      </c>
      <c r="C6752" t="inlineStr">
        <is>
          <t>Represent Owners Club Stamp Sweater - Jet Black</t>
        </is>
      </c>
      <c r="D6752" t="inlineStr">
        <is>
          <t>XL</t>
        </is>
      </c>
      <c r="E6752" t="b">
        <v>0</v>
      </c>
      <c r="F6752" t="n">
        <v>140</v>
      </c>
      <c r="H675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https://uk.representclo.com/products/represent-owners-club-stamp-sweater-jet-black</t>
        </is>
      </c>
      <c r="C6753" t="inlineStr">
        <is>
          <t>Represent Owners Club Stamp Sweater - Jet Black</t>
        </is>
      </c>
      <c r="D6753" t="inlineStr">
        <is>
          <t>XXL</t>
        </is>
      </c>
      <c r="E6753" t="b">
        <v>0</v>
      </c>
      <c r="F6753" t="n">
        <v>140</v>
      </c>
      <c r="H675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https://uk.representclo.com/products/represent-owners-club-stamp-sweatpant-jet-black</t>
        </is>
      </c>
      <c r="C6754" t="inlineStr">
        <is>
          <t>Represent Owners Club Stamp Sweatpant - Jet Black</t>
        </is>
      </c>
      <c r="D6754" t="inlineStr">
        <is>
          <t>XS</t>
        </is>
      </c>
      <c r="E6754" t="b">
        <v>1</v>
      </c>
      <c r="F6754" t="n">
        <v>140</v>
      </c>
      <c r="H67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https://uk.representclo.com/products/represent-owners-club-stamp-sweatpant-jet-black</t>
        </is>
      </c>
      <c r="C6755" t="inlineStr">
        <is>
          <t>Represent Owners Club Stamp Sweatpant - Jet Black</t>
        </is>
      </c>
      <c r="D6755" t="inlineStr">
        <is>
          <t>S</t>
        </is>
      </c>
      <c r="E6755" t="b">
        <v>1</v>
      </c>
      <c r="F6755" t="n">
        <v>140</v>
      </c>
      <c r="H675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https://uk.representclo.com/products/represent-owners-club-stamp-sweatpant-jet-black</t>
        </is>
      </c>
      <c r="C6756" t="inlineStr">
        <is>
          <t>Represent Owners Club Stamp Sweatpant - Jet Black</t>
        </is>
      </c>
      <c r="D6756" t="inlineStr">
        <is>
          <t>M</t>
        </is>
      </c>
      <c r="E6756" t="b">
        <v>0</v>
      </c>
      <c r="F6756" t="n">
        <v>140</v>
      </c>
      <c r="H675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https://uk.representclo.com/products/represent-owners-club-stamp-sweatpant-jet-black</t>
        </is>
      </c>
      <c r="C6757" t="inlineStr">
        <is>
          <t>Represent Owners Club Stamp Sweatpant - Jet Black</t>
        </is>
      </c>
      <c r="D6757" t="inlineStr">
        <is>
          <t>L</t>
        </is>
      </c>
      <c r="E6757" t="b">
        <v>0</v>
      </c>
      <c r="F6757" t="n">
        <v>140</v>
      </c>
      <c r="H675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https://uk.representclo.com/products/represent-owners-club-stamp-sweatpant-jet-black</t>
        </is>
      </c>
      <c r="C6758" t="inlineStr">
        <is>
          <t>Represent Owners Club Stamp Sweatpant - Jet Black</t>
        </is>
      </c>
      <c r="D6758" t="inlineStr">
        <is>
          <t>XL</t>
        </is>
      </c>
      <c r="E6758" t="b">
        <v>0</v>
      </c>
      <c r="F6758" t="n">
        <v>140</v>
      </c>
      <c r="H675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https://uk.representclo.com/products/represent-owners-club-stamp-sweatpant-jet-black</t>
        </is>
      </c>
      <c r="C6759" t="inlineStr">
        <is>
          <t>Represent Owners Club Stamp Sweatpant - Jet Black</t>
        </is>
      </c>
      <c r="D6759" t="inlineStr">
        <is>
          <t>XXL</t>
        </is>
      </c>
      <c r="E6759" t="b">
        <v>0</v>
      </c>
      <c r="F6759" t="n">
        <v>140</v>
      </c>
      <c r="H675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https://uk.representclo.com/products/represent-owners-club-stamp-zip-up-hoodie-ash-grey</t>
        </is>
      </c>
      <c r="C6760" t="inlineStr">
        <is>
          <t>Represent Owners Club Stamp Zip Up Hoodie - Ash Grey</t>
        </is>
      </c>
      <c r="D6760" t="inlineStr">
        <is>
          <t>XXS</t>
        </is>
      </c>
      <c r="E6760" t="b">
        <v>1</v>
      </c>
      <c r="F6760" t="n">
        <v>170</v>
      </c>
      <c r="H67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https://uk.representclo.com/products/represent-owners-club-stamp-zip-up-hoodie-ash-grey</t>
        </is>
      </c>
      <c r="C6761" t="inlineStr">
        <is>
          <t>Represent Owners Club Stamp Zip Up Hoodie - Ash Grey</t>
        </is>
      </c>
      <c r="D6761" t="inlineStr">
        <is>
          <t>XS</t>
        </is>
      </c>
      <c r="E6761" t="b">
        <v>1</v>
      </c>
      <c r="F6761" t="n">
        <v>170</v>
      </c>
      <c r="H67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https://uk.representclo.com/products/represent-owners-club-stamp-zip-up-hoodie-ash-grey</t>
        </is>
      </c>
      <c r="C6762" t="inlineStr">
        <is>
          <t>Represent Owners Club Stamp Zip Up Hoodie - Ash Grey</t>
        </is>
      </c>
      <c r="D6762" t="inlineStr">
        <is>
          <t>S</t>
        </is>
      </c>
      <c r="E6762" t="b">
        <v>0</v>
      </c>
      <c r="F6762" t="n">
        <v>170</v>
      </c>
      <c r="H676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https://uk.representclo.com/products/represent-owners-club-stamp-zip-up-hoodie-ash-grey</t>
        </is>
      </c>
      <c r="C6763" t="inlineStr">
        <is>
          <t>Represent Owners Club Stamp Zip Up Hoodie - Ash Grey</t>
        </is>
      </c>
      <c r="D6763" t="inlineStr">
        <is>
          <t>M</t>
        </is>
      </c>
      <c r="E6763" t="b">
        <v>0</v>
      </c>
      <c r="F6763" t="n">
        <v>170</v>
      </c>
      <c r="H676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https://uk.representclo.com/products/represent-owners-club-stamp-zip-up-hoodie-ash-grey</t>
        </is>
      </c>
      <c r="C6764" t="inlineStr">
        <is>
          <t>Represent Owners Club Stamp Zip Up Hoodie - Ash Grey</t>
        </is>
      </c>
      <c r="D6764" t="inlineStr">
        <is>
          <t>L</t>
        </is>
      </c>
      <c r="E6764" t="b">
        <v>0</v>
      </c>
      <c r="F6764" t="n">
        <v>170</v>
      </c>
      <c r="H676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https://uk.representclo.com/products/represent-owners-club-stamp-zip-up-hoodie-ash-grey</t>
        </is>
      </c>
      <c r="C6765" t="inlineStr">
        <is>
          <t>Represent Owners Club Stamp Zip Up Hoodie - Ash Grey</t>
        </is>
      </c>
      <c r="D6765" t="inlineStr">
        <is>
          <t>XL</t>
        </is>
      </c>
      <c r="E6765" t="b">
        <v>0</v>
      </c>
      <c r="F6765" t="n">
        <v>170</v>
      </c>
      <c r="H676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https://uk.representclo.com/products/represent-owners-club-stamp-zip-up-hoodie-ash-grey</t>
        </is>
      </c>
      <c r="C6766" t="inlineStr">
        <is>
          <t>Represent Owners Club Stamp Zip Up Hoodie - Ash Grey</t>
        </is>
      </c>
      <c r="D6766" t="inlineStr">
        <is>
          <t>XXL</t>
        </is>
      </c>
      <c r="E6766" t="b">
        <v>0</v>
      </c>
      <c r="F6766" t="n">
        <v>170</v>
      </c>
      <c r="H676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https://uk.representclo.com/products/represent-owners-club-stripe-rugby-polo-sienna</t>
        </is>
      </c>
      <c r="C6767" t="inlineStr">
        <is>
          <t>Represent Owners Club Stripe Rugby Polo - Sienna</t>
        </is>
      </c>
      <c r="D6767" t="inlineStr">
        <is>
          <t>XS</t>
        </is>
      </c>
      <c r="E6767" t="b">
        <v>0</v>
      </c>
      <c r="F6767" t="n">
        <v>115</v>
      </c>
      <c r="H67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https://uk.representclo.com/products/represent-owners-club-stripe-rugby-polo-sienna</t>
        </is>
      </c>
      <c r="C6768" t="inlineStr">
        <is>
          <t>Represent Owners Club Stripe Rugby Polo - Sienna</t>
        </is>
      </c>
      <c r="D6768" t="inlineStr">
        <is>
          <t>S</t>
        </is>
      </c>
      <c r="E6768" t="b">
        <v>1</v>
      </c>
      <c r="F6768" t="n">
        <v>115</v>
      </c>
      <c r="H676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https://uk.representclo.com/products/represent-owners-club-stripe-rugby-polo-sienna</t>
        </is>
      </c>
      <c r="C6769" t="inlineStr">
        <is>
          <t>Represent Owners Club Stripe Rugby Polo - Sienna</t>
        </is>
      </c>
      <c r="D6769" t="inlineStr">
        <is>
          <t>M</t>
        </is>
      </c>
      <c r="E6769" t="b">
        <v>1</v>
      </c>
      <c r="F6769" t="n">
        <v>115</v>
      </c>
      <c r="H676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https://uk.representclo.com/products/represent-owners-club-stripe-rugby-polo-sienna</t>
        </is>
      </c>
      <c r="C6770" t="inlineStr">
        <is>
          <t>Represent Owners Club Stripe Rugby Polo - Sienna</t>
        </is>
      </c>
      <c r="D6770" t="inlineStr">
        <is>
          <t>L</t>
        </is>
      </c>
      <c r="E6770" t="b">
        <v>1</v>
      </c>
      <c r="F6770" t="n">
        <v>115</v>
      </c>
      <c r="H677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https://uk.representclo.com/products/represent-owners-club-stripe-rugby-polo-sienna</t>
        </is>
      </c>
      <c r="C6771" t="inlineStr">
        <is>
          <t>Represent Owners Club Stripe Rugby Polo - Sienna</t>
        </is>
      </c>
      <c r="D6771" t="inlineStr">
        <is>
          <t>XL</t>
        </is>
      </c>
      <c r="E6771" t="b">
        <v>1</v>
      </c>
      <c r="F6771" t="n">
        <v>115</v>
      </c>
      <c r="H677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https://uk.representclo.com/products/represent-owners-club-stripe-rugby-polo-sienna</t>
        </is>
      </c>
      <c r="C6772" t="inlineStr">
        <is>
          <t>Represent Owners Club Stripe Rugby Polo - Sienna</t>
        </is>
      </c>
      <c r="D6772" t="inlineStr">
        <is>
          <t>XXL</t>
        </is>
      </c>
      <c r="E6772" t="b">
        <v>1</v>
      </c>
      <c r="F6772" t="n">
        <v>115</v>
      </c>
      <c r="H677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https://uk.representclo.com/products/represent-owners-club-sweater-ash-grey</t>
        </is>
      </c>
      <c r="C6773" t="inlineStr">
        <is>
          <t>Represent Owners Club Sweater - Ash Grey</t>
        </is>
      </c>
      <c r="D6773" t="inlineStr">
        <is>
          <t>XXS</t>
        </is>
      </c>
      <c r="E6773" t="b">
        <v>0</v>
      </c>
      <c r="F6773" t="n">
        <v>140</v>
      </c>
      <c r="H67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https://uk.representclo.com/products/represent-owners-club-sweater-ash-grey</t>
        </is>
      </c>
      <c r="C6774" t="inlineStr">
        <is>
          <t>Represent Owners Club Sweater - Ash Grey</t>
        </is>
      </c>
      <c r="D6774" t="inlineStr">
        <is>
          <t>XS</t>
        </is>
      </c>
      <c r="E6774" t="b">
        <v>1</v>
      </c>
      <c r="F6774" t="n">
        <v>140</v>
      </c>
      <c r="H67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https://uk.representclo.com/products/represent-owners-club-sweater-ash-grey</t>
        </is>
      </c>
      <c r="C6775" t="inlineStr">
        <is>
          <t>Represent Owners Club Sweater - Ash Grey</t>
        </is>
      </c>
      <c r="D6775" t="inlineStr">
        <is>
          <t>S</t>
        </is>
      </c>
      <c r="E6775" t="b">
        <v>1</v>
      </c>
      <c r="F6775" t="n">
        <v>140</v>
      </c>
      <c r="H677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https://uk.representclo.com/products/represent-owners-club-sweater-ash-grey</t>
        </is>
      </c>
      <c r="C6776" t="inlineStr">
        <is>
          <t>Represent Owners Club Sweater - Ash Grey</t>
        </is>
      </c>
      <c r="D6776" t="inlineStr">
        <is>
          <t>M</t>
        </is>
      </c>
      <c r="E6776" t="b">
        <v>1</v>
      </c>
      <c r="F6776" t="n">
        <v>140</v>
      </c>
      <c r="H677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https://uk.representclo.com/products/represent-owners-club-sweater-ash-grey</t>
        </is>
      </c>
      <c r="C6777" t="inlineStr">
        <is>
          <t>Represent Owners Club Sweater - Ash Grey</t>
        </is>
      </c>
      <c r="D6777" t="inlineStr">
        <is>
          <t>L</t>
        </is>
      </c>
      <c r="E6777" t="b">
        <v>1</v>
      </c>
      <c r="F6777" t="n">
        <v>140</v>
      </c>
      <c r="H677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https://uk.representclo.com/products/represent-owners-club-sweater-ash-grey</t>
        </is>
      </c>
      <c r="C6778" t="inlineStr">
        <is>
          <t>Represent Owners Club Sweater - Ash Grey</t>
        </is>
      </c>
      <c r="D6778" t="inlineStr">
        <is>
          <t>XL</t>
        </is>
      </c>
      <c r="E6778" t="b">
        <v>1</v>
      </c>
      <c r="F6778" t="n">
        <v>140</v>
      </c>
      <c r="H677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https://uk.representclo.com/products/represent-owners-club-sweater-ash-grey</t>
        </is>
      </c>
      <c r="C6779" t="inlineStr">
        <is>
          <t>Represent Owners Club Sweater - Ash Grey</t>
        </is>
      </c>
      <c r="D6779" t="inlineStr">
        <is>
          <t>XXL</t>
        </is>
      </c>
      <c r="E6779" t="b">
        <v>1</v>
      </c>
      <c r="F6779" t="n">
        <v>140</v>
      </c>
      <c r="H677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https://uk.representclo.com/products/represent-owners-club-sweater-black</t>
        </is>
      </c>
      <c r="C6780" t="inlineStr">
        <is>
          <t>Represent Owners Club Sweater - Black</t>
        </is>
      </c>
      <c r="D6780" t="inlineStr">
        <is>
          <t>XXS</t>
        </is>
      </c>
      <c r="E6780" t="b">
        <v>0</v>
      </c>
      <c r="F6780" t="n">
        <v>140</v>
      </c>
      <c r="H67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https://uk.representclo.com/products/represent-owners-club-sweater-black</t>
        </is>
      </c>
      <c r="C6781" t="inlineStr">
        <is>
          <t>Represent Owners Club Sweater - Black</t>
        </is>
      </c>
      <c r="D6781" t="inlineStr">
        <is>
          <t>XS</t>
        </is>
      </c>
      <c r="E6781" t="b">
        <v>1</v>
      </c>
      <c r="F6781" t="n">
        <v>140</v>
      </c>
      <c r="H67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https://uk.representclo.com/products/represent-owners-club-sweater-black</t>
        </is>
      </c>
      <c r="C6782" t="inlineStr">
        <is>
          <t>Represent Owners Club Sweater - Black</t>
        </is>
      </c>
      <c r="D6782" t="inlineStr">
        <is>
          <t>S</t>
        </is>
      </c>
      <c r="E6782" t="b">
        <v>1</v>
      </c>
      <c r="F6782" t="n">
        <v>140</v>
      </c>
      <c r="H678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https://uk.representclo.com/products/represent-owners-club-sweater-black</t>
        </is>
      </c>
      <c r="C6783" t="inlineStr">
        <is>
          <t>Represent Owners Club Sweater - Black</t>
        </is>
      </c>
      <c r="D6783" t="inlineStr">
        <is>
          <t>M</t>
        </is>
      </c>
      <c r="E6783" t="b">
        <v>1</v>
      </c>
      <c r="F6783" t="n">
        <v>140</v>
      </c>
      <c r="H678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https://uk.representclo.com/products/represent-owners-club-sweater-black</t>
        </is>
      </c>
      <c r="C6784" t="inlineStr">
        <is>
          <t>Represent Owners Club Sweater - Black</t>
        </is>
      </c>
      <c r="D6784" t="inlineStr">
        <is>
          <t>L</t>
        </is>
      </c>
      <c r="E6784" t="b">
        <v>1</v>
      </c>
      <c r="F6784" t="n">
        <v>140</v>
      </c>
      <c r="H678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https://uk.representclo.com/products/represent-owners-club-sweater-black</t>
        </is>
      </c>
      <c r="C6785" t="inlineStr">
        <is>
          <t>Represent Owners Club Sweater - Black</t>
        </is>
      </c>
      <c r="D6785" t="inlineStr">
        <is>
          <t>XL</t>
        </is>
      </c>
      <c r="E6785" t="b">
        <v>1</v>
      </c>
      <c r="F6785" t="n">
        <v>140</v>
      </c>
      <c r="H678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https://uk.representclo.com/products/represent-owners-club-sweater-black</t>
        </is>
      </c>
      <c r="C6786" t="inlineStr">
        <is>
          <t>Represent Owners Club Sweater - Black</t>
        </is>
      </c>
      <c r="D6786" t="inlineStr">
        <is>
          <t>XXL</t>
        </is>
      </c>
      <c r="E6786" t="b">
        <v>1</v>
      </c>
      <c r="F6786" t="n">
        <v>140</v>
      </c>
      <c r="H678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https://uk.representclo.com/products/represent-owners-club-sweater-brown-bf</t>
        </is>
      </c>
      <c r="C6787" t="inlineStr">
        <is>
          <t>Represent Owners Club Sweater - Brown</t>
        </is>
      </c>
      <c r="D6787" t="inlineStr">
        <is>
          <t>XXS</t>
        </is>
      </c>
      <c r="E6787" t="b">
        <v>0</v>
      </c>
      <c r="F6787" t="n">
        <v>140</v>
      </c>
      <c r="H67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https://uk.representclo.com/products/represent-owners-club-sweater-brown-bf</t>
        </is>
      </c>
      <c r="C6788" t="inlineStr">
        <is>
          <t>Represent Owners Club Sweater - Brown</t>
        </is>
      </c>
      <c r="D6788" t="inlineStr">
        <is>
          <t>XS</t>
        </is>
      </c>
      <c r="E6788" t="b">
        <v>1</v>
      </c>
      <c r="F6788" t="n">
        <v>140</v>
      </c>
      <c r="H67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https://uk.representclo.com/products/represent-owners-club-sweater-brown-bf</t>
        </is>
      </c>
      <c r="C6789" t="inlineStr">
        <is>
          <t>Represent Owners Club Sweater - Brown</t>
        </is>
      </c>
      <c r="D6789" t="inlineStr">
        <is>
          <t>S</t>
        </is>
      </c>
      <c r="E6789" t="b">
        <v>0</v>
      </c>
      <c r="F6789" t="n">
        <v>140</v>
      </c>
      <c r="H678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https://uk.representclo.com/products/represent-owners-club-sweater-brown-bf</t>
        </is>
      </c>
      <c r="C6790" t="inlineStr">
        <is>
          <t>Represent Owners Club Sweater - Brown</t>
        </is>
      </c>
      <c r="D6790" t="inlineStr">
        <is>
          <t>M</t>
        </is>
      </c>
      <c r="E6790" t="b">
        <v>0</v>
      </c>
      <c r="F6790" t="n">
        <v>140</v>
      </c>
      <c r="H679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https://uk.representclo.com/products/represent-owners-club-sweater-brown-bf</t>
        </is>
      </c>
      <c r="C6791" t="inlineStr">
        <is>
          <t>Represent Owners Club Sweater - Brown</t>
        </is>
      </c>
      <c r="D6791" t="inlineStr">
        <is>
          <t>L</t>
        </is>
      </c>
      <c r="E6791" t="b">
        <v>0</v>
      </c>
      <c r="F6791" t="n">
        <v>140</v>
      </c>
      <c r="H679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https://uk.representclo.com/products/represent-owners-club-sweater-brown-bf</t>
        </is>
      </c>
      <c r="C6792" t="inlineStr">
        <is>
          <t>Represent Owners Club Sweater - Brown</t>
        </is>
      </c>
      <c r="D6792" t="inlineStr">
        <is>
          <t>XL</t>
        </is>
      </c>
      <c r="E6792" t="b">
        <v>0</v>
      </c>
      <c r="F6792" t="n">
        <v>140</v>
      </c>
      <c r="H679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https://uk.representclo.com/products/represent-owners-club-sweater-brown-bf</t>
        </is>
      </c>
      <c r="C6793" t="inlineStr">
        <is>
          <t>Represent Owners Club Sweater - Brown</t>
        </is>
      </c>
      <c r="D6793" t="inlineStr">
        <is>
          <t>XXL</t>
        </is>
      </c>
      <c r="E6793" t="b">
        <v>0</v>
      </c>
      <c r="F6793" t="n">
        <v>140</v>
      </c>
      <c r="H679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https://uk.representclo.com/products/represent-owners-club-sweater-cobalt</t>
        </is>
      </c>
      <c r="C6794" t="inlineStr">
        <is>
          <t>Represent Owners Club Sweater - Cobalt</t>
        </is>
      </c>
      <c r="D6794" t="inlineStr">
        <is>
          <t>XXS</t>
        </is>
      </c>
      <c r="E6794" t="b">
        <v>0</v>
      </c>
      <c r="F6794" t="n">
        <v>140</v>
      </c>
      <c r="H67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https://uk.representclo.com/products/represent-owners-club-sweater-cobalt</t>
        </is>
      </c>
      <c r="C6795" t="inlineStr">
        <is>
          <t>Represent Owners Club Sweater - Cobalt</t>
        </is>
      </c>
      <c r="D6795" t="inlineStr">
        <is>
          <t>XS</t>
        </is>
      </c>
      <c r="E6795" t="b">
        <v>1</v>
      </c>
      <c r="F6795" t="n">
        <v>140</v>
      </c>
      <c r="H67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https://uk.representclo.com/products/represent-owners-club-sweater-cobalt</t>
        </is>
      </c>
      <c r="C6796" t="inlineStr">
        <is>
          <t>Represent Owners Club Sweater - Cobalt</t>
        </is>
      </c>
      <c r="D6796" t="inlineStr">
        <is>
          <t>S</t>
        </is>
      </c>
      <c r="E6796" t="b">
        <v>1</v>
      </c>
      <c r="F6796" t="n">
        <v>140</v>
      </c>
      <c r="H679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https://uk.representclo.com/products/represent-owners-club-sweater-cobalt</t>
        </is>
      </c>
      <c r="C6797" t="inlineStr">
        <is>
          <t>Represent Owners Club Sweater - Cobalt</t>
        </is>
      </c>
      <c r="D6797" t="inlineStr">
        <is>
          <t>M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https://uk.representclo.com/products/represent-owners-club-sweater-cobalt</t>
        </is>
      </c>
      <c r="C6798" t="inlineStr">
        <is>
          <t>Represent Owners Club Sweater - Cobalt</t>
        </is>
      </c>
      <c r="D6798" t="inlineStr">
        <is>
          <t>L</t>
        </is>
      </c>
      <c r="E6798" t="b">
        <v>1</v>
      </c>
      <c r="F6798" t="n">
        <v>140</v>
      </c>
      <c r="H679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https://uk.representclo.com/products/represent-owners-club-sweater-cobalt</t>
        </is>
      </c>
      <c r="C6799" t="inlineStr">
        <is>
          <t>Represent Owners Club Sweater - Cobalt</t>
        </is>
      </c>
      <c r="D6799" t="inlineStr">
        <is>
          <t>XL</t>
        </is>
      </c>
      <c r="E6799" t="b">
        <v>1</v>
      </c>
      <c r="F6799" t="n">
        <v>140</v>
      </c>
      <c r="H679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https://uk.representclo.com/products/represent-owners-club-sweater-cobalt</t>
        </is>
      </c>
      <c r="C6800" t="inlineStr">
        <is>
          <t>Represent Owners Club Sweater - Cobalt</t>
        </is>
      </c>
      <c r="D6800" t="inlineStr">
        <is>
          <t>XXL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https://uk.representclo.com/products/represent-owners-club-sweater-flat-white</t>
        </is>
      </c>
      <c r="C6801" t="inlineStr">
        <is>
          <t>Represent Owners Club Sweater - Flat White</t>
        </is>
      </c>
      <c r="D6801" t="inlineStr">
        <is>
          <t>XXS</t>
        </is>
      </c>
      <c r="E6801" t="b">
        <v>0</v>
      </c>
      <c r="F6801" t="n">
        <v>140</v>
      </c>
      <c r="H68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https://uk.representclo.com/products/represent-owners-club-sweater-flat-white</t>
        </is>
      </c>
      <c r="C6802" t="inlineStr">
        <is>
          <t>Represent Owners Club Sweater - Flat White</t>
        </is>
      </c>
      <c r="D6802" t="inlineStr">
        <is>
          <t>XS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https://uk.representclo.com/products/represent-owners-club-sweater-flat-white</t>
        </is>
      </c>
      <c r="C6803" t="inlineStr">
        <is>
          <t>Represent Owners Club Sweater - Flat White</t>
        </is>
      </c>
      <c r="D6803" t="inlineStr">
        <is>
          <t>S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https://uk.representclo.com/products/represent-owners-club-sweater-flat-white</t>
        </is>
      </c>
      <c r="C6804" t="inlineStr">
        <is>
          <t>Represent Owners Club Sweater - Flat White</t>
        </is>
      </c>
      <c r="D6804" t="inlineStr">
        <is>
          <t>M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https://uk.representclo.com/products/represent-owners-club-sweater-flat-white</t>
        </is>
      </c>
      <c r="C6805" t="inlineStr">
        <is>
          <t>Represent Owners Club Sweater - Flat White</t>
        </is>
      </c>
      <c r="D6805" t="inlineStr">
        <is>
          <t>L</t>
        </is>
      </c>
      <c r="E6805" t="b">
        <v>1</v>
      </c>
      <c r="F6805" t="n">
        <v>140</v>
      </c>
      <c r="H680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https://uk.representclo.com/products/represent-owners-club-sweater-flat-white</t>
        </is>
      </c>
      <c r="C6806" t="inlineStr">
        <is>
          <t>Represent Owners Club Sweater - Flat White</t>
        </is>
      </c>
      <c r="D6806" t="inlineStr">
        <is>
          <t>XL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https://uk.representclo.com/products/represent-owners-club-sweater-flat-white</t>
        </is>
      </c>
      <c r="C6807" t="inlineStr">
        <is>
          <t>Represent Owners Club Sweater - Flat White</t>
        </is>
      </c>
      <c r="D6807" t="inlineStr">
        <is>
          <t>XXL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https://uk.representclo.com/products/represent-owners-club-sweater-fog</t>
        </is>
      </c>
      <c r="C6808" t="inlineStr">
        <is>
          <t>Represent Owners Club Sweater - Fog</t>
        </is>
      </c>
      <c r="D6808" t="inlineStr">
        <is>
          <t>XXS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https://scdn.speedsize.com/fbaf6506-81e1-43a2-bcc1-80e18c7b0146/uk.representclo.com/cdn/shop/files/OCSweaterFog2.jpg?crop=center&amp;height=1200&amp;v=1705590897&amp;width=1200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https://uk.representclo.com/products/represent-owners-club-sweater-fog</t>
        </is>
      </c>
      <c r="C6809" t="inlineStr">
        <is>
          <t>Represent Owners Club Sweater - Fog</t>
        </is>
      </c>
      <c r="D6809" t="inlineStr">
        <is>
          <t>XS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https://scdn.speedsize.com/fbaf6506-81e1-43a2-bcc1-80e18c7b0146/uk.representclo.com/cdn/shop/files/OCSweaterFog2.jpg?crop=center&amp;height=1200&amp;v=1705590897&amp;width=1200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https://uk.representclo.com/products/represent-owners-club-sweater-fog</t>
        </is>
      </c>
      <c r="C6810" t="inlineStr">
        <is>
          <t>Represent Owners Club Sweater - Fog</t>
        </is>
      </c>
      <c r="D6810" t="inlineStr">
        <is>
          <t>S</t>
        </is>
      </c>
      <c r="E6810" t="b">
        <v>0</v>
      </c>
      <c r="F6810" t="n">
        <v>140</v>
      </c>
      <c r="H6810" t="inlineStr">
        <is>
          <t>https://scdn.speedsize.com/fbaf6506-81e1-43a2-bcc1-80e18c7b0146/uk.representclo.com/cdn/shop/files/OCSweaterFog2.jpg?crop=center&amp;height=1200&amp;v=1705590897&amp;width=1200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https://uk.representclo.com/products/represent-owners-club-sweater-fog</t>
        </is>
      </c>
      <c r="C6811" t="inlineStr">
        <is>
          <t>Represent Owners Club Sweater - Fog</t>
        </is>
      </c>
      <c r="D6811" t="inlineStr">
        <is>
          <t>M</t>
        </is>
      </c>
      <c r="E6811" t="b">
        <v>0</v>
      </c>
      <c r="F6811" t="n">
        <v>140</v>
      </c>
      <c r="H6811" t="inlineStr">
        <is>
          <t>https://scdn.speedsize.com/fbaf6506-81e1-43a2-bcc1-80e18c7b0146/uk.representclo.com/cdn/shop/files/OCSweaterFog2.jpg?crop=center&amp;height=1200&amp;v=1705590897&amp;width=1200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https://uk.representclo.com/products/represent-owners-club-sweater-fog</t>
        </is>
      </c>
      <c r="C6812" t="inlineStr">
        <is>
          <t>Represent Owners Club Sweater - Fog</t>
        </is>
      </c>
      <c r="D6812" t="inlineStr">
        <is>
          <t>L</t>
        </is>
      </c>
      <c r="E6812" t="b">
        <v>0</v>
      </c>
      <c r="F6812" t="n">
        <v>140</v>
      </c>
      <c r="H6812" t="inlineStr">
        <is>
          <t>https://scdn.speedsize.com/fbaf6506-81e1-43a2-bcc1-80e18c7b0146/uk.representclo.com/cdn/shop/files/OCSweaterFog2.jpg?crop=center&amp;height=1200&amp;v=1705590897&amp;width=1200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https://uk.representclo.com/products/represent-owners-club-sweater-fog</t>
        </is>
      </c>
      <c r="C6813" t="inlineStr">
        <is>
          <t>Represent Owners Club Sweater - Fog</t>
        </is>
      </c>
      <c r="D6813" t="inlineStr">
        <is>
          <t>XL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https://scdn.speedsize.com/fbaf6506-81e1-43a2-bcc1-80e18c7b0146/uk.representclo.com/cdn/shop/files/OCSweaterFog2.jpg?crop=center&amp;height=1200&amp;v=1705590897&amp;width=1200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https://uk.representclo.com/products/represent-owners-club-sweater-fog</t>
        </is>
      </c>
      <c r="C6814" t="inlineStr">
        <is>
          <t>Represent Owners Club Sweater - Fog</t>
        </is>
      </c>
      <c r="D6814" t="inlineStr">
        <is>
          <t>XXL</t>
        </is>
      </c>
      <c r="E6814" t="b">
        <v>0</v>
      </c>
      <c r="F6814" t="n">
        <v>140</v>
      </c>
      <c r="H6814" t="inlineStr">
        <is>
          <t>https://scdn.speedsize.com/fbaf6506-81e1-43a2-bcc1-80e18c7b0146/uk.representclo.com/cdn/shop/files/OCSweaterFog2.jpg?crop=center&amp;height=1200&amp;v=1705590897&amp;width=1200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https://uk.representclo.com/products/represent-owners-club-sweater-mushroom</t>
        </is>
      </c>
      <c r="C6815" t="inlineStr">
        <is>
          <t>Represent Owners Club Sweater - Mushroom</t>
        </is>
      </c>
      <c r="D6815" t="inlineStr">
        <is>
          <t>XXS</t>
        </is>
      </c>
      <c r="E6815" t="b">
        <v>0</v>
      </c>
      <c r="F6815" t="n">
        <v>140</v>
      </c>
      <c r="H68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https://uk.representclo.com/products/represent-owners-club-sweater-mushroom</t>
        </is>
      </c>
      <c r="C6816" t="inlineStr">
        <is>
          <t>Represent Owners Club Sweater - Mushroom</t>
        </is>
      </c>
      <c r="D6816" t="inlineStr">
        <is>
          <t>XS</t>
        </is>
      </c>
      <c r="E6816" t="b">
        <v>1</v>
      </c>
      <c r="F6816" t="n">
        <v>140</v>
      </c>
      <c r="H68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https://uk.representclo.com/products/represent-owners-club-sweater-mushroom</t>
        </is>
      </c>
      <c r="C6817" t="inlineStr">
        <is>
          <t>Represent Owners Club Sweater - Mushroom</t>
        </is>
      </c>
      <c r="D6817" t="inlineStr">
        <is>
          <t>S</t>
        </is>
      </c>
      <c r="E6817" t="b">
        <v>1</v>
      </c>
      <c r="F6817" t="n">
        <v>140</v>
      </c>
      <c r="H68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https://uk.representclo.com/products/represent-owners-club-sweater-mushroom</t>
        </is>
      </c>
      <c r="C6818" t="inlineStr">
        <is>
          <t>Represent Owners Club Sweater - Mushroom</t>
        </is>
      </c>
      <c r="D6818" t="inlineStr">
        <is>
          <t>M</t>
        </is>
      </c>
      <c r="E6818" t="b">
        <v>1</v>
      </c>
      <c r="F6818" t="n">
        <v>140</v>
      </c>
      <c r="H68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https://uk.representclo.com/products/represent-owners-club-sweater-mushroom</t>
        </is>
      </c>
      <c r="C6819" t="inlineStr">
        <is>
          <t>Represent Owners Club Sweater - Mushroom</t>
        </is>
      </c>
      <c r="D6819" t="inlineStr">
        <is>
          <t>L</t>
        </is>
      </c>
      <c r="E6819" t="b">
        <v>1</v>
      </c>
      <c r="F6819" t="n">
        <v>140</v>
      </c>
      <c r="H681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https://uk.representclo.com/products/represent-owners-club-sweater-mushroom</t>
        </is>
      </c>
      <c r="C6820" t="inlineStr">
        <is>
          <t>Represent Owners Club Sweater - Mushroom</t>
        </is>
      </c>
      <c r="D6820" t="inlineStr">
        <is>
          <t>XL</t>
        </is>
      </c>
      <c r="E6820" t="b">
        <v>1</v>
      </c>
      <c r="F6820" t="n">
        <v>140</v>
      </c>
      <c r="H682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https://uk.representclo.com/products/represent-owners-club-sweater-mushroom</t>
        </is>
      </c>
      <c r="C6821" t="inlineStr">
        <is>
          <t>Represent Owners Club Sweater - Mushroom</t>
        </is>
      </c>
      <c r="D6821" t="inlineStr">
        <is>
          <t>XXL</t>
        </is>
      </c>
      <c r="E6821" t="b">
        <v>1</v>
      </c>
      <c r="F6821" t="n">
        <v>140</v>
      </c>
      <c r="H682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https://uk.representclo.com/products/represent-owners-club-sweater-pastel-lilac-bf</t>
        </is>
      </c>
      <c r="C6822" t="inlineStr">
        <is>
          <t>Represent Owners Club Sweater - Pastel Lilac</t>
        </is>
      </c>
      <c r="D6822" t="inlineStr">
        <is>
          <t>XXS</t>
        </is>
      </c>
      <c r="E6822" t="b">
        <v>1</v>
      </c>
      <c r="F6822" t="n">
        <v>140</v>
      </c>
      <c r="H68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https://uk.representclo.com/products/represent-owners-club-sweater-pastel-lilac-bf</t>
        </is>
      </c>
      <c r="C6823" t="inlineStr">
        <is>
          <t>Represent Owners Club Sweater - Pastel Lilac</t>
        </is>
      </c>
      <c r="D6823" t="inlineStr">
        <is>
          <t>XS</t>
        </is>
      </c>
      <c r="E6823" t="b">
        <v>0</v>
      </c>
      <c r="F6823" t="n">
        <v>140</v>
      </c>
      <c r="H68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https://uk.representclo.com/products/represent-owners-club-sweater-pastel-lilac-bf</t>
        </is>
      </c>
      <c r="C6824" t="inlineStr">
        <is>
          <t>Represent Owners Club Sweater - Pastel Lilac</t>
        </is>
      </c>
      <c r="D6824" t="inlineStr">
        <is>
          <t>S</t>
        </is>
      </c>
      <c r="E6824" t="b">
        <v>1</v>
      </c>
      <c r="F6824" t="n">
        <v>140</v>
      </c>
      <c r="H68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https://uk.representclo.com/products/represent-owners-club-sweater-pastel-lilac-bf</t>
        </is>
      </c>
      <c r="C6825" t="inlineStr">
        <is>
          <t>Represent Owners Club Sweater - Pastel Lilac</t>
        </is>
      </c>
      <c r="D6825" t="inlineStr">
        <is>
          <t>M</t>
        </is>
      </c>
      <c r="E6825" t="b">
        <v>1</v>
      </c>
      <c r="F6825" t="n">
        <v>140</v>
      </c>
      <c r="H68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https://uk.representclo.com/products/represent-owners-club-sweater-pastel-lilac-bf</t>
        </is>
      </c>
      <c r="C6826" t="inlineStr">
        <is>
          <t>Represent Owners Club Sweater - Pastel Lilac</t>
        </is>
      </c>
      <c r="D6826" t="inlineStr">
        <is>
          <t>L</t>
        </is>
      </c>
      <c r="E6826" t="b">
        <v>1</v>
      </c>
      <c r="F6826" t="n">
        <v>140</v>
      </c>
      <c r="H682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https://uk.representclo.com/products/represent-owners-club-sweater-pastel-lilac-bf</t>
        </is>
      </c>
      <c r="C6827" t="inlineStr">
        <is>
          <t>Represent Owners Club Sweater - Pastel Lilac</t>
        </is>
      </c>
      <c r="D6827" t="inlineStr">
        <is>
          <t>XL</t>
        </is>
      </c>
      <c r="E6827" t="b">
        <v>1</v>
      </c>
      <c r="F6827" t="n">
        <v>140</v>
      </c>
      <c r="H682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https://uk.representclo.com/products/represent-owners-club-sweater-pastel-lilac-bf</t>
        </is>
      </c>
      <c r="C6828" t="inlineStr">
        <is>
          <t>Represent Owners Club Sweater - Pastel Lilac</t>
        </is>
      </c>
      <c r="D6828" t="inlineStr">
        <is>
          <t>XXL</t>
        </is>
      </c>
      <c r="E6828" t="b">
        <v>0</v>
      </c>
      <c r="F6828" t="n">
        <v>140</v>
      </c>
      <c r="H682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https://uk.representclo.com/products/represent-owners-club-sweater-powder-blue</t>
        </is>
      </c>
      <c r="C6829" t="inlineStr">
        <is>
          <t>Represent Owners Club Sweater - Powder Blue</t>
        </is>
      </c>
      <c r="D6829" t="inlineStr">
        <is>
          <t>XXS</t>
        </is>
      </c>
      <c r="E6829" t="b">
        <v>0</v>
      </c>
      <c r="F6829" t="n">
        <v>140</v>
      </c>
      <c r="H68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https://uk.representclo.com/products/represent-owners-club-sweater-powder-blue</t>
        </is>
      </c>
      <c r="C6830" t="inlineStr">
        <is>
          <t>Represent Owners Club Sweater - Powder Blue</t>
        </is>
      </c>
      <c r="D6830" t="inlineStr">
        <is>
          <t>XS</t>
        </is>
      </c>
      <c r="E6830" t="b">
        <v>1</v>
      </c>
      <c r="F6830" t="n">
        <v>140</v>
      </c>
      <c r="H68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https://uk.representclo.com/products/represent-owners-club-sweater-powder-blue</t>
        </is>
      </c>
      <c r="C6831" t="inlineStr">
        <is>
          <t>Represent Owners Club Sweater - Powder Blue</t>
        </is>
      </c>
      <c r="D6831" t="inlineStr">
        <is>
          <t>S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https://uk.representclo.com/products/represent-owners-club-sweater-powder-blue</t>
        </is>
      </c>
      <c r="C6832" t="inlineStr">
        <is>
          <t>Represent Owners Club Sweater - Powder Blue</t>
        </is>
      </c>
      <c r="D6832" t="inlineStr">
        <is>
          <t>M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https://uk.representclo.com/products/represent-owners-club-sweater-powder-blue</t>
        </is>
      </c>
      <c r="C6833" t="inlineStr">
        <is>
          <t>Represent Owners Club Sweater - Powder Blue</t>
        </is>
      </c>
      <c r="D6833" t="inlineStr">
        <is>
          <t>L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https://uk.representclo.com/products/represent-owners-club-sweater-powder-blue</t>
        </is>
      </c>
      <c r="C6834" t="inlineStr">
        <is>
          <t>Represent Owners Club Sweater - Powder Blue</t>
        </is>
      </c>
      <c r="D6834" t="inlineStr">
        <is>
          <t>XL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https://uk.representclo.com/products/represent-owners-club-sweater-powder-blue</t>
        </is>
      </c>
      <c r="C6835" t="inlineStr">
        <is>
          <t>Represent Owners Club Sweater - Powder Blue</t>
        </is>
      </c>
      <c r="D6835" t="inlineStr">
        <is>
          <t>XXL</t>
        </is>
      </c>
      <c r="E6835" t="b">
        <v>0</v>
      </c>
      <c r="F6835" t="n">
        <v>140</v>
      </c>
      <c r="H683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https://uk.representclo.com/products/represent-owners-club-sweater-racing-green</t>
        </is>
      </c>
      <c r="C6836" t="inlineStr">
        <is>
          <t>Represent Owners Club Sweater - Racing Green</t>
        </is>
      </c>
      <c r="D6836" t="inlineStr">
        <is>
          <t>XS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https://uk.representclo.com/products/represent-owners-club-sweater-racing-green</t>
        </is>
      </c>
      <c r="C6837" t="inlineStr">
        <is>
          <t>Represent Owners Club Sweater - Racing Green</t>
        </is>
      </c>
      <c r="D6837" t="inlineStr">
        <is>
          <t>S</t>
        </is>
      </c>
      <c r="E6837" t="b">
        <v>1</v>
      </c>
      <c r="F6837" t="n">
        <v>140</v>
      </c>
      <c r="H68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https://uk.representclo.com/products/represent-owners-club-sweater-racing-green</t>
        </is>
      </c>
      <c r="C6838" t="inlineStr">
        <is>
          <t>Represent Owners Club Sweater - Racing Green</t>
        </is>
      </c>
      <c r="D6838" t="inlineStr">
        <is>
          <t>M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https://uk.representclo.com/products/represent-owners-club-sweater-racing-green</t>
        </is>
      </c>
      <c r="C6839" t="inlineStr">
        <is>
          <t>Represent Owners Club Sweater - Racing Green</t>
        </is>
      </c>
      <c r="D6839" t="inlineStr">
        <is>
          <t>L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https://uk.representclo.com/products/represent-owners-club-sweater-racing-green</t>
        </is>
      </c>
      <c r="C6840" t="inlineStr">
        <is>
          <t>Represent Owners Club Sweater - Racing Green</t>
        </is>
      </c>
      <c r="D6840" t="inlineStr">
        <is>
          <t>XL</t>
        </is>
      </c>
      <c r="E6840" t="b">
        <v>1</v>
      </c>
      <c r="F6840" t="n">
        <v>140</v>
      </c>
      <c r="H684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https://uk.representclo.com/products/represent-owners-club-sweater-racing-green</t>
        </is>
      </c>
      <c r="C6841" t="inlineStr">
        <is>
          <t>Represent Owners Club Sweater - Racing Green</t>
        </is>
      </c>
      <c r="D6841" t="inlineStr">
        <is>
          <t>XXL</t>
        </is>
      </c>
      <c r="E6841" t="b">
        <v>0</v>
      </c>
      <c r="F6841" t="n">
        <v>140</v>
      </c>
      <c r="H684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https://uk.representclo.com/products/represent-owners-club-sweater-racing-green</t>
        </is>
      </c>
      <c r="C6842" t="inlineStr">
        <is>
          <t>Represent Owners Club Sweater - Racing Green</t>
        </is>
      </c>
      <c r="D6842" t="inlineStr">
        <is>
          <t>XXS</t>
        </is>
      </c>
      <c r="E6842" t="b">
        <v>0</v>
      </c>
      <c r="F6842" t="n">
        <v>140</v>
      </c>
      <c r="H684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https://uk.representclo.com/products/represent-owners-club-sweater-sky-blue</t>
        </is>
      </c>
      <c r="C6843" t="inlineStr">
        <is>
          <t>Represent Owners Club Sweater - Sky Blue</t>
        </is>
      </c>
      <c r="D6843" t="inlineStr">
        <is>
          <t>XS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https://uk.representclo.com/products/represent-owners-club-sweater-sky-blue</t>
        </is>
      </c>
      <c r="C6844" t="inlineStr">
        <is>
          <t>Represent Owners Club Sweater - Sky Blue</t>
        </is>
      </c>
      <c r="D6844" t="inlineStr">
        <is>
          <t>S</t>
        </is>
      </c>
      <c r="E6844" t="b">
        <v>1</v>
      </c>
      <c r="F6844" t="n">
        <v>140</v>
      </c>
      <c r="H68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https://uk.representclo.com/products/represent-owners-club-sweater-sky-blue</t>
        </is>
      </c>
      <c r="C6845" t="inlineStr">
        <is>
          <t>Represent Owners Club Sweater - Sky Blue</t>
        </is>
      </c>
      <c r="D6845" t="inlineStr">
        <is>
          <t>M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https://uk.representclo.com/products/represent-owners-club-sweater-sky-blue</t>
        </is>
      </c>
      <c r="C6846" t="inlineStr">
        <is>
          <t>Represent Owners Club Sweater - Sky Blue</t>
        </is>
      </c>
      <c r="D6846" t="inlineStr">
        <is>
          <t>L</t>
        </is>
      </c>
      <c r="E6846" t="b">
        <v>1</v>
      </c>
      <c r="F6846" t="n">
        <v>140</v>
      </c>
      <c r="H684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https://uk.representclo.com/products/represent-owners-club-sweater-sky-blue</t>
        </is>
      </c>
      <c r="C6847" t="inlineStr">
        <is>
          <t>Represent Owners Club Sweater - Sky Blue</t>
        </is>
      </c>
      <c r="D6847" t="inlineStr">
        <is>
          <t>XL</t>
        </is>
      </c>
      <c r="E6847" t="b">
        <v>1</v>
      </c>
      <c r="F6847" t="n">
        <v>140</v>
      </c>
      <c r="H684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https://uk.representclo.com/products/represent-owners-club-sweater-sky-blue</t>
        </is>
      </c>
      <c r="C6848" t="inlineStr">
        <is>
          <t>Represent Owners Club Sweater - Sky Blue</t>
        </is>
      </c>
      <c r="D6848" t="inlineStr">
        <is>
          <t>XXL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https://uk.representclo.com/products/represent-owners-club-sweater-storm</t>
        </is>
      </c>
      <c r="C6849" t="inlineStr">
        <is>
          <t>Represent Owners Club Sweater - Storm</t>
        </is>
      </c>
      <c r="D6849" t="inlineStr">
        <is>
          <t>XXS</t>
        </is>
      </c>
      <c r="E6849" t="b">
        <v>1</v>
      </c>
      <c r="F6849" t="n">
        <v>140</v>
      </c>
      <c r="H68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https://uk.representclo.com/products/represent-owners-club-sweater-storm</t>
        </is>
      </c>
      <c r="C6850" t="inlineStr">
        <is>
          <t>Represent Owners Club Sweater - Storm</t>
        </is>
      </c>
      <c r="D6850" t="inlineStr">
        <is>
          <t>XS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https://uk.representclo.com/products/represent-owners-club-sweater-storm</t>
        </is>
      </c>
      <c r="C6851" t="inlineStr">
        <is>
          <t>Represent Owners Club Sweater - Storm</t>
        </is>
      </c>
      <c r="D6851" t="inlineStr">
        <is>
          <t>S</t>
        </is>
      </c>
      <c r="E6851" t="b">
        <v>1</v>
      </c>
      <c r="F6851" t="n">
        <v>140</v>
      </c>
      <c r="H68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https://uk.representclo.com/products/represent-owners-club-sweater-storm</t>
        </is>
      </c>
      <c r="C6852" t="inlineStr">
        <is>
          <t>Represent Owners Club Sweater - Storm</t>
        </is>
      </c>
      <c r="D6852" t="inlineStr">
        <is>
          <t>M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https://uk.representclo.com/products/represent-owners-club-sweater-storm</t>
        </is>
      </c>
      <c r="C6853" t="inlineStr">
        <is>
          <t>Represent Owners Club Sweater - Storm</t>
        </is>
      </c>
      <c r="D6853" t="inlineStr">
        <is>
          <t>L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https://uk.representclo.com/products/represent-owners-club-sweater-storm</t>
        </is>
      </c>
      <c r="C6854" t="inlineStr">
        <is>
          <t>Represent Owners Club Sweater - Storm</t>
        </is>
      </c>
      <c r="D6854" t="inlineStr">
        <is>
          <t>XL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https://uk.representclo.com/products/represent-owners-club-sweater-storm</t>
        </is>
      </c>
      <c r="C6855" t="inlineStr">
        <is>
          <t>Represent Owners Club Sweater - Storm</t>
        </is>
      </c>
      <c r="D6855" t="inlineStr">
        <is>
          <t>XXL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https://uk.representclo.com/products/represent-owners-club-sweatpant-ash-grey</t>
        </is>
      </c>
      <c r="C6856" t="inlineStr">
        <is>
          <t>Represent Owners Club Sweatpant - Ash Grey</t>
        </is>
      </c>
      <c r="D6856" t="inlineStr">
        <is>
          <t>XXS</t>
        </is>
      </c>
      <c r="E6856" t="b">
        <v>0</v>
      </c>
      <c r="F6856" t="n">
        <v>140</v>
      </c>
      <c r="H68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https://uk.representclo.com/products/represent-owners-club-sweatpant-ash-grey</t>
        </is>
      </c>
      <c r="C6857" t="inlineStr">
        <is>
          <t>Represent Owners Club Sweatpant - Ash Grey</t>
        </is>
      </c>
      <c r="D6857" t="inlineStr">
        <is>
          <t>XS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https://uk.representclo.com/products/represent-owners-club-sweatpant-ash-grey</t>
        </is>
      </c>
      <c r="C6858" t="inlineStr">
        <is>
          <t>Represent Owners Club Sweatpant - Ash Grey</t>
        </is>
      </c>
      <c r="D6858" t="inlineStr">
        <is>
          <t>S</t>
        </is>
      </c>
      <c r="E6858" t="b">
        <v>1</v>
      </c>
      <c r="F6858" t="n">
        <v>140</v>
      </c>
      <c r="H68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https://uk.representclo.com/products/represent-owners-club-sweatpant-ash-grey</t>
        </is>
      </c>
      <c r="C6859" t="inlineStr">
        <is>
          <t>Represent Owners Club Sweatpant - Ash Grey</t>
        </is>
      </c>
      <c r="D6859" t="inlineStr">
        <is>
          <t>M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https://uk.representclo.com/products/represent-owners-club-sweatpant-ash-grey</t>
        </is>
      </c>
      <c r="C6860" t="inlineStr">
        <is>
          <t>Represent Owners Club Sweatpant - Ash Grey</t>
        </is>
      </c>
      <c r="D6860" t="inlineStr">
        <is>
          <t>L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https://uk.representclo.com/products/represent-owners-club-sweatpant-ash-grey</t>
        </is>
      </c>
      <c r="C6861" t="inlineStr">
        <is>
          <t>Represent Owners Club Sweatpant - Ash Grey</t>
        </is>
      </c>
      <c r="D6861" t="inlineStr">
        <is>
          <t>XL</t>
        </is>
      </c>
      <c r="E6861" t="b">
        <v>1</v>
      </c>
      <c r="F6861" t="n">
        <v>140</v>
      </c>
      <c r="H686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https://uk.representclo.com/products/represent-owners-club-sweatpant-ash-grey</t>
        </is>
      </c>
      <c r="C6862" t="inlineStr">
        <is>
          <t>Represent Owners Club Sweatpant - Ash Grey</t>
        </is>
      </c>
      <c r="D6862" t="inlineStr">
        <is>
          <t>XXL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https://uk.representclo.com/products/represent-owners-club-sweatpant-black</t>
        </is>
      </c>
      <c r="C6863" t="inlineStr">
        <is>
          <t>Represent Owners Club Sweatpant - Black</t>
        </is>
      </c>
      <c r="D6863" t="inlineStr">
        <is>
          <t>XS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https://uk.representclo.com/products/represent-owners-club-sweatpant-black</t>
        </is>
      </c>
      <c r="C6864" t="inlineStr">
        <is>
          <t>Represent Owners Club Sweatpant - Black</t>
        </is>
      </c>
      <c r="D6864" t="inlineStr">
        <is>
          <t>S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https://uk.representclo.com/products/represent-owners-club-sweatpant-black</t>
        </is>
      </c>
      <c r="C6865" t="inlineStr">
        <is>
          <t>Represent Owners Club Sweatpant - Black</t>
        </is>
      </c>
      <c r="D6865" t="inlineStr">
        <is>
          <t>M</t>
        </is>
      </c>
      <c r="E6865" t="b">
        <v>0</v>
      </c>
      <c r="F6865" t="n">
        <v>140</v>
      </c>
      <c r="H68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https://uk.representclo.com/products/represent-owners-club-sweatpant-black</t>
        </is>
      </c>
      <c r="C6866" t="inlineStr">
        <is>
          <t>Represent Owners Club Sweatpant - Black</t>
        </is>
      </c>
      <c r="D6866" t="inlineStr">
        <is>
          <t>L</t>
        </is>
      </c>
      <c r="E6866" t="b">
        <v>0</v>
      </c>
      <c r="F6866" t="n">
        <v>140</v>
      </c>
      <c r="H686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https://uk.representclo.com/products/represent-owners-club-sweatpant-black</t>
        </is>
      </c>
      <c r="C6867" t="inlineStr">
        <is>
          <t>Represent Owners Club Sweatpant - Black</t>
        </is>
      </c>
      <c r="D6867" t="inlineStr">
        <is>
          <t>XL</t>
        </is>
      </c>
      <c r="E6867" t="b">
        <v>1</v>
      </c>
      <c r="F6867" t="n">
        <v>140</v>
      </c>
      <c r="H686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https://uk.representclo.com/products/represent-owners-club-sweatpant-black</t>
        </is>
      </c>
      <c r="C6868" t="inlineStr">
        <is>
          <t>Represent Owners Club Sweatpant - Black</t>
        </is>
      </c>
      <c r="D6868" t="inlineStr">
        <is>
          <t>XXL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https://uk.representclo.com/products/represent-owners-club-sweatpant-buttercream</t>
        </is>
      </c>
      <c r="C6869" t="inlineStr">
        <is>
          <t>Represent Owners Club Sweatpant - Buttercream</t>
        </is>
      </c>
      <c r="D6869" t="inlineStr">
        <is>
          <t>XS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https://uk.representclo.com/products/represent-owners-club-sweatpant-buttercream</t>
        </is>
      </c>
      <c r="C6870" t="inlineStr">
        <is>
          <t>Represent Owners Club Sweatpant - Buttercream</t>
        </is>
      </c>
      <c r="D6870" t="inlineStr">
        <is>
          <t>S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https://uk.representclo.com/products/represent-owners-club-sweatpant-buttercream</t>
        </is>
      </c>
      <c r="C6871" t="inlineStr">
        <is>
          <t>Represent Owners Club Sweatpant - Buttercream</t>
        </is>
      </c>
      <c r="D6871" t="inlineStr">
        <is>
          <t>M</t>
        </is>
      </c>
      <c r="E6871" t="b">
        <v>1</v>
      </c>
      <c r="F6871" t="n">
        <v>140</v>
      </c>
      <c r="H68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https://uk.representclo.com/products/represent-owners-club-sweatpant-buttercream</t>
        </is>
      </c>
      <c r="C6872" t="inlineStr">
        <is>
          <t>Represent Owners Club Sweatpant - Buttercream</t>
        </is>
      </c>
      <c r="D6872" t="inlineStr">
        <is>
          <t>L</t>
        </is>
      </c>
      <c r="E6872" t="b">
        <v>1</v>
      </c>
      <c r="F6872" t="n">
        <v>140</v>
      </c>
      <c r="H687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https://uk.representclo.com/products/represent-owners-club-sweatpant-buttercream</t>
        </is>
      </c>
      <c r="C6873" t="inlineStr">
        <is>
          <t>Represent Owners Club Sweatpant - Buttercream</t>
        </is>
      </c>
      <c r="D6873" t="inlineStr">
        <is>
          <t>XL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https://uk.representclo.com/products/represent-owners-club-sweatpant-buttercream</t>
        </is>
      </c>
      <c r="C6874" t="inlineStr">
        <is>
          <t>Represent Owners Club Sweatpant - Buttercream</t>
        </is>
      </c>
      <c r="D6874" t="inlineStr">
        <is>
          <t>XXL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https://uk.representclo.com/products/represent-owners-club-sweatpant-jet-black</t>
        </is>
      </c>
      <c r="C6875" t="inlineStr">
        <is>
          <t>Represent Owners Club Sweatpant - Jet Black</t>
        </is>
      </c>
      <c r="D6875" t="inlineStr">
        <is>
          <t>XS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https://uk.representclo.com/products/represent-owners-club-sweatpant-jet-black</t>
        </is>
      </c>
      <c r="C6876" t="inlineStr">
        <is>
          <t>Represent Owners Club Sweatpant - Jet Black</t>
        </is>
      </c>
      <c r="D6876" t="inlineStr">
        <is>
          <t>S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https://uk.representclo.com/products/represent-owners-club-sweatpant-jet-black</t>
        </is>
      </c>
      <c r="C6877" t="inlineStr">
        <is>
          <t>Represent Owners Club Sweatpant - Jet Black</t>
        </is>
      </c>
      <c r="D6877" t="inlineStr">
        <is>
          <t>M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https://uk.representclo.com/products/represent-owners-club-sweatpant-jet-black</t>
        </is>
      </c>
      <c r="C6878" t="inlineStr">
        <is>
          <t>Represent Owners Club Sweatpant - Jet Black</t>
        </is>
      </c>
      <c r="D6878" t="inlineStr">
        <is>
          <t>L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https://uk.representclo.com/products/represent-owners-club-sweatpant-jet-black</t>
        </is>
      </c>
      <c r="C6879" t="inlineStr">
        <is>
          <t>Represent Owners Club Sweatpant - Jet Black</t>
        </is>
      </c>
      <c r="D6879" t="inlineStr">
        <is>
          <t>XL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https://uk.representclo.com/products/represent-owners-club-sweatpant-jet-black</t>
        </is>
      </c>
      <c r="C6880" t="inlineStr">
        <is>
          <t>Represent Owners Club Sweatpant - Jet Black</t>
        </is>
      </c>
      <c r="D6880" t="inlineStr">
        <is>
          <t>XXL</t>
        </is>
      </c>
      <c r="E6880" t="b">
        <v>1</v>
      </c>
      <c r="F6880" t="n">
        <v>140</v>
      </c>
      <c r="H688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https://uk.representclo.com/products/represent-owners-club-sweatpant-mid-purple</t>
        </is>
      </c>
      <c r="C6881" t="inlineStr">
        <is>
          <t>Represent Owners Club Sweatpant - Mid Purple</t>
        </is>
      </c>
      <c r="D6881" t="inlineStr">
        <is>
          <t>XS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https://uk.representclo.com/products/represent-owners-club-sweatpant-mid-purple</t>
        </is>
      </c>
      <c r="C6882" t="inlineStr">
        <is>
          <t>Represent Owners Club Sweatpant - Mid Purple</t>
        </is>
      </c>
      <c r="D6882" t="inlineStr">
        <is>
          <t>S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https://uk.representclo.com/products/represent-owners-club-sweatpant-mid-purple</t>
        </is>
      </c>
      <c r="C6883" t="inlineStr">
        <is>
          <t>Represent Owners Club Sweatpant - Mid Purple</t>
        </is>
      </c>
      <c r="D6883" t="inlineStr">
        <is>
          <t>M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https://uk.representclo.com/products/represent-owners-club-sweatpant-mid-purple</t>
        </is>
      </c>
      <c r="C6884" t="inlineStr">
        <is>
          <t>Represent Owners Club Sweatpant - Mid Purple</t>
        </is>
      </c>
      <c r="D6884" t="inlineStr">
        <is>
          <t>L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https://uk.representclo.com/products/represent-owners-club-sweatpant-mid-purple</t>
        </is>
      </c>
      <c r="C6885" t="inlineStr">
        <is>
          <t>Represent Owners Club Sweatpant - Mid Purple</t>
        </is>
      </c>
      <c r="D6885" t="inlineStr">
        <is>
          <t>XL</t>
        </is>
      </c>
      <c r="E6885" t="b">
        <v>1</v>
      </c>
      <c r="F6885" t="n">
        <v>140</v>
      </c>
      <c r="H688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https://uk.representclo.com/products/represent-owners-club-sweatpant-mid-purple</t>
        </is>
      </c>
      <c r="C6886" t="inlineStr">
        <is>
          <t>Represent Owners Club Sweatpant - Mid Purple</t>
        </is>
      </c>
      <c r="D6886" t="inlineStr">
        <is>
          <t>XXL</t>
        </is>
      </c>
      <c r="E6886" t="b">
        <v>1</v>
      </c>
      <c r="F6886" t="n">
        <v>140</v>
      </c>
      <c r="H688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https://uk.representclo.com/products/represent-owners-club-sweatpant-mushroom</t>
        </is>
      </c>
      <c r="C6887" t="inlineStr">
        <is>
          <t>Represent Owners Club Sweatpant - Mushroom</t>
        </is>
      </c>
      <c r="D6887" t="inlineStr">
        <is>
          <t>XS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https://uk.representclo.com/products/represent-owners-club-sweatpant-mushroom</t>
        </is>
      </c>
      <c r="C6888" t="inlineStr">
        <is>
          <t>Represent Owners Club Sweatpant - Mushroom</t>
        </is>
      </c>
      <c r="D6888" t="inlineStr">
        <is>
          <t>S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https://uk.representclo.com/products/represent-owners-club-sweatpant-mushroom</t>
        </is>
      </c>
      <c r="C6889" t="inlineStr">
        <is>
          <t>Represent Owners Club Sweatpant - Mushroom</t>
        </is>
      </c>
      <c r="D6889" t="inlineStr">
        <is>
          <t>M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https://uk.representclo.com/products/represent-owners-club-sweatpant-mushroom</t>
        </is>
      </c>
      <c r="C6890" t="inlineStr">
        <is>
          <t>Represent Owners Club Sweatpant - Mushroom</t>
        </is>
      </c>
      <c r="D6890" t="inlineStr">
        <is>
          <t>L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https://uk.representclo.com/products/represent-owners-club-sweatpant-mushroom</t>
        </is>
      </c>
      <c r="C6891" t="inlineStr">
        <is>
          <t>Represent Owners Club Sweatpant - Mushroom</t>
        </is>
      </c>
      <c r="D6891" t="inlineStr">
        <is>
          <t>XL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https://uk.representclo.com/products/represent-owners-club-sweatpant-mushroom</t>
        </is>
      </c>
      <c r="C6892" t="inlineStr">
        <is>
          <t>Represent Owners Club Sweatpant - Mushroom</t>
        </is>
      </c>
      <c r="D6892" t="inlineStr">
        <is>
          <t>XXL</t>
        </is>
      </c>
      <c r="E6892" t="b">
        <v>1</v>
      </c>
      <c r="F6892" t="n">
        <v>140</v>
      </c>
      <c r="H689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https://uk.representclo.com/products/represent-owners-club-sweatpant-sienna</t>
        </is>
      </c>
      <c r="C6893" t="inlineStr">
        <is>
          <t>Represent Owners Club Sweatpant - Sienna</t>
        </is>
      </c>
      <c r="D6893" t="inlineStr">
        <is>
          <t>XS</t>
        </is>
      </c>
      <c r="E6893" t="b">
        <v>0</v>
      </c>
      <c r="F6893" t="n">
        <v>140</v>
      </c>
      <c r="H689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https://uk.representclo.com/products/represent-owners-club-sweatpant-sienna</t>
        </is>
      </c>
      <c r="C6894" t="inlineStr">
        <is>
          <t>Represent Owners Club Sweatpant - Sienna</t>
        </is>
      </c>
      <c r="D6894" t="inlineStr">
        <is>
          <t>S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https://uk.representclo.com/products/represent-owners-club-sweatpant-sienna</t>
        </is>
      </c>
      <c r="C6895" t="inlineStr">
        <is>
          <t>Represent Owners Club Sweatpant - Sienna</t>
        </is>
      </c>
      <c r="D6895" t="inlineStr">
        <is>
          <t>M</t>
        </is>
      </c>
      <c r="E6895" t="b">
        <v>1</v>
      </c>
      <c r="F6895" t="n">
        <v>140</v>
      </c>
      <c r="H6895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https://uk.representclo.com/products/represent-owners-club-sweatpant-sienna</t>
        </is>
      </c>
      <c r="C6896" t="inlineStr">
        <is>
          <t>Represent Owners Club Sweatpant - Sienna</t>
        </is>
      </c>
      <c r="D6896" t="inlineStr">
        <is>
          <t>L</t>
        </is>
      </c>
      <c r="E6896" t="b">
        <v>0</v>
      </c>
      <c r="F6896" t="n">
        <v>140</v>
      </c>
      <c r="H689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https://uk.representclo.com/products/represent-owners-club-sweatpant-sienna</t>
        </is>
      </c>
      <c r="C6897" t="inlineStr">
        <is>
          <t>Represent Owners Club Sweatpant - Sienna</t>
        </is>
      </c>
      <c r="D6897" t="inlineStr">
        <is>
          <t>XL</t>
        </is>
      </c>
      <c r="E6897" t="b">
        <v>0</v>
      </c>
      <c r="F6897" t="n">
        <v>140</v>
      </c>
      <c r="H689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https://uk.representclo.com/products/represent-owners-club-sweatpant-sky-blue</t>
        </is>
      </c>
      <c r="C6898" t="inlineStr">
        <is>
          <t>Represent Owners Club Sweatpant - Sky Blue</t>
        </is>
      </c>
      <c r="D6898" t="inlineStr">
        <is>
          <t>XS</t>
        </is>
      </c>
      <c r="E6898" t="b">
        <v>0</v>
      </c>
      <c r="F6898" t="n">
        <v>140</v>
      </c>
      <c r="H689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https://uk.representclo.com/products/represent-owners-club-sweatpant-sky-blue</t>
        </is>
      </c>
      <c r="C6899" t="inlineStr">
        <is>
          <t>Represent Owners Club Sweatpant - Sky Blue</t>
        </is>
      </c>
      <c r="D6899" t="inlineStr">
        <is>
          <t>S</t>
        </is>
      </c>
      <c r="E6899" t="b">
        <v>0</v>
      </c>
      <c r="F6899" t="n">
        <v>140</v>
      </c>
      <c r="H689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https://uk.representclo.com/products/represent-owners-club-sweatpant-sky-blue</t>
        </is>
      </c>
      <c r="C6900" t="inlineStr">
        <is>
          <t>Represent Owners Club Sweatpant - Sky Blue</t>
        </is>
      </c>
      <c r="D6900" t="inlineStr">
        <is>
          <t>M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https://uk.representclo.com/products/represent-owners-club-sweatpant-sky-blue</t>
        </is>
      </c>
      <c r="C6901" t="inlineStr">
        <is>
          <t>Represent Owners Club Sweatpant - Sky Blue</t>
        </is>
      </c>
      <c r="D6901" t="inlineStr">
        <is>
          <t>L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https://uk.representclo.com/products/represent-owners-club-sweatpant-sky-blue</t>
        </is>
      </c>
      <c r="C6902" t="inlineStr">
        <is>
          <t>Represent Owners Club Sweatpant - Sky Blue</t>
        </is>
      </c>
      <c r="D6902" t="inlineStr">
        <is>
          <t>XL</t>
        </is>
      </c>
      <c r="E6902" t="b">
        <v>0</v>
      </c>
      <c r="F6902" t="n">
        <v>140</v>
      </c>
      <c r="H690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https://uk.representclo.com/products/represent-owners-club-sweatpant-storm</t>
        </is>
      </c>
      <c r="C6903" t="inlineStr">
        <is>
          <t>Represent Owners Club Sweatpant - Storm</t>
        </is>
      </c>
      <c r="D6903" t="inlineStr">
        <is>
          <t>XS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https://uk.representclo.com/products/represent-owners-club-sweatpant-storm</t>
        </is>
      </c>
      <c r="C6904" t="inlineStr">
        <is>
          <t>Represent Owners Club Sweatpant - Storm</t>
        </is>
      </c>
      <c r="D6904" t="inlineStr">
        <is>
          <t>S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https://uk.representclo.com/products/represent-owners-club-sweatpant-storm</t>
        </is>
      </c>
      <c r="C6905" t="inlineStr">
        <is>
          <t>Represent Owners Club Sweatpant - Storm</t>
        </is>
      </c>
      <c r="D6905" t="inlineStr">
        <is>
          <t>M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https://uk.representclo.com/products/represent-owners-club-sweatpant-storm</t>
        </is>
      </c>
      <c r="C6906" t="inlineStr">
        <is>
          <t>Represent Owners Club Sweatpant - Storm</t>
        </is>
      </c>
      <c r="D6906" t="inlineStr">
        <is>
          <t>L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https://uk.representclo.com/products/represent-owners-club-sweatpant-storm</t>
        </is>
      </c>
      <c r="C6907" t="inlineStr">
        <is>
          <t>Represent Owners Club Sweatpant - Storm</t>
        </is>
      </c>
      <c r="D6907" t="inlineStr">
        <is>
          <t>XL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https://uk.representclo.com/products/represent-owners-club-sweatpant-storm</t>
        </is>
      </c>
      <c r="C6908" t="inlineStr">
        <is>
          <t>Represent Owners Club Sweatpant - Storm</t>
        </is>
      </c>
      <c r="D6908" t="inlineStr">
        <is>
          <t>XXL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https://uk.representclo.com/products/represent-owners-club-sweatpant-washed-black</t>
        </is>
      </c>
      <c r="C6909" t="inlineStr">
        <is>
          <t>Represent Owners Club Sweatpant - Washed Black</t>
        </is>
      </c>
      <c r="D6909" t="inlineStr">
        <is>
          <t>XS</t>
        </is>
      </c>
      <c r="E6909" t="b">
        <v>0</v>
      </c>
      <c r="F6909" t="n">
        <v>140</v>
      </c>
      <c r="H690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https://uk.representclo.com/products/represent-owners-club-sweatpant-washed-black</t>
        </is>
      </c>
      <c r="C6910" t="inlineStr">
        <is>
          <t>Represent Owners Club Sweatpant - Washed Black</t>
        </is>
      </c>
      <c r="D6910" t="inlineStr">
        <is>
          <t>S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https://uk.representclo.com/products/represent-owners-club-sweatpant-washed-black</t>
        </is>
      </c>
      <c r="C6911" t="inlineStr">
        <is>
          <t>Represent Owners Club Sweatpant - Washed Black</t>
        </is>
      </c>
      <c r="D6911" t="inlineStr">
        <is>
          <t>M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https://uk.representclo.com/products/represent-owners-club-sweatpant-washed-black</t>
        </is>
      </c>
      <c r="C6912" t="inlineStr">
        <is>
          <t>Represent Owners Club Sweatpant - Washed Black</t>
        </is>
      </c>
      <c r="D6912" t="inlineStr">
        <is>
          <t>L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https://uk.representclo.com/products/represent-owners-club-sweatpant-washed-black</t>
        </is>
      </c>
      <c r="C6913" t="inlineStr">
        <is>
          <t>Represent Owners Club Sweatpant - Washed Black</t>
        </is>
      </c>
      <c r="D6913" t="inlineStr">
        <is>
          <t>XL</t>
        </is>
      </c>
      <c r="E6913" t="b">
        <v>1</v>
      </c>
      <c r="F6913" t="n">
        <v>140</v>
      </c>
      <c r="H6913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https://uk.representclo.com/products/represent-owners-club-sweatpant-washed-black</t>
        </is>
      </c>
      <c r="C6914" t="inlineStr">
        <is>
          <t>Represent Owners Club Sweatpant - Washed Black</t>
        </is>
      </c>
      <c r="D6914" t="inlineStr">
        <is>
          <t>XXL</t>
        </is>
      </c>
      <c r="E6914" t="b">
        <v>0</v>
      </c>
      <c r="F6914" t="n">
        <v>140</v>
      </c>
      <c r="H6914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https://uk.representclo.com/products/represent-owners-club-t-shirt-aged-black</t>
        </is>
      </c>
      <c r="C6915" t="inlineStr">
        <is>
          <t>Represent Owners Club T-Shirt - Aged Black</t>
        </is>
      </c>
      <c r="D6915" t="inlineStr">
        <is>
          <t>XXS</t>
        </is>
      </c>
      <c r="E6915" t="b">
        <v>0</v>
      </c>
      <c r="F6915" t="n">
        <v>90</v>
      </c>
      <c r="H691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https://uk.representclo.com/products/represent-owners-club-t-shirt-aged-black</t>
        </is>
      </c>
      <c r="C6916" t="inlineStr">
        <is>
          <t>Represent Owners Club T-Shirt - Aged Black</t>
        </is>
      </c>
      <c r="D6916" t="inlineStr">
        <is>
          <t>XS</t>
        </is>
      </c>
      <c r="E6916" t="b">
        <v>1</v>
      </c>
      <c r="F6916" t="n">
        <v>90</v>
      </c>
      <c r="H691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https://uk.representclo.com/products/represent-owners-club-t-shirt-aged-black</t>
        </is>
      </c>
      <c r="C6917" t="inlineStr">
        <is>
          <t>Represent Owners Club T-Shirt - Aged Black</t>
        </is>
      </c>
      <c r="D6917" t="inlineStr">
        <is>
          <t>S</t>
        </is>
      </c>
      <c r="E6917" t="b">
        <v>0</v>
      </c>
      <c r="F6917" t="n">
        <v>90</v>
      </c>
      <c r="H691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https://uk.representclo.com/products/represent-owners-club-t-shirt-aged-black</t>
        </is>
      </c>
      <c r="C6918" t="inlineStr">
        <is>
          <t>Represent Owners Club T-Shirt - Aged Black</t>
        </is>
      </c>
      <c r="D6918" t="inlineStr">
        <is>
          <t>M</t>
        </is>
      </c>
      <c r="E6918" t="b">
        <v>0</v>
      </c>
      <c r="F6918" t="n">
        <v>90</v>
      </c>
      <c r="H691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https://uk.representclo.com/products/represent-owners-club-t-shirt-aged-black</t>
        </is>
      </c>
      <c r="C6919" t="inlineStr">
        <is>
          <t>Represent Owners Club T-Shirt - Aged Black</t>
        </is>
      </c>
      <c r="D6919" t="inlineStr">
        <is>
          <t>L</t>
        </is>
      </c>
      <c r="E6919" t="b">
        <v>0</v>
      </c>
      <c r="F6919" t="n">
        <v>90</v>
      </c>
      <c r="H691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https://uk.representclo.com/products/represent-owners-club-t-shirt-aged-black</t>
        </is>
      </c>
      <c r="C6920" t="inlineStr">
        <is>
          <t>Represent Owners Club T-Shirt - Aged Black</t>
        </is>
      </c>
      <c r="D6920" t="inlineStr">
        <is>
          <t>XL</t>
        </is>
      </c>
      <c r="E6920" t="b">
        <v>0</v>
      </c>
      <c r="F6920" t="n">
        <v>90</v>
      </c>
      <c r="H692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https://uk.representclo.com/products/represent-owners-club-t-shirt-aged-black</t>
        </is>
      </c>
      <c r="C6921" t="inlineStr">
        <is>
          <t>Represent Owners Club T-Shirt - Aged Black</t>
        </is>
      </c>
      <c r="D6921" t="inlineStr">
        <is>
          <t>XXL</t>
        </is>
      </c>
      <c r="E6921" t="b">
        <v>0</v>
      </c>
      <c r="F6921" t="n">
        <v>90</v>
      </c>
      <c r="H692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https://uk.representclo.com/products/represent-owners-club-t-shirt-ash-grey</t>
        </is>
      </c>
      <c r="C6922" t="inlineStr">
        <is>
          <t>Represent Owners Club T-Shirt - Ash Grey</t>
        </is>
      </c>
      <c r="D6922" t="inlineStr">
        <is>
          <t>XXS</t>
        </is>
      </c>
      <c r="E6922" t="b">
        <v>1</v>
      </c>
      <c r="F6922" t="n">
        <v>90</v>
      </c>
      <c r="H692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https://uk.representclo.com/products/represent-owners-club-t-shirt-ash-grey</t>
        </is>
      </c>
      <c r="C6923" t="inlineStr">
        <is>
          <t>Represent Owners Club T-Shirt - Ash Grey</t>
        </is>
      </c>
      <c r="D6923" t="inlineStr">
        <is>
          <t>XS</t>
        </is>
      </c>
      <c r="E6923" t="b">
        <v>1</v>
      </c>
      <c r="F6923" t="n">
        <v>90</v>
      </c>
      <c r="H692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https://uk.representclo.com/products/represent-owners-club-t-shirt-ash-grey</t>
        </is>
      </c>
      <c r="C6924" t="inlineStr">
        <is>
          <t>Represent Owners Club T-Shirt - Ash Grey</t>
        </is>
      </c>
      <c r="D6924" t="inlineStr">
        <is>
          <t>S</t>
        </is>
      </c>
      <c r="E6924" t="b">
        <v>1</v>
      </c>
      <c r="F6924" t="n">
        <v>90</v>
      </c>
      <c r="H692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https://uk.representclo.com/products/represent-owners-club-t-shirt-ash-grey</t>
        </is>
      </c>
      <c r="C6925" t="inlineStr">
        <is>
          <t>Represent Owners Club T-Shirt - Ash Grey</t>
        </is>
      </c>
      <c r="D6925" t="inlineStr">
        <is>
          <t>M</t>
        </is>
      </c>
      <c r="E6925" t="b">
        <v>1</v>
      </c>
      <c r="F6925" t="n">
        <v>90</v>
      </c>
      <c r="H692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https://uk.representclo.com/products/represent-owners-club-t-shirt-ash-grey</t>
        </is>
      </c>
      <c r="C6926" t="inlineStr">
        <is>
          <t>Represent Owners Club T-Shirt - Ash Grey</t>
        </is>
      </c>
      <c r="D6926" t="inlineStr">
        <is>
          <t>L</t>
        </is>
      </c>
      <c r="E6926" t="b">
        <v>1</v>
      </c>
      <c r="F6926" t="n">
        <v>90</v>
      </c>
      <c r="H692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https://uk.representclo.com/products/represent-owners-club-t-shirt-ash-grey</t>
        </is>
      </c>
      <c r="C6927" t="inlineStr">
        <is>
          <t>Represent Owners Club T-Shirt - Ash Grey</t>
        </is>
      </c>
      <c r="D6927" t="inlineStr">
        <is>
          <t>XL</t>
        </is>
      </c>
      <c r="E6927" t="b">
        <v>1</v>
      </c>
      <c r="F6927" t="n">
        <v>90</v>
      </c>
      <c r="H692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https://uk.representclo.com/products/represent-owners-club-t-shirt-ash-grey</t>
        </is>
      </c>
      <c r="C6928" t="inlineStr">
        <is>
          <t>Represent Owners Club T-Shirt - Ash Grey</t>
        </is>
      </c>
      <c r="D6928" t="inlineStr">
        <is>
          <t>XXL</t>
        </is>
      </c>
      <c r="E6928" t="b">
        <v>1</v>
      </c>
      <c r="F6928" t="n">
        <v>90</v>
      </c>
      <c r="H692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https://uk.representclo.com/products/represent-owners-club-t-shirt-black</t>
        </is>
      </c>
      <c r="C6929" t="inlineStr">
        <is>
          <t>Represent Owners Club T-Shirt - Black</t>
        </is>
      </c>
      <c r="D6929" t="inlineStr">
        <is>
          <t>XXS</t>
        </is>
      </c>
      <c r="E6929" t="b">
        <v>0</v>
      </c>
      <c r="F6929" t="n">
        <v>90</v>
      </c>
      <c r="H692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https://uk.representclo.com/products/represent-owners-club-t-shirt-black</t>
        </is>
      </c>
      <c r="C6930" t="inlineStr">
        <is>
          <t>Represent Owners Club T-Shirt - Black</t>
        </is>
      </c>
      <c r="D6930" t="inlineStr">
        <is>
          <t>XS</t>
        </is>
      </c>
      <c r="E6930" t="b">
        <v>1</v>
      </c>
      <c r="F6930" t="n">
        <v>90</v>
      </c>
      <c r="H693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https://uk.representclo.com/products/represent-owners-club-t-shirt-black</t>
        </is>
      </c>
      <c r="C6931" t="inlineStr">
        <is>
          <t>Represent Owners Club T-Shirt - Black</t>
        </is>
      </c>
      <c r="D6931" t="inlineStr">
        <is>
          <t>S</t>
        </is>
      </c>
      <c r="E6931" t="b">
        <v>1</v>
      </c>
      <c r="F6931" t="n">
        <v>90</v>
      </c>
      <c r="H693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https://uk.representclo.com/products/represent-owners-club-t-shirt-black</t>
        </is>
      </c>
      <c r="C6932" t="inlineStr">
        <is>
          <t>Represent Owners Club T-Shirt - Black</t>
        </is>
      </c>
      <c r="D6932" t="inlineStr">
        <is>
          <t>M</t>
        </is>
      </c>
      <c r="E6932" t="b">
        <v>1</v>
      </c>
      <c r="F6932" t="n">
        <v>90</v>
      </c>
      <c r="H693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https://uk.representclo.com/products/represent-owners-club-t-shirt-black</t>
        </is>
      </c>
      <c r="C6933" t="inlineStr">
        <is>
          <t>Represent Owners Club T-Shirt - Black</t>
        </is>
      </c>
      <c r="D6933" t="inlineStr">
        <is>
          <t>L</t>
        </is>
      </c>
      <c r="E6933" t="b">
        <v>1</v>
      </c>
      <c r="F6933" t="n">
        <v>90</v>
      </c>
      <c r="H693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https://uk.representclo.com/products/represent-owners-club-t-shirt-black</t>
        </is>
      </c>
      <c r="C6934" t="inlineStr">
        <is>
          <t>Represent Owners Club T-Shirt - Black</t>
        </is>
      </c>
      <c r="D6934" t="inlineStr">
        <is>
          <t>XL</t>
        </is>
      </c>
      <c r="E6934" t="b">
        <v>1</v>
      </c>
      <c r="F6934" t="n">
        <v>90</v>
      </c>
      <c r="H693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https://uk.representclo.com/products/represent-owners-club-t-shirt-black</t>
        </is>
      </c>
      <c r="C6935" t="inlineStr">
        <is>
          <t>Represent Owners Club T-Shirt - Black</t>
        </is>
      </c>
      <c r="D6935" t="inlineStr">
        <is>
          <t>XXL</t>
        </is>
      </c>
      <c r="E6935" t="b">
        <v>1</v>
      </c>
      <c r="F6935" t="n">
        <v>90</v>
      </c>
      <c r="H693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https://uk.representclo.com/products/represent-owners-club-t-shirt-black-matte</t>
        </is>
      </c>
      <c r="C6936" t="inlineStr">
        <is>
          <t>Represent Owners Club T-Shirt - Black Matte</t>
        </is>
      </c>
      <c r="D6936" t="inlineStr">
        <is>
          <t>XXS</t>
        </is>
      </c>
      <c r="E6936" t="b">
        <v>0</v>
      </c>
      <c r="F6936" t="n">
        <v>90</v>
      </c>
      <c r="H693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https://uk.representclo.com/products/represent-owners-club-t-shirt-black-matte</t>
        </is>
      </c>
      <c r="C6937" t="inlineStr">
        <is>
          <t>Represent Owners Club T-Shirt - Black Matte</t>
        </is>
      </c>
      <c r="D6937" t="inlineStr">
        <is>
          <t>XS</t>
        </is>
      </c>
      <c r="E6937" t="b">
        <v>1</v>
      </c>
      <c r="F6937" t="n">
        <v>90</v>
      </c>
      <c r="H693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https://uk.representclo.com/products/represent-owners-club-t-shirt-black-matte</t>
        </is>
      </c>
      <c r="C6938" t="inlineStr">
        <is>
          <t>Represent Owners Club T-Shirt - Black Matte</t>
        </is>
      </c>
      <c r="D6938" t="inlineStr">
        <is>
          <t>S</t>
        </is>
      </c>
      <c r="E6938" t="b">
        <v>1</v>
      </c>
      <c r="F6938" t="n">
        <v>90</v>
      </c>
      <c r="H693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https://uk.representclo.com/products/represent-owners-club-t-shirt-black-matte</t>
        </is>
      </c>
      <c r="C6939" t="inlineStr">
        <is>
          <t>Represent Owners Club T-Shirt - Black Matte</t>
        </is>
      </c>
      <c r="D6939" t="inlineStr">
        <is>
          <t>M</t>
        </is>
      </c>
      <c r="E6939" t="b">
        <v>1</v>
      </c>
      <c r="F6939" t="n">
        <v>90</v>
      </c>
      <c r="H693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https://uk.representclo.com/products/represent-owners-club-t-shirt-black-matte</t>
        </is>
      </c>
      <c r="C6940" t="inlineStr">
        <is>
          <t>Represent Owners Club T-Shirt - Black Matte</t>
        </is>
      </c>
      <c r="D6940" t="inlineStr">
        <is>
          <t>L</t>
        </is>
      </c>
      <c r="E6940" t="b">
        <v>1</v>
      </c>
      <c r="F6940" t="n">
        <v>90</v>
      </c>
      <c r="H694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https://uk.representclo.com/products/represent-owners-club-t-shirt-black-matte</t>
        </is>
      </c>
      <c r="C6941" t="inlineStr">
        <is>
          <t>Represent Owners Club T-Shirt - Black Matte</t>
        </is>
      </c>
      <c r="D6941" t="inlineStr">
        <is>
          <t>XL</t>
        </is>
      </c>
      <c r="E6941" t="b">
        <v>1</v>
      </c>
      <c r="F6941" t="n">
        <v>90</v>
      </c>
      <c r="H694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https://uk.representclo.com/products/represent-owners-club-t-shirt-black-matte</t>
        </is>
      </c>
      <c r="C6942" t="inlineStr">
        <is>
          <t>Represent Owners Club T-Shirt - Black Matte</t>
        </is>
      </c>
      <c r="D6942" t="inlineStr">
        <is>
          <t>XXL</t>
        </is>
      </c>
      <c r="E6942" t="b">
        <v>0</v>
      </c>
      <c r="F6942" t="n">
        <v>90</v>
      </c>
      <c r="H694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https://uk.representclo.com/products/represent-owners-club-t-shirt-brown-bf</t>
        </is>
      </c>
      <c r="C6943" t="inlineStr">
        <is>
          <t>Represent Owners Club T-Shirt - Brown</t>
        </is>
      </c>
      <c r="D6943" t="inlineStr">
        <is>
          <t>XXS</t>
        </is>
      </c>
      <c r="E6943" t="b">
        <v>0</v>
      </c>
      <c r="F6943" t="n">
        <v>90</v>
      </c>
      <c r="H694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https://uk.representclo.com/products/represent-owners-club-t-shirt-brown-bf</t>
        </is>
      </c>
      <c r="C6944" t="inlineStr">
        <is>
          <t>Represent Owners Club T-Shirt - Brown</t>
        </is>
      </c>
      <c r="D6944" t="inlineStr">
        <is>
          <t>XS</t>
        </is>
      </c>
      <c r="E6944" t="b">
        <v>1</v>
      </c>
      <c r="F6944" t="n">
        <v>90</v>
      </c>
      <c r="H694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https://uk.representclo.com/products/represent-owners-club-t-shirt-brown-bf</t>
        </is>
      </c>
      <c r="C6945" t="inlineStr">
        <is>
          <t>Represent Owners Club T-Shirt - Brown</t>
        </is>
      </c>
      <c r="D6945" t="inlineStr">
        <is>
          <t>S</t>
        </is>
      </c>
      <c r="E6945" t="b">
        <v>0</v>
      </c>
      <c r="F6945" t="n">
        <v>90</v>
      </c>
      <c r="H694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https://uk.representclo.com/products/represent-owners-club-t-shirt-brown-bf</t>
        </is>
      </c>
      <c r="C6946" t="inlineStr">
        <is>
          <t>Represent Owners Club T-Shirt - Brown</t>
        </is>
      </c>
      <c r="D6946" t="inlineStr">
        <is>
          <t>M</t>
        </is>
      </c>
      <c r="E6946" t="b">
        <v>0</v>
      </c>
      <c r="F6946" t="n">
        <v>90</v>
      </c>
      <c r="H694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https://uk.representclo.com/products/represent-owners-club-t-shirt-brown-bf</t>
        </is>
      </c>
      <c r="C6947" t="inlineStr">
        <is>
          <t>Represent Owners Club T-Shirt - Brown</t>
        </is>
      </c>
      <c r="D6947" t="inlineStr">
        <is>
          <t>L</t>
        </is>
      </c>
      <c r="E6947" t="b">
        <v>0</v>
      </c>
      <c r="F6947" t="n">
        <v>90</v>
      </c>
      <c r="H694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https://uk.representclo.com/products/represent-owners-club-t-shirt-brown-bf</t>
        </is>
      </c>
      <c r="C6948" t="inlineStr">
        <is>
          <t>Represent Owners Club T-Shirt - Brown</t>
        </is>
      </c>
      <c r="D6948" t="inlineStr">
        <is>
          <t>XL</t>
        </is>
      </c>
      <c r="E6948" t="b">
        <v>0</v>
      </c>
      <c r="F6948" t="n">
        <v>90</v>
      </c>
      <c r="H694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https://uk.representclo.com/products/represent-owners-club-t-shirt-brown-bf</t>
        </is>
      </c>
      <c r="C6949" t="inlineStr">
        <is>
          <t>Represent Owners Club T-Shirt - Brown</t>
        </is>
      </c>
      <c r="D6949" t="inlineStr">
        <is>
          <t>XXL</t>
        </is>
      </c>
      <c r="E6949" t="b">
        <v>0</v>
      </c>
      <c r="F6949" t="n">
        <v>90</v>
      </c>
      <c r="H694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https://uk.representclo.com/products/represent-owners-club-t-shirt-bubblegum-pink-bf</t>
        </is>
      </c>
      <c r="C6950" t="inlineStr">
        <is>
          <t>Represent Owners Club T-Shirt - Bubblegum Pink</t>
        </is>
      </c>
      <c r="D6950" t="inlineStr">
        <is>
          <t>XXS</t>
        </is>
      </c>
      <c r="E6950" t="b">
        <v>0</v>
      </c>
      <c r="F6950" t="n">
        <v>90</v>
      </c>
      <c r="H695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https://uk.representclo.com/products/represent-owners-club-t-shirt-bubblegum-pink-bf</t>
        </is>
      </c>
      <c r="C6951" t="inlineStr">
        <is>
          <t>Represent Owners Club T-Shirt - Bubblegum Pink</t>
        </is>
      </c>
      <c r="D6951" t="inlineStr">
        <is>
          <t>XS</t>
        </is>
      </c>
      <c r="E6951" t="b">
        <v>1</v>
      </c>
      <c r="F6951" t="n">
        <v>90</v>
      </c>
      <c r="H695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https://uk.representclo.com/products/represent-owners-club-t-shirt-bubblegum-pink-bf</t>
        </is>
      </c>
      <c r="C6952" t="inlineStr">
        <is>
          <t>Represent Owners Club T-Shirt - Bubblegum Pink</t>
        </is>
      </c>
      <c r="D6952" t="inlineStr">
        <is>
          <t>S</t>
        </is>
      </c>
      <c r="E6952" t="b">
        <v>1</v>
      </c>
      <c r="F6952" t="n">
        <v>90</v>
      </c>
      <c r="H695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https://uk.representclo.com/products/represent-owners-club-t-shirt-bubblegum-pink-bf</t>
        </is>
      </c>
      <c r="C6953" t="inlineStr">
        <is>
          <t>Represent Owners Club T-Shirt - Bubblegum Pink</t>
        </is>
      </c>
      <c r="D6953" t="inlineStr">
        <is>
          <t>M</t>
        </is>
      </c>
      <c r="E6953" t="b">
        <v>1</v>
      </c>
      <c r="F6953" t="n">
        <v>90</v>
      </c>
      <c r="H695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https://uk.representclo.com/products/represent-owners-club-t-shirt-bubblegum-pink-bf</t>
        </is>
      </c>
      <c r="C6954" t="inlineStr">
        <is>
          <t>Represent Owners Club T-Shirt - Bubblegum Pink</t>
        </is>
      </c>
      <c r="D6954" t="inlineStr">
        <is>
          <t>L</t>
        </is>
      </c>
      <c r="E6954" t="b">
        <v>1</v>
      </c>
      <c r="F6954" t="n">
        <v>90</v>
      </c>
      <c r="H695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https://uk.representclo.com/products/represent-owners-club-t-shirt-bubblegum-pink-bf</t>
        </is>
      </c>
      <c r="C6955" t="inlineStr">
        <is>
          <t>Represent Owners Club T-Shirt - Bubblegum Pink</t>
        </is>
      </c>
      <c r="D6955" t="inlineStr">
        <is>
          <t>XL</t>
        </is>
      </c>
      <c r="E6955" t="b">
        <v>1</v>
      </c>
      <c r="F6955" t="n">
        <v>90</v>
      </c>
      <c r="H695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https://uk.representclo.com/products/represent-owners-club-t-shirt-bubblegum-pink-bf</t>
        </is>
      </c>
      <c r="C6956" t="inlineStr">
        <is>
          <t>Represent Owners Club T-Shirt - Bubblegum Pink</t>
        </is>
      </c>
      <c r="D6956" t="inlineStr">
        <is>
          <t>XXL</t>
        </is>
      </c>
      <c r="E6956" t="b">
        <v>0</v>
      </c>
      <c r="F6956" t="n">
        <v>90</v>
      </c>
      <c r="H695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https://uk.representclo.com/products/represent-owners-club-t-shirt-buttercream</t>
        </is>
      </c>
      <c r="C6957" t="inlineStr">
        <is>
          <t>Represent Owners Club T-Shirt - Buttercream</t>
        </is>
      </c>
      <c r="D6957" t="inlineStr">
        <is>
          <t>XXS</t>
        </is>
      </c>
      <c r="E6957" t="b">
        <v>0</v>
      </c>
      <c r="F6957" t="n">
        <v>90</v>
      </c>
      <c r="H695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https://uk.representclo.com/products/represent-owners-club-t-shirt-buttercream</t>
        </is>
      </c>
      <c r="C6958" t="inlineStr">
        <is>
          <t>Represent Owners Club T-Shirt - Buttercream</t>
        </is>
      </c>
      <c r="D6958" t="inlineStr">
        <is>
          <t>XS</t>
        </is>
      </c>
      <c r="E6958" t="b">
        <v>1</v>
      </c>
      <c r="F6958" t="n">
        <v>90</v>
      </c>
      <c r="H695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https://uk.representclo.com/products/represent-owners-club-t-shirt-buttercream</t>
        </is>
      </c>
      <c r="C6959" t="inlineStr">
        <is>
          <t>Represent Owners Club T-Shirt - Buttercream</t>
        </is>
      </c>
      <c r="D6959" t="inlineStr">
        <is>
          <t>S</t>
        </is>
      </c>
      <c r="E6959" t="b">
        <v>1</v>
      </c>
      <c r="F6959" t="n">
        <v>90</v>
      </c>
      <c r="H695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https://uk.representclo.com/products/represent-owners-club-t-shirt-buttercream</t>
        </is>
      </c>
      <c r="C6960" t="inlineStr">
        <is>
          <t>Represent Owners Club T-Shirt - Buttercream</t>
        </is>
      </c>
      <c r="D6960" t="inlineStr">
        <is>
          <t>M</t>
        </is>
      </c>
      <c r="E6960" t="b">
        <v>1</v>
      </c>
      <c r="F6960" t="n">
        <v>90</v>
      </c>
      <c r="H696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https://uk.representclo.com/products/represent-owners-club-t-shirt-buttercream</t>
        </is>
      </c>
      <c r="C6961" t="inlineStr">
        <is>
          <t>Represent Owners Club T-Shirt - Buttercream</t>
        </is>
      </c>
      <c r="D6961" t="inlineStr">
        <is>
          <t>L</t>
        </is>
      </c>
      <c r="E6961" t="b">
        <v>1</v>
      </c>
      <c r="F6961" t="n">
        <v>90</v>
      </c>
      <c r="H696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https://uk.representclo.com/products/represent-owners-club-t-shirt-buttercream</t>
        </is>
      </c>
      <c r="C6962" t="inlineStr">
        <is>
          <t>Represent Owners Club T-Shirt - Buttercream</t>
        </is>
      </c>
      <c r="D6962" t="inlineStr">
        <is>
          <t>XL</t>
        </is>
      </c>
      <c r="E6962" t="b">
        <v>1</v>
      </c>
      <c r="F6962" t="n">
        <v>90</v>
      </c>
      <c r="H696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https://uk.representclo.com/products/represent-owners-club-t-shirt-buttercream</t>
        </is>
      </c>
      <c r="C6963" t="inlineStr">
        <is>
          <t>Represent Owners Club T-Shirt - Buttercream</t>
        </is>
      </c>
      <c r="D6963" t="inlineStr">
        <is>
          <t>XXL</t>
        </is>
      </c>
      <c r="E6963" t="b">
        <v>1</v>
      </c>
      <c r="F6963" t="n">
        <v>90</v>
      </c>
      <c r="H696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https://uk.representclo.com/products/represent-owners-club-t-shirt-chalk</t>
        </is>
      </c>
      <c r="C6964" t="inlineStr">
        <is>
          <t>Represent Owners Club T-Shirt - Chalk</t>
        </is>
      </c>
      <c r="D6964" t="inlineStr">
        <is>
          <t>XXS</t>
        </is>
      </c>
      <c r="E6964" t="b">
        <v>1</v>
      </c>
      <c r="F6964" t="n">
        <v>90</v>
      </c>
      <c r="H696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https://uk.representclo.com/products/represent-owners-club-t-shirt-chalk</t>
        </is>
      </c>
      <c r="C6965" t="inlineStr">
        <is>
          <t>Represent Owners Club T-Shirt - Chalk</t>
        </is>
      </c>
      <c r="D6965" t="inlineStr">
        <is>
          <t>XS</t>
        </is>
      </c>
      <c r="E6965" t="b">
        <v>1</v>
      </c>
      <c r="F6965" t="n">
        <v>90</v>
      </c>
      <c r="H696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https://uk.representclo.com/products/represent-owners-club-t-shirt-chalk</t>
        </is>
      </c>
      <c r="C6966" t="inlineStr">
        <is>
          <t>Represent Owners Club T-Shirt - Chalk</t>
        </is>
      </c>
      <c r="D6966" t="inlineStr">
        <is>
          <t>S</t>
        </is>
      </c>
      <c r="E6966" t="b">
        <v>1</v>
      </c>
      <c r="F6966" t="n">
        <v>90</v>
      </c>
      <c r="H696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https://uk.representclo.com/products/represent-owners-club-t-shirt-chalk</t>
        </is>
      </c>
      <c r="C6967" t="inlineStr">
        <is>
          <t>Represent Owners Club T-Shirt - Chalk</t>
        </is>
      </c>
      <c r="D6967" t="inlineStr">
        <is>
          <t>M</t>
        </is>
      </c>
      <c r="E6967" t="b">
        <v>1</v>
      </c>
      <c r="F6967" t="n">
        <v>90</v>
      </c>
      <c r="H696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https://uk.representclo.com/products/represent-owners-club-t-shirt-chalk</t>
        </is>
      </c>
      <c r="C6968" t="inlineStr">
        <is>
          <t>Represent Owners Club T-Shirt - Chalk</t>
        </is>
      </c>
      <c r="D6968" t="inlineStr">
        <is>
          <t>L</t>
        </is>
      </c>
      <c r="E6968" t="b">
        <v>1</v>
      </c>
      <c r="F6968" t="n">
        <v>90</v>
      </c>
      <c r="H696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https://uk.representclo.com/products/represent-owners-club-t-shirt-chalk</t>
        </is>
      </c>
      <c r="C6969" t="inlineStr">
        <is>
          <t>Represent Owners Club T-Shirt - Chalk</t>
        </is>
      </c>
      <c r="D6969" t="inlineStr">
        <is>
          <t>XL</t>
        </is>
      </c>
      <c r="E6969" t="b">
        <v>1</v>
      </c>
      <c r="F6969" t="n">
        <v>90</v>
      </c>
      <c r="H696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https://uk.representclo.com/products/represent-owners-club-t-shirt-chalk</t>
        </is>
      </c>
      <c r="C6970" t="inlineStr">
        <is>
          <t>Represent Owners Club T-Shirt - Chalk</t>
        </is>
      </c>
      <c r="D6970" t="inlineStr">
        <is>
          <t>XXL</t>
        </is>
      </c>
      <c r="E6970" t="b">
        <v>1</v>
      </c>
      <c r="F6970" t="n">
        <v>90</v>
      </c>
      <c r="H697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https://uk.representclo.com/products/represent-owners-club-t-shirt-cobalt</t>
        </is>
      </c>
      <c r="C6971" t="inlineStr">
        <is>
          <t>Represent Owners Club T-Shirt - Cobalt</t>
        </is>
      </c>
      <c r="D6971" t="inlineStr">
        <is>
          <t>XXS</t>
        </is>
      </c>
      <c r="E6971" t="b">
        <v>0</v>
      </c>
      <c r="F6971" t="n">
        <v>90</v>
      </c>
      <c r="H697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https://uk.representclo.com/products/represent-owners-club-t-shirt-cobalt</t>
        </is>
      </c>
      <c r="C6972" t="inlineStr">
        <is>
          <t>Represent Owners Club T-Shirt - Cobalt</t>
        </is>
      </c>
      <c r="D6972" t="inlineStr">
        <is>
          <t>XS</t>
        </is>
      </c>
      <c r="E6972" t="b">
        <v>1</v>
      </c>
      <c r="F6972" t="n">
        <v>90</v>
      </c>
      <c r="H697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https://uk.representclo.com/products/represent-owners-club-t-shirt-cobalt</t>
        </is>
      </c>
      <c r="C6973" t="inlineStr">
        <is>
          <t>Represent Owners Club T-Shirt - Cobalt</t>
        </is>
      </c>
      <c r="D6973" t="inlineStr">
        <is>
          <t>S</t>
        </is>
      </c>
      <c r="E6973" t="b">
        <v>1</v>
      </c>
      <c r="F6973" t="n">
        <v>90</v>
      </c>
      <c r="H697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https://uk.representclo.com/products/represent-owners-club-t-shirt-cobalt</t>
        </is>
      </c>
      <c r="C6974" t="inlineStr">
        <is>
          <t>Represent Owners Club T-Shirt - Cobalt</t>
        </is>
      </c>
      <c r="D6974" t="inlineStr">
        <is>
          <t>M</t>
        </is>
      </c>
      <c r="E6974" t="b">
        <v>1</v>
      </c>
      <c r="F6974" t="n">
        <v>90</v>
      </c>
      <c r="H697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https://uk.representclo.com/products/represent-owners-club-t-shirt-cobalt</t>
        </is>
      </c>
      <c r="C6975" t="inlineStr">
        <is>
          <t>Represent Owners Club T-Shirt - Cobalt</t>
        </is>
      </c>
      <c r="D6975" t="inlineStr">
        <is>
          <t>L</t>
        </is>
      </c>
      <c r="E6975" t="b">
        <v>1</v>
      </c>
      <c r="F6975" t="n">
        <v>90</v>
      </c>
      <c r="H697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https://uk.representclo.com/products/represent-owners-club-t-shirt-cobalt</t>
        </is>
      </c>
      <c r="C6976" t="inlineStr">
        <is>
          <t>Represent Owners Club T-Shirt - Cobalt</t>
        </is>
      </c>
      <c r="D6976" t="inlineStr">
        <is>
          <t>XL</t>
        </is>
      </c>
      <c r="E6976" t="b">
        <v>1</v>
      </c>
      <c r="F6976" t="n">
        <v>90</v>
      </c>
      <c r="H697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https://uk.representclo.com/products/represent-owners-club-t-shirt-cobalt</t>
        </is>
      </c>
      <c r="C6977" t="inlineStr">
        <is>
          <t>Represent Owners Club T-Shirt - Cobalt</t>
        </is>
      </c>
      <c r="D6977" t="inlineStr">
        <is>
          <t>XXL</t>
        </is>
      </c>
      <c r="E6977" t="b">
        <v>0</v>
      </c>
      <c r="F6977" t="n">
        <v>90</v>
      </c>
      <c r="H697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https://uk.representclo.com/products/represent-owners-club-t-shirt-flat-white</t>
        </is>
      </c>
      <c r="C6978" t="inlineStr">
        <is>
          <t>Represent Owners Club T-Shirt - Flat White</t>
        </is>
      </c>
      <c r="D6978" t="inlineStr">
        <is>
          <t>XXS</t>
        </is>
      </c>
      <c r="E6978" t="b">
        <v>0</v>
      </c>
      <c r="F6978" t="n">
        <v>90</v>
      </c>
      <c r="H697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https://uk.representclo.com/products/represent-owners-club-t-shirt-flat-white</t>
        </is>
      </c>
      <c r="C6979" t="inlineStr">
        <is>
          <t>Represent Owners Club T-Shirt - Flat White</t>
        </is>
      </c>
      <c r="D6979" t="inlineStr">
        <is>
          <t>XS</t>
        </is>
      </c>
      <c r="E6979" t="b">
        <v>0</v>
      </c>
      <c r="F6979" t="n">
        <v>90</v>
      </c>
      <c r="H697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https://uk.representclo.com/products/represent-owners-club-t-shirt-flat-white</t>
        </is>
      </c>
      <c r="C6980" t="inlineStr">
        <is>
          <t>Represent Owners Club T-Shirt - Flat White</t>
        </is>
      </c>
      <c r="D6980" t="inlineStr">
        <is>
          <t>S</t>
        </is>
      </c>
      <c r="E6980" t="b">
        <v>0</v>
      </c>
      <c r="F6980" t="n">
        <v>90</v>
      </c>
      <c r="H698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https://uk.representclo.com/products/represent-owners-club-t-shirt-flat-white</t>
        </is>
      </c>
      <c r="C6981" t="inlineStr">
        <is>
          <t>Represent Owners Club T-Shirt - Flat White</t>
        </is>
      </c>
      <c r="D6981" t="inlineStr">
        <is>
          <t>M</t>
        </is>
      </c>
      <c r="E6981" t="b">
        <v>0</v>
      </c>
      <c r="F6981" t="n">
        <v>90</v>
      </c>
      <c r="H698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https://uk.representclo.com/products/represent-owners-club-t-shirt-flat-white</t>
        </is>
      </c>
      <c r="C6982" t="inlineStr">
        <is>
          <t>Represent Owners Club T-Shirt - Flat White</t>
        </is>
      </c>
      <c r="D6982" t="inlineStr">
        <is>
          <t>L</t>
        </is>
      </c>
      <c r="E6982" t="b">
        <v>1</v>
      </c>
      <c r="F6982" t="n">
        <v>90</v>
      </c>
      <c r="H698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https://uk.representclo.com/products/represent-owners-club-t-shirt-flat-white</t>
        </is>
      </c>
      <c r="C6983" t="inlineStr">
        <is>
          <t>Represent Owners Club T-Shirt - Flat White</t>
        </is>
      </c>
      <c r="D6983" t="inlineStr">
        <is>
          <t>XL</t>
        </is>
      </c>
      <c r="E6983" t="b">
        <v>1</v>
      </c>
      <c r="F6983" t="n">
        <v>90</v>
      </c>
      <c r="H698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https://uk.representclo.com/products/represent-owners-club-t-shirt-flat-white</t>
        </is>
      </c>
      <c r="C6984" t="inlineStr">
        <is>
          <t>Represent Owners Club T-Shirt - Flat White</t>
        </is>
      </c>
      <c r="D6984" t="inlineStr">
        <is>
          <t>XXL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https://uk.representclo.com/products/represent-owners-club-t-shirt-fog</t>
        </is>
      </c>
      <c r="C6985" t="inlineStr">
        <is>
          <t>Represent Owners Club T-Shirt - Fog</t>
        </is>
      </c>
      <c r="D6985" t="inlineStr">
        <is>
          <t>XXS</t>
        </is>
      </c>
      <c r="E6985" t="b">
        <v>0</v>
      </c>
      <c r="F6985" t="n">
        <v>90</v>
      </c>
      <c r="H698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https://uk.representclo.com/products/represent-owners-club-t-shirt-fog</t>
        </is>
      </c>
      <c r="C6986" t="inlineStr">
        <is>
          <t>Represent Owners Club T-Shirt - Fog</t>
        </is>
      </c>
      <c r="D6986" t="inlineStr">
        <is>
          <t>XS</t>
        </is>
      </c>
      <c r="E6986" t="b">
        <v>1</v>
      </c>
      <c r="F6986" t="n">
        <v>90</v>
      </c>
      <c r="H698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https://uk.representclo.com/products/represent-owners-club-t-shirt-fog</t>
        </is>
      </c>
      <c r="C6987" t="inlineStr">
        <is>
          <t>Represent Owners Club T-Shirt - Fog</t>
        </is>
      </c>
      <c r="D6987" t="inlineStr">
        <is>
          <t>S</t>
        </is>
      </c>
      <c r="E6987" t="b">
        <v>0</v>
      </c>
      <c r="F6987" t="n">
        <v>90</v>
      </c>
      <c r="H698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https://uk.representclo.com/products/represent-owners-club-t-shirt-fog</t>
        </is>
      </c>
      <c r="C6988" t="inlineStr">
        <is>
          <t>Represent Owners Club T-Shirt - Fog</t>
        </is>
      </c>
      <c r="D6988" t="inlineStr">
        <is>
          <t>M</t>
        </is>
      </c>
      <c r="E6988" t="b">
        <v>0</v>
      </c>
      <c r="F6988" t="n">
        <v>90</v>
      </c>
      <c r="H698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https://uk.representclo.com/products/represent-owners-club-t-shirt-fog</t>
        </is>
      </c>
      <c r="C6989" t="inlineStr">
        <is>
          <t>Represent Owners Club T-Shirt - Fog</t>
        </is>
      </c>
      <c r="D6989" t="inlineStr">
        <is>
          <t>L</t>
        </is>
      </c>
      <c r="E6989" t="b">
        <v>0</v>
      </c>
      <c r="F6989" t="n">
        <v>90</v>
      </c>
      <c r="H698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https://uk.representclo.com/products/represent-owners-club-t-shirt-fog</t>
        </is>
      </c>
      <c r="C6990" t="inlineStr">
        <is>
          <t>Represent Owners Club T-Shirt - Fog</t>
        </is>
      </c>
      <c r="D6990" t="inlineStr">
        <is>
          <t>XL</t>
        </is>
      </c>
      <c r="E6990" t="b">
        <v>0</v>
      </c>
      <c r="F6990" t="n">
        <v>90</v>
      </c>
      <c r="H699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https://uk.representclo.com/products/represent-owners-club-t-shirt-fog</t>
        </is>
      </c>
      <c r="C6991" t="inlineStr">
        <is>
          <t>Represent Owners Club T-Shirt - Fog</t>
        </is>
      </c>
      <c r="D6991" t="inlineStr">
        <is>
          <t>XXL</t>
        </is>
      </c>
      <c r="E6991" t="b">
        <v>0</v>
      </c>
      <c r="F6991" t="n">
        <v>90</v>
      </c>
      <c r="H699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https://uk.representclo.com/products/represent-owners-club-t-shirt-jet-black</t>
        </is>
      </c>
      <c r="C6992" t="inlineStr">
        <is>
          <t>Represent Owners Club T-Shirt - Jet Black</t>
        </is>
      </c>
      <c r="D6992" t="inlineStr">
        <is>
          <t>XXS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https://uk.representclo.com/products/represent-owners-club-t-shirt-jet-black</t>
        </is>
      </c>
      <c r="C6993" t="inlineStr">
        <is>
          <t>Represent Owners Club T-Shirt - Jet Black</t>
        </is>
      </c>
      <c r="D6993" t="inlineStr">
        <is>
          <t>XS</t>
        </is>
      </c>
      <c r="E6993" t="b">
        <v>1</v>
      </c>
      <c r="F6993" t="n">
        <v>90</v>
      </c>
      <c r="H699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https://uk.representclo.com/products/represent-owners-club-t-shirt-jet-black</t>
        </is>
      </c>
      <c r="C6994" t="inlineStr">
        <is>
          <t>Represent Owners Club T-Shirt - Jet Black</t>
        </is>
      </c>
      <c r="D6994" t="inlineStr">
        <is>
          <t>S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https://uk.representclo.com/products/represent-owners-club-t-shirt-jet-black</t>
        </is>
      </c>
      <c r="C6995" t="inlineStr">
        <is>
          <t>Represent Owners Club T-Shirt - Jet Black</t>
        </is>
      </c>
      <c r="D6995" t="inlineStr">
        <is>
          <t>M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https://uk.representclo.com/products/represent-owners-club-t-shirt-jet-black</t>
        </is>
      </c>
      <c r="C6996" t="inlineStr">
        <is>
          <t>Represent Owners Club T-Shirt - Jet Black</t>
        </is>
      </c>
      <c r="D6996" t="inlineStr">
        <is>
          <t>L</t>
        </is>
      </c>
      <c r="E6996" t="b">
        <v>1</v>
      </c>
      <c r="F6996" t="n">
        <v>90</v>
      </c>
      <c r="H699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https://uk.representclo.com/products/represent-owners-club-t-shirt-jet-black</t>
        </is>
      </c>
      <c r="C6997" t="inlineStr">
        <is>
          <t>Represent Owners Club T-Shirt - Jet Black</t>
        </is>
      </c>
      <c r="D6997" t="inlineStr">
        <is>
          <t>XL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https://uk.representclo.com/products/represent-owners-club-t-shirt-jet-black</t>
        </is>
      </c>
      <c r="C6998" t="inlineStr">
        <is>
          <t>Represent Owners Club T-Shirt - Jet Black</t>
        </is>
      </c>
      <c r="D6998" t="inlineStr">
        <is>
          <t>XXL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https://uk.representclo.com/products/represent-owners-club-t-shirt-mid-purple</t>
        </is>
      </c>
      <c r="C6999" t="inlineStr">
        <is>
          <t>Represent Owners Club T-Shirt - Mid Purple</t>
        </is>
      </c>
      <c r="D6999" t="inlineStr">
        <is>
          <t>XXS</t>
        </is>
      </c>
      <c r="E6999" t="b">
        <v>0</v>
      </c>
      <c r="F6999" t="n">
        <v>90</v>
      </c>
      <c r="H699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https://uk.representclo.com/products/represent-owners-club-t-shirt-mid-purple</t>
        </is>
      </c>
      <c r="C7000" t="inlineStr">
        <is>
          <t>Represent Owners Club T-Shirt - Mid Purple</t>
        </is>
      </c>
      <c r="D7000" t="inlineStr">
        <is>
          <t>XS</t>
        </is>
      </c>
      <c r="E7000" t="b">
        <v>0</v>
      </c>
      <c r="F7000" t="n">
        <v>90</v>
      </c>
      <c r="H700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https://uk.representclo.com/products/represent-owners-club-t-shirt-mid-purple</t>
        </is>
      </c>
      <c r="C7001" t="inlineStr">
        <is>
          <t>Represent Owners Club T-Shirt - Mid Purple</t>
        </is>
      </c>
      <c r="D7001" t="inlineStr">
        <is>
          <t>S</t>
        </is>
      </c>
      <c r="E7001" t="b">
        <v>0</v>
      </c>
      <c r="F7001" t="n">
        <v>90</v>
      </c>
      <c r="H700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https://uk.representclo.com/products/represent-owners-club-t-shirt-mid-purple</t>
        </is>
      </c>
      <c r="C7002" t="inlineStr">
        <is>
          <t>Represent Owners Club T-Shirt - Mid Purple</t>
        </is>
      </c>
      <c r="D7002" t="inlineStr">
        <is>
          <t>M</t>
        </is>
      </c>
      <c r="E7002" t="b">
        <v>0</v>
      </c>
      <c r="F7002" t="n">
        <v>90</v>
      </c>
      <c r="H700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https://uk.representclo.com/products/represent-owners-club-t-shirt-mid-purple</t>
        </is>
      </c>
      <c r="C7003" t="inlineStr">
        <is>
          <t>Represent Owners Club T-Shirt - Mid Purple</t>
        </is>
      </c>
      <c r="D7003" t="inlineStr">
        <is>
          <t>L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https://uk.representclo.com/products/represent-owners-club-t-shirt-mid-purple</t>
        </is>
      </c>
      <c r="C7004" t="inlineStr">
        <is>
          <t>Represent Owners Club T-Shirt - Mid Purple</t>
        </is>
      </c>
      <c r="D7004" t="inlineStr">
        <is>
          <t>XL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https://uk.representclo.com/products/represent-owners-club-t-shirt-mid-purple</t>
        </is>
      </c>
      <c r="C7005" t="inlineStr">
        <is>
          <t>Represent Owners Club T-Shirt - Mid Purple</t>
        </is>
      </c>
      <c r="D7005" t="inlineStr">
        <is>
          <t>XXL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https://uk.representclo.com/products/represent-owners-club-t-shirt-mushroom</t>
        </is>
      </c>
      <c r="C7006" t="inlineStr">
        <is>
          <t>Represent Owners Club T-Shirt - Mushroom</t>
        </is>
      </c>
      <c r="D7006" t="inlineStr">
        <is>
          <t>XXS</t>
        </is>
      </c>
      <c r="E7006" t="b">
        <v>0</v>
      </c>
      <c r="F7006" t="n">
        <v>90</v>
      </c>
      <c r="H70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https://uk.representclo.com/products/represent-owners-club-t-shirt-mushroom</t>
        </is>
      </c>
      <c r="C7007" t="inlineStr">
        <is>
          <t>Represent Owners Club T-Shirt - Mushroom</t>
        </is>
      </c>
      <c r="D7007" t="inlineStr">
        <is>
          <t>XS</t>
        </is>
      </c>
      <c r="E7007" t="b">
        <v>1</v>
      </c>
      <c r="F7007" t="n">
        <v>90</v>
      </c>
      <c r="H70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https://uk.representclo.com/products/represent-owners-club-t-shirt-mushroom</t>
        </is>
      </c>
      <c r="C7008" t="inlineStr">
        <is>
          <t>Represent Owners Club T-Shirt - Mushroom</t>
        </is>
      </c>
      <c r="D7008" t="inlineStr">
        <is>
          <t>S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https://uk.representclo.com/products/represent-owners-club-t-shirt-mushroom</t>
        </is>
      </c>
      <c r="C7009" t="inlineStr">
        <is>
          <t>Represent Owners Club T-Shirt - Mushroom</t>
        </is>
      </c>
      <c r="D7009" t="inlineStr">
        <is>
          <t>M</t>
        </is>
      </c>
      <c r="E7009" t="b">
        <v>0</v>
      </c>
      <c r="F7009" t="n">
        <v>90</v>
      </c>
      <c r="H70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https://uk.representclo.com/products/represent-owners-club-t-shirt-mushroom</t>
        </is>
      </c>
      <c r="C7010" t="inlineStr">
        <is>
          <t>Represent Owners Club T-Shirt - Mushroom</t>
        </is>
      </c>
      <c r="D7010" t="inlineStr">
        <is>
          <t>L</t>
        </is>
      </c>
      <c r="E7010" t="b">
        <v>1</v>
      </c>
      <c r="F7010" t="n">
        <v>90</v>
      </c>
      <c r="H701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https://uk.representclo.com/products/represent-owners-club-t-shirt-mushroom</t>
        </is>
      </c>
      <c r="C7011" t="inlineStr">
        <is>
          <t>Represent Owners Club T-Shirt - Mushroom</t>
        </is>
      </c>
      <c r="D7011" t="inlineStr">
        <is>
          <t>XL</t>
        </is>
      </c>
      <c r="E7011" t="b">
        <v>0</v>
      </c>
      <c r="F7011" t="n">
        <v>90</v>
      </c>
      <c r="H701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https://uk.representclo.com/products/represent-owners-club-t-shirt-mushroom</t>
        </is>
      </c>
      <c r="C7012" t="inlineStr">
        <is>
          <t>Represent Owners Club T-Shirt - Mushroom</t>
        </is>
      </c>
      <c r="D7012" t="inlineStr">
        <is>
          <t>XXL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https://uk.representclo.com/products/represent-owners-club-t-shirt-olive-bf</t>
        </is>
      </c>
      <c r="C7013" t="inlineStr">
        <is>
          <t>Represent Owners Club T-Shirt - Olive</t>
        </is>
      </c>
      <c r="D7013" t="inlineStr">
        <is>
          <t>XXS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https://uk.representclo.com/products/represent-owners-club-t-shirt-olive-bf</t>
        </is>
      </c>
      <c r="C7014" t="inlineStr">
        <is>
          <t>Represent Owners Club T-Shirt - Olive</t>
        </is>
      </c>
      <c r="D7014" t="inlineStr">
        <is>
          <t>XS</t>
        </is>
      </c>
      <c r="E7014" t="b">
        <v>1</v>
      </c>
      <c r="F7014" t="n">
        <v>90</v>
      </c>
      <c r="H701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https://uk.representclo.com/products/represent-owners-club-t-shirt-olive-bf</t>
        </is>
      </c>
      <c r="C7015" t="inlineStr">
        <is>
          <t>Represent Owners Club T-Shirt - Olive</t>
        </is>
      </c>
      <c r="D7015" t="inlineStr">
        <is>
          <t>S</t>
        </is>
      </c>
      <c r="E7015" t="b">
        <v>0</v>
      </c>
      <c r="F7015" t="n">
        <v>90</v>
      </c>
      <c r="H701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https://uk.representclo.com/products/represent-owners-club-t-shirt-olive-bf</t>
        </is>
      </c>
      <c r="C7016" t="inlineStr">
        <is>
          <t>Represent Owners Club T-Shirt - Olive</t>
        </is>
      </c>
      <c r="D7016" t="inlineStr">
        <is>
          <t>M</t>
        </is>
      </c>
      <c r="E7016" t="b">
        <v>0</v>
      </c>
      <c r="F7016" t="n">
        <v>90</v>
      </c>
      <c r="H701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https://uk.representclo.com/products/represent-owners-club-t-shirt-olive-bf</t>
        </is>
      </c>
      <c r="C7017" t="inlineStr">
        <is>
          <t>Represent Owners Club T-Shirt - Olive</t>
        </is>
      </c>
      <c r="D7017" t="inlineStr">
        <is>
          <t>L</t>
        </is>
      </c>
      <c r="E7017" t="b">
        <v>0</v>
      </c>
      <c r="F7017" t="n">
        <v>90</v>
      </c>
      <c r="H701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https://uk.representclo.com/products/represent-owners-club-t-shirt-olive-bf</t>
        </is>
      </c>
      <c r="C7018" t="inlineStr">
        <is>
          <t>Represent Owners Club T-Shirt - Olive</t>
        </is>
      </c>
      <c r="D7018" t="inlineStr">
        <is>
          <t>XL</t>
        </is>
      </c>
      <c r="E7018" t="b">
        <v>0</v>
      </c>
      <c r="F7018" t="n">
        <v>90</v>
      </c>
      <c r="H701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https://uk.representclo.com/products/represent-owners-club-t-shirt-olive-bf</t>
        </is>
      </c>
      <c r="C7019" t="inlineStr">
        <is>
          <t>Represent Owners Club T-Shirt - Olive</t>
        </is>
      </c>
      <c r="D7019" t="inlineStr">
        <is>
          <t>XXL</t>
        </is>
      </c>
      <c r="E7019" t="b">
        <v>0</v>
      </c>
      <c r="F7019" t="n">
        <v>90</v>
      </c>
      <c r="H701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https://uk.representclo.com/products/represent-owners-club-t-shirt-pastel-green</t>
        </is>
      </c>
      <c r="C7020" t="inlineStr">
        <is>
          <t>Represent Owners Club T-Shirt - Pastel Green</t>
        </is>
      </c>
      <c r="D7020" t="inlineStr">
        <is>
          <t>XXS</t>
        </is>
      </c>
      <c r="E7020" t="b">
        <v>0</v>
      </c>
      <c r="F7020" t="n">
        <v>90</v>
      </c>
      <c r="H702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https://uk.representclo.com/products/represent-owners-club-t-shirt-pastel-green</t>
        </is>
      </c>
      <c r="C7021" t="inlineStr">
        <is>
          <t>Represent Owners Club T-Shirt - Pastel Green</t>
        </is>
      </c>
      <c r="D7021" t="inlineStr">
        <is>
          <t>XS</t>
        </is>
      </c>
      <c r="E7021" t="b">
        <v>0</v>
      </c>
      <c r="F7021" t="n">
        <v>90</v>
      </c>
      <c r="H702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https://uk.representclo.com/products/represent-owners-club-t-shirt-pastel-green</t>
        </is>
      </c>
      <c r="C7022" t="inlineStr">
        <is>
          <t>Represent Owners Club T-Shirt - Pastel Green</t>
        </is>
      </c>
      <c r="D7022" t="inlineStr">
        <is>
          <t>S</t>
        </is>
      </c>
      <c r="E7022" t="b">
        <v>0</v>
      </c>
      <c r="F7022" t="n">
        <v>90</v>
      </c>
      <c r="H702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https://uk.representclo.com/products/represent-owners-club-t-shirt-pastel-green</t>
        </is>
      </c>
      <c r="C7023" t="inlineStr">
        <is>
          <t>Represent Owners Club T-Shirt - Pastel Green</t>
        </is>
      </c>
      <c r="D7023" t="inlineStr">
        <is>
          <t>M</t>
        </is>
      </c>
      <c r="E7023" t="b">
        <v>0</v>
      </c>
      <c r="F7023" t="n">
        <v>90</v>
      </c>
      <c r="H702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https://uk.representclo.com/products/represent-owners-club-t-shirt-pastel-green</t>
        </is>
      </c>
      <c r="C7024" t="inlineStr">
        <is>
          <t>Represent Owners Club T-Shirt - Pastel Green</t>
        </is>
      </c>
      <c r="D7024" t="inlineStr">
        <is>
          <t>L</t>
        </is>
      </c>
      <c r="E7024" t="b">
        <v>0</v>
      </c>
      <c r="F7024" t="n">
        <v>90</v>
      </c>
      <c r="H702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https://uk.representclo.com/products/represent-owners-club-t-shirt-pastel-green</t>
        </is>
      </c>
      <c r="C7025" t="inlineStr">
        <is>
          <t>Represent Owners Club T-Shirt - Pastel Green</t>
        </is>
      </c>
      <c r="D7025" t="inlineStr">
        <is>
          <t>XL</t>
        </is>
      </c>
      <c r="E7025" t="b">
        <v>0</v>
      </c>
      <c r="F7025" t="n">
        <v>90</v>
      </c>
      <c r="H702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https://uk.representclo.com/products/represent-owners-club-t-shirt-pastel-green</t>
        </is>
      </c>
      <c r="C7026" t="inlineStr">
        <is>
          <t>Represent Owners Club T-Shirt - Pastel Green</t>
        </is>
      </c>
      <c r="D7026" t="inlineStr">
        <is>
          <t>XXL</t>
        </is>
      </c>
      <c r="E7026" t="b">
        <v>0</v>
      </c>
      <c r="F7026" t="n">
        <v>90</v>
      </c>
      <c r="H702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https://uk.representclo.com/products/represent-owners-club-t-shirt-pastel-lilac-bf</t>
        </is>
      </c>
      <c r="C7027" t="inlineStr">
        <is>
          <t>Represent Owners Club T-Shirt - Pastel Lilac</t>
        </is>
      </c>
      <c r="D7027" t="inlineStr">
        <is>
          <t>XXS</t>
        </is>
      </c>
      <c r="E7027" t="b">
        <v>0</v>
      </c>
      <c r="F7027" t="n">
        <v>90</v>
      </c>
      <c r="H702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https://uk.representclo.com/products/represent-owners-club-t-shirt-pastel-lilac-bf</t>
        </is>
      </c>
      <c r="C7028" t="inlineStr">
        <is>
          <t>Represent Owners Club T-Shirt - Pastel Lilac</t>
        </is>
      </c>
      <c r="D7028" t="inlineStr">
        <is>
          <t>XS</t>
        </is>
      </c>
      <c r="E7028" t="b">
        <v>1</v>
      </c>
      <c r="F7028" t="n">
        <v>90</v>
      </c>
      <c r="H702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https://uk.representclo.com/products/represent-owners-club-t-shirt-pastel-lilac-bf</t>
        </is>
      </c>
      <c r="C7029" t="inlineStr">
        <is>
          <t>Represent Owners Club T-Shirt - Pastel Lilac</t>
        </is>
      </c>
      <c r="D7029" t="inlineStr">
        <is>
          <t>S</t>
        </is>
      </c>
      <c r="E7029" t="b">
        <v>1</v>
      </c>
      <c r="F7029" t="n">
        <v>90</v>
      </c>
      <c r="H702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https://uk.representclo.com/products/represent-owners-club-t-shirt-pastel-lilac-bf</t>
        </is>
      </c>
      <c r="C7030" t="inlineStr">
        <is>
          <t>Represent Owners Club T-Shirt - Pastel Lilac</t>
        </is>
      </c>
      <c r="D7030" t="inlineStr">
        <is>
          <t>M</t>
        </is>
      </c>
      <c r="E7030" t="b">
        <v>1</v>
      </c>
      <c r="F7030" t="n">
        <v>90</v>
      </c>
      <c r="H703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https://uk.representclo.com/products/represent-owners-club-t-shirt-pastel-lilac-bf</t>
        </is>
      </c>
      <c r="C7031" t="inlineStr">
        <is>
          <t>Represent Owners Club T-Shirt - Pastel Lilac</t>
        </is>
      </c>
      <c r="D7031" t="inlineStr">
        <is>
          <t>L</t>
        </is>
      </c>
      <c r="E7031" t="b">
        <v>1</v>
      </c>
      <c r="F7031" t="n">
        <v>90</v>
      </c>
      <c r="H703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https://uk.representclo.com/products/represent-owners-club-t-shirt-pastel-lilac-bf</t>
        </is>
      </c>
      <c r="C7032" t="inlineStr">
        <is>
          <t>Represent Owners Club T-Shirt - Pastel Lilac</t>
        </is>
      </c>
      <c r="D7032" t="inlineStr">
        <is>
          <t>XL</t>
        </is>
      </c>
      <c r="E7032" t="b">
        <v>1</v>
      </c>
      <c r="F7032" t="n">
        <v>90</v>
      </c>
      <c r="H703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https://uk.representclo.com/products/represent-owners-club-t-shirt-pastel-lilac-bf</t>
        </is>
      </c>
      <c r="C7033" t="inlineStr">
        <is>
          <t>Represent Owners Club T-Shirt - Pastel Lilac</t>
        </is>
      </c>
      <c r="D7033" t="inlineStr">
        <is>
          <t>XXL</t>
        </is>
      </c>
      <c r="E7033" t="b">
        <v>0</v>
      </c>
      <c r="F7033" t="n">
        <v>90</v>
      </c>
      <c r="H703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https://uk.representclo.com/products/represent-owners-club-t-shirt-powder-blue</t>
        </is>
      </c>
      <c r="C7034" t="inlineStr">
        <is>
          <t>Represent Owners Club T-Shirt - Powder Blue</t>
        </is>
      </c>
      <c r="D7034" t="inlineStr">
        <is>
          <t>XXS</t>
        </is>
      </c>
      <c r="E7034" t="b">
        <v>0</v>
      </c>
      <c r="F7034" t="n">
        <v>90</v>
      </c>
      <c r="H703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https://uk.representclo.com/products/represent-owners-club-t-shirt-powder-blue</t>
        </is>
      </c>
      <c r="C7035" t="inlineStr">
        <is>
          <t>Represent Owners Club T-Shirt - Powder Blue</t>
        </is>
      </c>
      <c r="D7035" t="inlineStr">
        <is>
          <t>XS</t>
        </is>
      </c>
      <c r="E7035" t="b">
        <v>0</v>
      </c>
      <c r="F7035" t="n">
        <v>90</v>
      </c>
      <c r="H703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https://uk.representclo.com/products/represent-owners-club-t-shirt-powder-blue</t>
        </is>
      </c>
      <c r="C7036" t="inlineStr">
        <is>
          <t>Represent Owners Club T-Shirt - Powder Blue</t>
        </is>
      </c>
      <c r="D7036" t="inlineStr">
        <is>
          <t>S</t>
        </is>
      </c>
      <c r="E7036" t="b">
        <v>0</v>
      </c>
      <c r="F7036" t="n">
        <v>90</v>
      </c>
      <c r="H703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https://uk.representclo.com/products/represent-owners-club-t-shirt-powder-blue</t>
        </is>
      </c>
      <c r="C7037" t="inlineStr">
        <is>
          <t>Represent Owners Club T-Shirt - Powder Blue</t>
        </is>
      </c>
      <c r="D7037" t="inlineStr">
        <is>
          <t>M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https://uk.representclo.com/products/represent-owners-club-t-shirt-powder-blue</t>
        </is>
      </c>
      <c r="C7038" t="inlineStr">
        <is>
          <t>Represent Owners Club T-Shirt - Powder Blue</t>
        </is>
      </c>
      <c r="D7038" t="inlineStr">
        <is>
          <t>L</t>
        </is>
      </c>
      <c r="E7038" t="b">
        <v>0</v>
      </c>
      <c r="F7038" t="n">
        <v>90</v>
      </c>
      <c r="H703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https://uk.representclo.com/products/represent-owners-club-t-shirt-powder-blue</t>
        </is>
      </c>
      <c r="C7039" t="inlineStr">
        <is>
          <t>Represent Owners Club T-Shirt - Powder Blue</t>
        </is>
      </c>
      <c r="D7039" t="inlineStr">
        <is>
          <t>XL</t>
        </is>
      </c>
      <c r="E7039" t="b">
        <v>0</v>
      </c>
      <c r="F7039" t="n">
        <v>90</v>
      </c>
      <c r="H703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https://uk.representclo.com/products/represent-owners-club-t-shirt-powder-blue</t>
        </is>
      </c>
      <c r="C7040" t="inlineStr">
        <is>
          <t>Represent Owners Club T-Shirt - Powder Blue</t>
        </is>
      </c>
      <c r="D7040" t="inlineStr">
        <is>
          <t>XXL</t>
        </is>
      </c>
      <c r="E7040" t="b">
        <v>0</v>
      </c>
      <c r="F7040" t="n">
        <v>90</v>
      </c>
      <c r="H704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https://uk.representclo.com/products/represent-owners-club-t-shirt-racing-green</t>
        </is>
      </c>
      <c r="C7041" t="inlineStr">
        <is>
          <t>Represent Owners Club T-Shirt - Racing Green</t>
        </is>
      </c>
      <c r="D7041" t="inlineStr">
        <is>
          <t>XXS</t>
        </is>
      </c>
      <c r="E7041" t="b">
        <v>0</v>
      </c>
      <c r="F7041" t="n">
        <v>90</v>
      </c>
      <c r="H704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https://uk.representclo.com/products/represent-owners-club-t-shirt-racing-green</t>
        </is>
      </c>
      <c r="C7042" t="inlineStr">
        <is>
          <t>Represent Owners Club T-Shirt - Racing Green</t>
        </is>
      </c>
      <c r="D7042" t="inlineStr">
        <is>
          <t>XS</t>
        </is>
      </c>
      <c r="E7042" t="b">
        <v>1</v>
      </c>
      <c r="F7042" t="n">
        <v>90</v>
      </c>
      <c r="H704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https://uk.representclo.com/products/represent-owners-club-t-shirt-racing-green</t>
        </is>
      </c>
      <c r="C7043" t="inlineStr">
        <is>
          <t>Represent Owners Club T-Shirt - Racing Green</t>
        </is>
      </c>
      <c r="D7043" t="inlineStr">
        <is>
          <t>S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https://uk.representclo.com/products/represent-owners-club-t-shirt-racing-green</t>
        </is>
      </c>
      <c r="C7044" t="inlineStr">
        <is>
          <t>Represent Owners Club T-Shirt - Racing Green</t>
        </is>
      </c>
      <c r="D7044" t="inlineStr">
        <is>
          <t>M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https://uk.representclo.com/products/represent-owners-club-t-shirt-racing-green</t>
        </is>
      </c>
      <c r="C7045" t="inlineStr">
        <is>
          <t>Represent Owners Club T-Shirt - Racing Green</t>
        </is>
      </c>
      <c r="D7045" t="inlineStr">
        <is>
          <t>L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https://uk.representclo.com/products/represent-owners-club-t-shirt-racing-green</t>
        </is>
      </c>
      <c r="C7046" t="inlineStr">
        <is>
          <t>Represent Owners Club T-Shirt - Racing Green</t>
        </is>
      </c>
      <c r="D7046" t="inlineStr">
        <is>
          <t>XL</t>
        </is>
      </c>
      <c r="E7046" t="b">
        <v>0</v>
      </c>
      <c r="F7046" t="n">
        <v>90</v>
      </c>
      <c r="H704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https://uk.representclo.com/products/represent-owners-club-t-shirt-racing-green</t>
        </is>
      </c>
      <c r="C7047" t="inlineStr">
        <is>
          <t>Represent Owners Club T-Shirt - Racing Green</t>
        </is>
      </c>
      <c r="D7047" t="inlineStr">
        <is>
          <t>XXL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https://uk.representclo.com/products/represent-owners-club-t-shirt-sienna</t>
        </is>
      </c>
      <c r="C7048" t="inlineStr">
        <is>
          <t>Represent Owners Club T-Shirt - Sienna</t>
        </is>
      </c>
      <c r="D7048" t="inlineStr">
        <is>
          <t>XXS</t>
        </is>
      </c>
      <c r="E7048" t="b">
        <v>1</v>
      </c>
      <c r="F7048" t="n">
        <v>90</v>
      </c>
      <c r="H704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https://uk.representclo.com/products/represent-owners-club-t-shirt-sienna</t>
        </is>
      </c>
      <c r="C7049" t="inlineStr">
        <is>
          <t>Represent Owners Club T-Shirt - Sienna</t>
        </is>
      </c>
      <c r="D7049" t="inlineStr">
        <is>
          <t>XS</t>
        </is>
      </c>
      <c r="E7049" t="b">
        <v>1</v>
      </c>
      <c r="F7049" t="n">
        <v>90</v>
      </c>
      <c r="H704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https://uk.representclo.com/products/represent-owners-club-t-shirt-sienna</t>
        </is>
      </c>
      <c r="C7050" t="inlineStr">
        <is>
          <t>Represent Owners Club T-Shirt - Sienna</t>
        </is>
      </c>
      <c r="D7050" t="inlineStr">
        <is>
          <t>S</t>
        </is>
      </c>
      <c r="E7050" t="b">
        <v>1</v>
      </c>
      <c r="F7050" t="n">
        <v>90</v>
      </c>
      <c r="H705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https://uk.representclo.com/products/represent-owners-club-t-shirt-sienna</t>
        </is>
      </c>
      <c r="C7051" t="inlineStr">
        <is>
          <t>Represent Owners Club T-Shirt - Sienna</t>
        </is>
      </c>
      <c r="D7051" t="inlineStr">
        <is>
          <t>M</t>
        </is>
      </c>
      <c r="E7051" t="b">
        <v>1</v>
      </c>
      <c r="F7051" t="n">
        <v>90</v>
      </c>
      <c r="H705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https://uk.representclo.com/products/represent-owners-club-t-shirt-sienna</t>
        </is>
      </c>
      <c r="C7052" t="inlineStr">
        <is>
          <t>Represent Owners Club T-Shirt - Sienna</t>
        </is>
      </c>
      <c r="D7052" t="inlineStr">
        <is>
          <t>L</t>
        </is>
      </c>
      <c r="E7052" t="b">
        <v>1</v>
      </c>
      <c r="F7052" t="n">
        <v>90</v>
      </c>
      <c r="H705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https://uk.representclo.com/products/represent-owners-club-t-shirt-sienna</t>
        </is>
      </c>
      <c r="C7053" t="inlineStr">
        <is>
          <t>Represent Owners Club T-Shirt - Sienna</t>
        </is>
      </c>
      <c r="D7053" t="inlineStr">
        <is>
          <t>XL</t>
        </is>
      </c>
      <c r="E7053" t="b">
        <v>1</v>
      </c>
      <c r="F7053" t="n">
        <v>90</v>
      </c>
      <c r="H705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https://uk.representclo.com/products/represent-owners-club-t-shirt-sienna</t>
        </is>
      </c>
      <c r="C7054" t="inlineStr">
        <is>
          <t>Represent Owners Club T-Shirt - Sienna</t>
        </is>
      </c>
      <c r="D7054" t="inlineStr">
        <is>
          <t>XXL</t>
        </is>
      </c>
      <c r="E7054" t="b">
        <v>1</v>
      </c>
      <c r="F7054" t="n">
        <v>90</v>
      </c>
      <c r="H705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https://uk.representclo.com/products/represent-owners-club-t-shirt-sky-blue</t>
        </is>
      </c>
      <c r="C7055" t="inlineStr">
        <is>
          <t>Represent Owners Club T-Shirt - Sky Blue</t>
        </is>
      </c>
      <c r="D7055" t="inlineStr">
        <is>
          <t>XXS</t>
        </is>
      </c>
      <c r="E7055" t="b">
        <v>0</v>
      </c>
      <c r="F7055" t="n">
        <v>90</v>
      </c>
      <c r="H705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https://uk.representclo.com/products/represent-owners-club-t-shirt-sky-blue</t>
        </is>
      </c>
      <c r="C7056" t="inlineStr">
        <is>
          <t>Represent Owners Club T-Shirt - Sky Blue</t>
        </is>
      </c>
      <c r="D7056" t="inlineStr">
        <is>
          <t>XS</t>
        </is>
      </c>
      <c r="E7056" t="b">
        <v>1</v>
      </c>
      <c r="F7056" t="n">
        <v>90</v>
      </c>
      <c r="H705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https://uk.representclo.com/products/represent-owners-club-t-shirt-sky-blue</t>
        </is>
      </c>
      <c r="C7057" t="inlineStr">
        <is>
          <t>Represent Owners Club T-Shirt - Sky Blue</t>
        </is>
      </c>
      <c r="D7057" t="inlineStr">
        <is>
          <t>S</t>
        </is>
      </c>
      <c r="E7057" t="b">
        <v>1</v>
      </c>
      <c r="F7057" t="n">
        <v>90</v>
      </c>
      <c r="H705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https://uk.representclo.com/products/represent-owners-club-t-shirt-sky-blue</t>
        </is>
      </c>
      <c r="C7058" t="inlineStr">
        <is>
          <t>Represent Owners Club T-Shirt - Sky Blue</t>
        </is>
      </c>
      <c r="D7058" t="inlineStr">
        <is>
          <t>M</t>
        </is>
      </c>
      <c r="E7058" t="b">
        <v>1</v>
      </c>
      <c r="F7058" t="n">
        <v>90</v>
      </c>
      <c r="H705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https://uk.representclo.com/products/represent-owners-club-t-shirt-sky-blue</t>
        </is>
      </c>
      <c r="C7059" t="inlineStr">
        <is>
          <t>Represent Owners Club T-Shirt - Sky Blue</t>
        </is>
      </c>
      <c r="D7059" t="inlineStr">
        <is>
          <t>L</t>
        </is>
      </c>
      <c r="E7059" t="b">
        <v>1</v>
      </c>
      <c r="F7059" t="n">
        <v>90</v>
      </c>
      <c r="H705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https://uk.representclo.com/products/represent-owners-club-t-shirt-sky-blue</t>
        </is>
      </c>
      <c r="C7060" t="inlineStr">
        <is>
          <t>Represent Owners Club T-Shirt - Sky Blue</t>
        </is>
      </c>
      <c r="D7060" t="inlineStr">
        <is>
          <t>XL</t>
        </is>
      </c>
      <c r="E7060" t="b">
        <v>1</v>
      </c>
      <c r="F7060" t="n">
        <v>90</v>
      </c>
      <c r="H706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https://uk.representclo.com/products/represent-owners-club-t-shirt-sky-blue</t>
        </is>
      </c>
      <c r="C7061" t="inlineStr">
        <is>
          <t>Represent Owners Club T-Shirt - Sky Blue</t>
        </is>
      </c>
      <c r="D7061" t="inlineStr">
        <is>
          <t>XXL</t>
        </is>
      </c>
      <c r="E7061" t="b">
        <v>1</v>
      </c>
      <c r="F7061" t="n">
        <v>90</v>
      </c>
      <c r="H706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https://uk.representclo.com/products/represent-owners-club-t-shirt-storm</t>
        </is>
      </c>
      <c r="C7062" t="inlineStr">
        <is>
          <t>Represent Owners Club T-Shirt - Storm</t>
        </is>
      </c>
      <c r="D7062" t="inlineStr">
        <is>
          <t>XXS</t>
        </is>
      </c>
      <c r="E7062" t="b">
        <v>1</v>
      </c>
      <c r="F7062" t="n">
        <v>90</v>
      </c>
      <c r="H706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https://uk.representclo.com/products/represent-owners-club-t-shirt-storm</t>
        </is>
      </c>
      <c r="C7063" t="inlineStr">
        <is>
          <t>Represent Owners Club T-Shirt - Storm</t>
        </is>
      </c>
      <c r="D7063" t="inlineStr">
        <is>
          <t>XS</t>
        </is>
      </c>
      <c r="E7063" t="b">
        <v>1</v>
      </c>
      <c r="F7063" t="n">
        <v>90</v>
      </c>
      <c r="H706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https://uk.representclo.com/products/represent-owners-club-t-shirt-storm</t>
        </is>
      </c>
      <c r="C7064" t="inlineStr">
        <is>
          <t>Represent Owners Club T-Shirt - Storm</t>
        </is>
      </c>
      <c r="D7064" t="inlineStr">
        <is>
          <t>S</t>
        </is>
      </c>
      <c r="E7064" t="b">
        <v>1</v>
      </c>
      <c r="F7064" t="n">
        <v>90</v>
      </c>
      <c r="H706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https://uk.representclo.com/products/represent-owners-club-t-shirt-storm</t>
        </is>
      </c>
      <c r="C7065" t="inlineStr">
        <is>
          <t>Represent Owners Club T-Shirt - Storm</t>
        </is>
      </c>
      <c r="D7065" t="inlineStr">
        <is>
          <t>M</t>
        </is>
      </c>
      <c r="E7065" t="b">
        <v>1</v>
      </c>
      <c r="F7065" t="n">
        <v>90</v>
      </c>
      <c r="H706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https://uk.representclo.com/products/represent-owners-club-t-shirt-storm</t>
        </is>
      </c>
      <c r="C7066" t="inlineStr">
        <is>
          <t>Represent Owners Club T-Shirt - Storm</t>
        </is>
      </c>
      <c r="D7066" t="inlineStr">
        <is>
          <t>L</t>
        </is>
      </c>
      <c r="E7066" t="b">
        <v>1</v>
      </c>
      <c r="F7066" t="n">
        <v>90</v>
      </c>
      <c r="H706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https://uk.representclo.com/products/represent-owners-club-t-shirt-storm</t>
        </is>
      </c>
      <c r="C7067" t="inlineStr">
        <is>
          <t>Represent Owners Club T-Shirt - Storm</t>
        </is>
      </c>
      <c r="D7067" t="inlineStr">
        <is>
          <t>XL</t>
        </is>
      </c>
      <c r="E7067" t="b">
        <v>1</v>
      </c>
      <c r="F7067" t="n">
        <v>90</v>
      </c>
      <c r="H706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https://uk.representclo.com/products/represent-owners-club-t-shirt-storm</t>
        </is>
      </c>
      <c r="C7068" t="inlineStr">
        <is>
          <t>Represent Owners Club T-Shirt - Storm</t>
        </is>
      </c>
      <c r="D7068" t="inlineStr">
        <is>
          <t>XXL</t>
        </is>
      </c>
      <c r="E7068" t="b">
        <v>1</v>
      </c>
      <c r="F7068" t="n">
        <v>90</v>
      </c>
      <c r="H706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https://uk.representclo.com/products/represent-owners-club-t-shirt-vista-blue</t>
        </is>
      </c>
      <c r="C7069" t="inlineStr">
        <is>
          <t>Represent Owners Club T-Shirt - Vista Blue</t>
        </is>
      </c>
      <c r="D7069" t="inlineStr">
        <is>
          <t>XXS</t>
        </is>
      </c>
      <c r="E7069" t="b">
        <v>0</v>
      </c>
      <c r="F7069" t="n">
        <v>90</v>
      </c>
      <c r="H706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https://uk.representclo.com/products/represent-owners-club-t-shirt-vista-blue</t>
        </is>
      </c>
      <c r="C7070" t="inlineStr">
        <is>
          <t>Represent Owners Club T-Shirt - Vista Blue</t>
        </is>
      </c>
      <c r="D7070" t="inlineStr">
        <is>
          <t>XS</t>
        </is>
      </c>
      <c r="E7070" t="b">
        <v>0</v>
      </c>
      <c r="F7070" t="n">
        <v>90</v>
      </c>
      <c r="H707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https://uk.representclo.com/products/represent-owners-club-t-shirt-vista-blue</t>
        </is>
      </c>
      <c r="C7071" t="inlineStr">
        <is>
          <t>Represent Owners Club T-Shirt - Vista Blue</t>
        </is>
      </c>
      <c r="D7071" t="inlineStr">
        <is>
          <t>S</t>
        </is>
      </c>
      <c r="E7071" t="b">
        <v>0</v>
      </c>
      <c r="F7071" t="n">
        <v>90</v>
      </c>
      <c r="H707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https://uk.representclo.com/products/represent-owners-club-t-shirt-vista-blue</t>
        </is>
      </c>
      <c r="C7072" t="inlineStr">
        <is>
          <t>Represent Owners Club T-Shirt - Vista Blue</t>
        </is>
      </c>
      <c r="D7072" t="inlineStr">
        <is>
          <t>M</t>
        </is>
      </c>
      <c r="E7072" t="b">
        <v>0</v>
      </c>
      <c r="F7072" t="n">
        <v>90</v>
      </c>
      <c r="H707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https://uk.representclo.com/products/represent-owners-club-t-shirt-vista-blue</t>
        </is>
      </c>
      <c r="C7073" t="inlineStr">
        <is>
          <t>Represent Owners Club T-Shirt - Vista Blue</t>
        </is>
      </c>
      <c r="D7073" t="inlineStr">
        <is>
          <t>L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https://uk.representclo.com/products/represent-owners-club-t-shirt-vista-blue</t>
        </is>
      </c>
      <c r="C7074" t="inlineStr">
        <is>
          <t>Represent Owners Club T-Shirt - Vista Blue</t>
        </is>
      </c>
      <c r="D7074" t="inlineStr">
        <is>
          <t>XL</t>
        </is>
      </c>
      <c r="E7074" t="b">
        <v>0</v>
      </c>
      <c r="F7074" t="n">
        <v>90</v>
      </c>
      <c r="H707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https://uk.representclo.com/products/represent-owners-club-t-shirt-vista-blue</t>
        </is>
      </c>
      <c r="C7075" t="inlineStr">
        <is>
          <t>Represent Owners Club T-Shirt - Vista Blue</t>
        </is>
      </c>
      <c r="D7075" t="inlineStr">
        <is>
          <t>XXL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https://uk.representclo.com/products/represent-owners-club-t-shirt-washed-aloe</t>
        </is>
      </c>
      <c r="C7076" t="inlineStr">
        <is>
          <t>Represent Owners Club T-Shirt - Washed Aloe</t>
        </is>
      </c>
      <c r="D7076" t="inlineStr">
        <is>
          <t>XS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https://uk.representclo.com/products/represent-owners-club-t-shirt-washed-aloe</t>
        </is>
      </c>
      <c r="C7077" t="inlineStr">
        <is>
          <t>Represent Owners Club T-Shirt - Washed Aloe</t>
        </is>
      </c>
      <c r="D7077" t="inlineStr">
        <is>
          <t>S</t>
        </is>
      </c>
      <c r="E7077" t="b">
        <v>1</v>
      </c>
      <c r="F7077" t="n">
        <v>90</v>
      </c>
      <c r="H707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https://uk.representclo.com/products/represent-owners-club-t-shirt-washed-aloe</t>
        </is>
      </c>
      <c r="C7078" t="inlineStr">
        <is>
          <t>Represent Owners Club T-Shirt - Washed Aloe</t>
        </is>
      </c>
      <c r="D7078" t="inlineStr">
        <is>
          <t>M</t>
        </is>
      </c>
      <c r="E7078" t="b">
        <v>1</v>
      </c>
      <c r="F7078" t="n">
        <v>90</v>
      </c>
      <c r="H707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https://uk.representclo.com/products/represent-owners-club-t-shirt-washed-aloe</t>
        </is>
      </c>
      <c r="C7079" t="inlineStr">
        <is>
          <t>Represent Owners Club T-Shirt - Washed Aloe</t>
        </is>
      </c>
      <c r="D7079" t="inlineStr">
        <is>
          <t>L</t>
        </is>
      </c>
      <c r="E7079" t="b">
        <v>1</v>
      </c>
      <c r="F7079" t="n">
        <v>90</v>
      </c>
      <c r="H7079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https://uk.representclo.com/products/represent-owners-club-t-shirt-washed-aloe</t>
        </is>
      </c>
      <c r="C7080" t="inlineStr">
        <is>
          <t>Represent Owners Club T-Shirt - Washed Aloe</t>
        </is>
      </c>
      <c r="D7080" t="inlineStr">
        <is>
          <t>XL</t>
        </is>
      </c>
      <c r="E7080" t="b">
        <v>1</v>
      </c>
      <c r="F7080" t="n">
        <v>90</v>
      </c>
      <c r="H7080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https://uk.representclo.com/products/represent-owners-club-t-shirt-washed-aloe</t>
        </is>
      </c>
      <c r="C7081" t="inlineStr">
        <is>
          <t>Represent Owners Club T-Shirt - Washed Aloe</t>
        </is>
      </c>
      <c r="D7081" t="inlineStr">
        <is>
          <t>XXL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https://uk.representclo.com/products/represent-owners-club-t-shirt-washed-black</t>
        </is>
      </c>
      <c r="C7082" t="inlineStr">
        <is>
          <t>Represent Owners Club T-Shirt - Washed Black</t>
        </is>
      </c>
      <c r="D7082" t="inlineStr">
        <is>
          <t>XS</t>
        </is>
      </c>
      <c r="E7082" t="b">
        <v>0</v>
      </c>
      <c r="F7082" t="n">
        <v>90</v>
      </c>
      <c r="H708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https://uk.representclo.com/products/represent-owners-club-t-shirt-washed-black</t>
        </is>
      </c>
      <c r="C7083" t="inlineStr">
        <is>
          <t>Represent Owners Club T-Shirt - Washed Black</t>
        </is>
      </c>
      <c r="D7083" t="inlineStr">
        <is>
          <t>S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https://uk.representclo.com/products/represent-owners-club-t-shirt-washed-black</t>
        </is>
      </c>
      <c r="C7084" t="inlineStr">
        <is>
          <t>Represent Owners Club T-Shirt - Washed Black</t>
        </is>
      </c>
      <c r="D7084" t="inlineStr">
        <is>
          <t>M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https://uk.representclo.com/products/represent-owners-club-t-shirt-washed-black</t>
        </is>
      </c>
      <c r="C7085" t="inlineStr">
        <is>
          <t>Represent Owners Club T-Shirt - Washed Black</t>
        </is>
      </c>
      <c r="D7085" t="inlineStr">
        <is>
          <t>L</t>
        </is>
      </c>
      <c r="E7085" t="b">
        <v>0</v>
      </c>
      <c r="F7085" t="n">
        <v>90</v>
      </c>
      <c r="H708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https://uk.representclo.com/products/represent-owners-club-t-shirt-washed-black</t>
        </is>
      </c>
      <c r="C7086" t="inlineStr">
        <is>
          <t>Represent Owners Club T-Shirt - Washed Black</t>
        </is>
      </c>
      <c r="D7086" t="inlineStr">
        <is>
          <t>XL</t>
        </is>
      </c>
      <c r="E7086" t="b">
        <v>0</v>
      </c>
      <c r="F7086" t="n">
        <v>90</v>
      </c>
      <c r="H708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https://uk.representclo.com/products/represent-owners-club-t-shirt-washed-black</t>
        </is>
      </c>
      <c r="C7087" t="inlineStr">
        <is>
          <t>Represent Owners Club T-Shirt - Washed Black</t>
        </is>
      </c>
      <c r="D7087" t="inlineStr">
        <is>
          <t>XXL</t>
        </is>
      </c>
      <c r="E7087" t="b">
        <v>0</v>
      </c>
      <c r="F7087" t="n">
        <v>90</v>
      </c>
      <c r="H708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https://uk.representclo.com/products/represent-owners-club-tank-chalk</t>
        </is>
      </c>
      <c r="C7088" t="inlineStr">
        <is>
          <t>Represent Owners Club Tank - Chalk</t>
        </is>
      </c>
      <c r="D7088" t="inlineStr">
        <is>
          <t>XS</t>
        </is>
      </c>
      <c r="E7088" t="b">
        <v>0</v>
      </c>
      <c r="F7088" t="n">
        <v>65</v>
      </c>
      <c r="H708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https://uk.representclo.com/products/represent-owners-club-tank-chalk</t>
        </is>
      </c>
      <c r="C7089" t="inlineStr">
        <is>
          <t>Represent Owners Club Tank - Chalk</t>
        </is>
      </c>
      <c r="D7089" t="inlineStr">
        <is>
          <t>S</t>
        </is>
      </c>
      <c r="E7089" t="b">
        <v>0</v>
      </c>
      <c r="F7089" t="n">
        <v>65</v>
      </c>
      <c r="H708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https://uk.representclo.com/products/represent-owners-club-tank-chalk</t>
        </is>
      </c>
      <c r="C7090" t="inlineStr">
        <is>
          <t>Represent Owners Club Tank - Chalk</t>
        </is>
      </c>
      <c r="D7090" t="inlineStr">
        <is>
          <t>M</t>
        </is>
      </c>
      <c r="E7090" t="b">
        <v>0</v>
      </c>
      <c r="F7090" t="n">
        <v>65</v>
      </c>
      <c r="H709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https://uk.representclo.com/products/represent-owners-club-tank-chalk</t>
        </is>
      </c>
      <c r="C7091" t="inlineStr">
        <is>
          <t>Represent Owners Club Tank - Chalk</t>
        </is>
      </c>
      <c r="D7091" t="inlineStr">
        <is>
          <t>L</t>
        </is>
      </c>
      <c r="E7091" t="b">
        <v>0</v>
      </c>
      <c r="F7091" t="n">
        <v>65</v>
      </c>
      <c r="H709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https://uk.representclo.com/products/represent-owners-club-tank-chalk</t>
        </is>
      </c>
      <c r="C7092" t="inlineStr">
        <is>
          <t>Represent Owners Club Tank - Chalk</t>
        </is>
      </c>
      <c r="D7092" t="inlineStr">
        <is>
          <t>XL</t>
        </is>
      </c>
      <c r="E7092" t="b">
        <v>0</v>
      </c>
      <c r="F7092" t="n">
        <v>65</v>
      </c>
      <c r="H709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https://uk.representclo.com/products/represent-owners-club-tank-chalk</t>
        </is>
      </c>
      <c r="C7093" t="inlineStr">
        <is>
          <t>Represent Owners Club Tank - Chalk</t>
        </is>
      </c>
      <c r="D7093" t="inlineStr">
        <is>
          <t>XXL</t>
        </is>
      </c>
      <c r="E7093" t="b">
        <v>0</v>
      </c>
      <c r="F7093" t="n">
        <v>65</v>
      </c>
      <c r="H709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https://uk.representclo.com/products/represent-owners-club-tote-bag-sienna</t>
        </is>
      </c>
      <c r="C7094" t="inlineStr">
        <is>
          <t>Represent Owners Club Tote Bag - Sienna</t>
        </is>
      </c>
      <c r="D7094" t="inlineStr">
        <is>
          <t>One Size</t>
        </is>
      </c>
      <c r="E7094" t="b">
        <v>1</v>
      </c>
      <c r="F7094" t="n">
        <v>75</v>
      </c>
      <c r="H709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https://uk.representclo.com/products/represent-owners-club-varsity-jacket-midnight-navy</t>
        </is>
      </c>
      <c r="C7095" t="inlineStr">
        <is>
          <t>Represent Owners Club Varsity Jacket - Midnight Navy</t>
        </is>
      </c>
      <c r="D7095" t="inlineStr">
        <is>
          <t>XXS</t>
        </is>
      </c>
      <c r="E7095" t="b">
        <v>0</v>
      </c>
      <c r="F7095" t="n">
        <v>360</v>
      </c>
      <c r="H709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https://uk.representclo.com/products/represent-owners-club-varsity-jacket-midnight-navy</t>
        </is>
      </c>
      <c r="C7096" t="inlineStr">
        <is>
          <t>Represent Owners Club Varsity Jacket - Midnight Navy</t>
        </is>
      </c>
      <c r="D7096" t="inlineStr">
        <is>
          <t>XS</t>
        </is>
      </c>
      <c r="E7096" t="b">
        <v>0</v>
      </c>
      <c r="F7096" t="n">
        <v>360</v>
      </c>
      <c r="H709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https://uk.representclo.com/products/represent-owners-club-varsity-jacket-midnight-navy</t>
        </is>
      </c>
      <c r="C7097" t="inlineStr">
        <is>
          <t>Represent Owners Club Varsity Jacket - Midnight Navy</t>
        </is>
      </c>
      <c r="D7097" t="inlineStr">
        <is>
          <t>S</t>
        </is>
      </c>
      <c r="E7097" t="b">
        <v>0</v>
      </c>
      <c r="F7097" t="n">
        <v>360</v>
      </c>
      <c r="H709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https://uk.representclo.com/products/represent-owners-club-varsity-jacket-midnight-navy</t>
        </is>
      </c>
      <c r="C7098" t="inlineStr">
        <is>
          <t>Represent Owners Club Varsity Jacket - Midnight Navy</t>
        </is>
      </c>
      <c r="D7098" t="inlineStr">
        <is>
          <t>M</t>
        </is>
      </c>
      <c r="E7098" t="b">
        <v>0</v>
      </c>
      <c r="F7098" t="n">
        <v>360</v>
      </c>
      <c r="H709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https://uk.representclo.com/products/represent-owners-club-varsity-jacket-midnight-navy</t>
        </is>
      </c>
      <c r="C7099" t="inlineStr">
        <is>
          <t>Represent Owners Club Varsity Jacket - Midnight Navy</t>
        </is>
      </c>
      <c r="D7099" t="inlineStr">
        <is>
          <t>L</t>
        </is>
      </c>
      <c r="E7099" t="b">
        <v>0</v>
      </c>
      <c r="F7099" t="n">
        <v>360</v>
      </c>
      <c r="H709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https://uk.representclo.com/products/represent-owners-club-varsity-jacket-midnight-navy</t>
        </is>
      </c>
      <c r="C7100" t="inlineStr">
        <is>
          <t>Represent Owners Club Varsity Jacket - Midnight Navy</t>
        </is>
      </c>
      <c r="D7100" t="inlineStr">
        <is>
          <t>XL</t>
        </is>
      </c>
      <c r="E7100" t="b">
        <v>1</v>
      </c>
      <c r="F7100" t="n">
        <v>360</v>
      </c>
      <c r="H710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https://uk.representclo.com/products/represent-owners-club-varsity-jacket-midnight-navy</t>
        </is>
      </c>
      <c r="C7101" t="inlineStr">
        <is>
          <t>Represent Owners Club Varsity Jacket - Midnight Navy</t>
        </is>
      </c>
      <c r="D7101" t="inlineStr">
        <is>
          <t>XXL</t>
        </is>
      </c>
      <c r="E7101" t="b">
        <v>0</v>
      </c>
      <c r="F7101" t="n">
        <v>360</v>
      </c>
      <c r="H710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https://uk.representclo.com/products/represent-owners-club-wadded-jacket-black</t>
        </is>
      </c>
      <c r="C7102" t="inlineStr">
        <is>
          <t>Represent Owners Club Wadded Jacket - Black</t>
        </is>
      </c>
      <c r="D7102" t="inlineStr">
        <is>
          <t>XS</t>
        </is>
      </c>
      <c r="E7102" t="b">
        <v>0</v>
      </c>
      <c r="F7102" t="n">
        <v>215</v>
      </c>
      <c r="H710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https://uk.representclo.com/products/represent-owners-club-wadded-jacket-black</t>
        </is>
      </c>
      <c r="C7103" t="inlineStr">
        <is>
          <t>Represent Owners Club Wadded Jacket - Black</t>
        </is>
      </c>
      <c r="D7103" t="inlineStr">
        <is>
          <t>S</t>
        </is>
      </c>
      <c r="E7103" t="b">
        <v>0</v>
      </c>
      <c r="F7103" t="n">
        <v>215</v>
      </c>
      <c r="H710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https://uk.representclo.com/products/represent-owners-club-wadded-jacket-black</t>
        </is>
      </c>
      <c r="C7104" t="inlineStr">
        <is>
          <t>Represent Owners Club Wadded Jacket - Black</t>
        </is>
      </c>
      <c r="D7104" t="inlineStr">
        <is>
          <t>M</t>
        </is>
      </c>
      <c r="E7104" t="b">
        <v>1</v>
      </c>
      <c r="F7104" t="n">
        <v>215</v>
      </c>
      <c r="H710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https://uk.representclo.com/products/represent-owners-club-wadded-jacket-black</t>
        </is>
      </c>
      <c r="C7105" t="inlineStr">
        <is>
          <t>Represent Owners Club Wadded Jacket - Black</t>
        </is>
      </c>
      <c r="D7105" t="inlineStr">
        <is>
          <t>L</t>
        </is>
      </c>
      <c r="E7105" t="b">
        <v>1</v>
      </c>
      <c r="F7105" t="n">
        <v>215</v>
      </c>
      <c r="H710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https://uk.representclo.com/products/represent-owners-club-wadded-jacket-black</t>
        </is>
      </c>
      <c r="C7106" t="inlineStr">
        <is>
          <t>Represent Owners Club Wadded Jacket - Black</t>
        </is>
      </c>
      <c r="D7106" t="inlineStr">
        <is>
          <t>XL</t>
        </is>
      </c>
      <c r="E7106" t="b">
        <v>1</v>
      </c>
      <c r="F7106" t="n">
        <v>215</v>
      </c>
      <c r="H710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https://uk.representclo.com/products/represent-owners-club-wadded-jacket-black</t>
        </is>
      </c>
      <c r="C7107" t="inlineStr">
        <is>
          <t>Represent Owners Club Wadded Jacket - Black</t>
        </is>
      </c>
      <c r="D7107" t="inlineStr">
        <is>
          <t>XXL</t>
        </is>
      </c>
      <c r="E7107" t="b">
        <v>1</v>
      </c>
      <c r="F7107" t="n">
        <v>215</v>
      </c>
      <c r="H710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https://uk.representclo.com/products/represent-owners-club-washed-cap-sienna</t>
        </is>
      </c>
      <c r="C7108" t="inlineStr">
        <is>
          <t>Represent Owners Club Washed Cap - Sienna</t>
        </is>
      </c>
      <c r="D7108" t="inlineStr">
        <is>
          <t>One Size</t>
        </is>
      </c>
      <c r="E7108" t="b">
        <v>1</v>
      </c>
      <c r="F7108" t="n">
        <v>55</v>
      </c>
      <c r="H7108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https://uk.representclo.com/products/represent-owners-club-washed-cap-sky-blue</t>
        </is>
      </c>
      <c r="C7109" t="inlineStr">
        <is>
          <t>Represent Owners Club Washed Cap - Sky Blue</t>
        </is>
      </c>
      <c r="D7109" t="inlineStr">
        <is>
          <t>One Size</t>
        </is>
      </c>
      <c r="E7109" t="b">
        <v>1</v>
      </c>
      <c r="F7109" t="n">
        <v>55</v>
      </c>
      <c r="H7109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https://uk.representclo.com/products/represent-owners-club-woven-tote-bag-black</t>
        </is>
      </c>
      <c r="C7110" t="inlineStr">
        <is>
          <t>Represent Owners Club Woven Tote Bag - Black</t>
        </is>
      </c>
      <c r="D7110" t="inlineStr">
        <is>
          <t>One Size</t>
        </is>
      </c>
      <c r="E7110" t="b">
        <v>0</v>
      </c>
      <c r="F7110" t="n">
        <v>170</v>
      </c>
      <c r="H7110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https://uk.representclo.com/products/represent-owners-club-zip-hoodie-ash-grey</t>
        </is>
      </c>
      <c r="C7111" t="inlineStr">
        <is>
          <t>Represent Owners Club Zip Hoodie - Ash Grey</t>
        </is>
      </c>
      <c r="D7111" t="inlineStr">
        <is>
          <t>XXS</t>
        </is>
      </c>
      <c r="E7111" t="b">
        <v>1</v>
      </c>
      <c r="F7111" t="n">
        <v>170</v>
      </c>
      <c r="H711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https://uk.representclo.com/products/represent-owners-club-zip-hoodie-ash-grey</t>
        </is>
      </c>
      <c r="C7112" t="inlineStr">
        <is>
          <t>Represent Owners Club Zip Hoodie - Ash Grey</t>
        </is>
      </c>
      <c r="D7112" t="inlineStr">
        <is>
          <t>XS</t>
        </is>
      </c>
      <c r="E7112" t="b">
        <v>1</v>
      </c>
      <c r="F7112" t="n">
        <v>170</v>
      </c>
      <c r="H711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https://uk.representclo.com/products/represent-owners-club-zip-hoodie-ash-grey</t>
        </is>
      </c>
      <c r="C7113" t="inlineStr">
        <is>
          <t>Represent Owners Club Zip Hoodie - Ash Grey</t>
        </is>
      </c>
      <c r="D7113" t="inlineStr">
        <is>
          <t>S</t>
        </is>
      </c>
      <c r="E7113" t="b">
        <v>1</v>
      </c>
      <c r="F7113" t="n">
        <v>170</v>
      </c>
      <c r="H711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https://uk.representclo.com/products/represent-owners-club-zip-hoodie-ash-grey</t>
        </is>
      </c>
      <c r="C7114" t="inlineStr">
        <is>
          <t>Represent Owners Club Zip Hoodie - Ash Grey</t>
        </is>
      </c>
      <c r="D7114" t="inlineStr">
        <is>
          <t>M</t>
        </is>
      </c>
      <c r="E7114" t="b">
        <v>1</v>
      </c>
      <c r="F7114" t="n">
        <v>170</v>
      </c>
      <c r="H711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https://uk.representclo.com/products/represent-owners-club-zip-hoodie-ash-grey</t>
        </is>
      </c>
      <c r="C7115" t="inlineStr">
        <is>
          <t>Represent Owners Club Zip Hoodie - Ash Grey</t>
        </is>
      </c>
      <c r="D7115" t="inlineStr">
        <is>
          <t>L</t>
        </is>
      </c>
      <c r="E7115" t="b">
        <v>1</v>
      </c>
      <c r="F7115" t="n">
        <v>170</v>
      </c>
      <c r="H711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https://uk.representclo.com/products/represent-owners-club-zip-hoodie-ash-grey</t>
        </is>
      </c>
      <c r="C7116" t="inlineStr">
        <is>
          <t>Represent Owners Club Zip Hoodie - Ash Grey</t>
        </is>
      </c>
      <c r="D7116" t="inlineStr">
        <is>
          <t>XL</t>
        </is>
      </c>
      <c r="E7116" t="b">
        <v>1</v>
      </c>
      <c r="F7116" t="n">
        <v>170</v>
      </c>
      <c r="H711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https://uk.representclo.com/products/represent-owners-club-zip-hoodie-ash-grey</t>
        </is>
      </c>
      <c r="C7117" t="inlineStr">
        <is>
          <t>Represent Owners Club Zip Hoodie - Ash Grey</t>
        </is>
      </c>
      <c r="D7117" t="inlineStr">
        <is>
          <t>XXL</t>
        </is>
      </c>
      <c r="E7117" t="b">
        <v>1</v>
      </c>
      <c r="F7117" t="n">
        <v>170</v>
      </c>
      <c r="H711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https://uk.representclo.com/products/represent-owners-club-zip-hoodie-black</t>
        </is>
      </c>
      <c r="C7118" t="inlineStr">
        <is>
          <t>Represent Owners Club Zip Hoodie - Black</t>
        </is>
      </c>
      <c r="D7118" t="inlineStr">
        <is>
          <t>XXS</t>
        </is>
      </c>
      <c r="E7118" t="b">
        <v>1</v>
      </c>
      <c r="F7118" t="n">
        <v>170</v>
      </c>
      <c r="H711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https://uk.representclo.com/products/represent-owners-club-zip-hoodie-black</t>
        </is>
      </c>
      <c r="C7119" t="inlineStr">
        <is>
          <t>Represent Owners Club Zip Hoodie - Black</t>
        </is>
      </c>
      <c r="D7119" t="inlineStr">
        <is>
          <t>XS</t>
        </is>
      </c>
      <c r="E7119" t="b">
        <v>1</v>
      </c>
      <c r="F7119" t="n">
        <v>170</v>
      </c>
      <c r="H711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https://uk.representclo.com/products/represent-owners-club-zip-hoodie-black</t>
        </is>
      </c>
      <c r="C7120" t="inlineStr">
        <is>
          <t>Represent Owners Club Zip Hoodie - Black</t>
        </is>
      </c>
      <c r="D7120" t="inlineStr">
        <is>
          <t>S</t>
        </is>
      </c>
      <c r="E7120" t="b">
        <v>1</v>
      </c>
      <c r="F7120" t="n">
        <v>170</v>
      </c>
      <c r="H712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https://uk.representclo.com/products/represent-owners-club-zip-hoodie-black</t>
        </is>
      </c>
      <c r="C7121" t="inlineStr">
        <is>
          <t>Represent Owners Club Zip Hoodie - Black</t>
        </is>
      </c>
      <c r="D7121" t="inlineStr">
        <is>
          <t>M</t>
        </is>
      </c>
      <c r="E7121" t="b">
        <v>1</v>
      </c>
      <c r="F7121" t="n">
        <v>170</v>
      </c>
      <c r="H712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https://uk.representclo.com/products/represent-owners-club-zip-hoodie-black</t>
        </is>
      </c>
      <c r="C7122" t="inlineStr">
        <is>
          <t>Represent Owners Club Zip Hoodie - Black</t>
        </is>
      </c>
      <c r="D7122" t="inlineStr">
        <is>
          <t>L</t>
        </is>
      </c>
      <c r="E7122" t="b">
        <v>1</v>
      </c>
      <c r="F7122" t="n">
        <v>170</v>
      </c>
      <c r="H712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https://uk.representclo.com/products/represent-owners-club-zip-hoodie-black</t>
        </is>
      </c>
      <c r="C7123" t="inlineStr">
        <is>
          <t>Represent Owners Club Zip Hoodie - Black</t>
        </is>
      </c>
      <c r="D7123" t="inlineStr">
        <is>
          <t>XL</t>
        </is>
      </c>
      <c r="E7123" t="b">
        <v>1</v>
      </c>
      <c r="F7123" t="n">
        <v>170</v>
      </c>
      <c r="H712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https://uk.representclo.com/products/represent-owners-club-zip-hoodie-black</t>
        </is>
      </c>
      <c r="C7124" t="inlineStr">
        <is>
          <t>Represent Owners Club Zip Hoodie - Black</t>
        </is>
      </c>
      <c r="D7124" t="inlineStr">
        <is>
          <t>XXL</t>
        </is>
      </c>
      <c r="E7124" t="b">
        <v>1</v>
      </c>
      <c r="F7124" t="n">
        <v>170</v>
      </c>
      <c r="H712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https://uk.representclo.com/products/represent-owners-club-zip-hoodie-washed-black</t>
        </is>
      </c>
      <c r="C7125" t="inlineStr">
        <is>
          <t>Represent Owners Club Zip Hoodie - Washed Black</t>
        </is>
      </c>
      <c r="D7125" t="inlineStr">
        <is>
          <t>XS</t>
        </is>
      </c>
      <c r="E7125" t="b">
        <v>0</v>
      </c>
      <c r="F7125" t="n">
        <v>170</v>
      </c>
      <c r="H7125" t="inlineStr">
        <is>
          <t>https://scdn.speedsize.com/fbaf6506-81e1-43a2-bcc1-80e18c7b0146/uk.representclo.com/cdn/shop/files/SCALEDDOWN_0006_F7BG.jpg?crop=center&amp;height=1200&amp;v=1788513048&amp;width=1200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https://uk.representclo.com/products/represent-owners-club-zip-hoodie-washed-black</t>
        </is>
      </c>
      <c r="C7126" t="inlineStr">
        <is>
          <t>Represent Owners Club Zip Hoodie - Washed Black</t>
        </is>
      </c>
      <c r="D7126" t="inlineStr">
        <is>
          <t>S</t>
        </is>
      </c>
      <c r="E7126" t="b">
        <v>1</v>
      </c>
      <c r="F7126" t="n">
        <v>170</v>
      </c>
      <c r="H7126" t="inlineStr">
        <is>
          <t>https://scdn.speedsize.com/fbaf6506-81e1-43a2-bcc1-80e18c7b0146/uk.representclo.com/cdn/shop/files/SCALEDDOWN_0006_F7BG.jpg?crop=center&amp;height=1200&amp;v=1788513048&amp;width=1200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https://uk.representclo.com/products/represent-owners-club-zip-hoodie-washed-black</t>
        </is>
      </c>
      <c r="C7127" t="inlineStr">
        <is>
          <t>Represent Owners Club Zip Hoodie - Washed Black</t>
        </is>
      </c>
      <c r="D7127" t="inlineStr">
        <is>
          <t>M</t>
        </is>
      </c>
      <c r="E7127" t="b">
        <v>1</v>
      </c>
      <c r="F7127" t="n">
        <v>170</v>
      </c>
      <c r="H7127" t="inlineStr">
        <is>
          <t>https://scdn.speedsize.com/fbaf6506-81e1-43a2-bcc1-80e18c7b0146/uk.representclo.com/cdn/shop/files/SCALEDDOWN_0006_F7BG.jpg?crop=center&amp;height=1200&amp;v=1788513048&amp;width=1200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https://uk.representclo.com/products/represent-owners-club-zip-hoodie-washed-black</t>
        </is>
      </c>
      <c r="C7128" t="inlineStr">
        <is>
          <t>Represent Owners Club Zip Hoodie - Washed Black</t>
        </is>
      </c>
      <c r="D7128" t="inlineStr">
        <is>
          <t>L</t>
        </is>
      </c>
      <c r="E7128" t="b">
        <v>1</v>
      </c>
      <c r="F7128" t="n">
        <v>170</v>
      </c>
      <c r="H7128" t="inlineStr">
        <is>
          <t>https://scdn.speedsize.com/fbaf6506-81e1-43a2-bcc1-80e18c7b0146/uk.representclo.com/cdn/shop/files/SCALEDDOWN_0006_F7BG.jpg?crop=center&amp;height=1200&amp;v=1788513048&amp;width=1200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https://uk.representclo.com/products/represent-owners-club-zip-hoodie-washed-black</t>
        </is>
      </c>
      <c r="C7129" t="inlineStr">
        <is>
          <t>Represent Owners Club Zip Hoodie - Washed Black</t>
        </is>
      </c>
      <c r="D7129" t="inlineStr">
        <is>
          <t>XL</t>
        </is>
      </c>
      <c r="E7129" t="b">
        <v>1</v>
      </c>
      <c r="F7129" t="n">
        <v>170</v>
      </c>
      <c r="H7129" t="inlineStr">
        <is>
          <t>https://scdn.speedsize.com/fbaf6506-81e1-43a2-bcc1-80e18c7b0146/uk.representclo.com/cdn/shop/files/SCALEDDOWN_0006_F7BG.jpg?crop=center&amp;height=1200&amp;v=1788513048&amp;width=1200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https://uk.representclo.com/products/represent-owners-club-zip-hoodie-washed-black</t>
        </is>
      </c>
      <c r="C7130" t="inlineStr">
        <is>
          <t>Represent Owners Club Zip Hoodie - Washed Black</t>
        </is>
      </c>
      <c r="D7130" t="inlineStr">
        <is>
          <t>XXL</t>
        </is>
      </c>
      <c r="E7130" t="b">
        <v>0</v>
      </c>
      <c r="F7130" t="n">
        <v>170</v>
      </c>
      <c r="H7130" t="inlineStr">
        <is>
          <t>https://scdn.speedsize.com/fbaf6506-81e1-43a2-bcc1-80e18c7b0146/uk.representclo.com/cdn/shop/files/SCALEDDOWN_0006_F7BG.jpg?crop=center&amp;height=1200&amp;v=1788513048&amp;width=1200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https://uk.representclo.com/products/represent-owners-club-zip-through-hoodie-chalk</t>
        </is>
      </c>
      <c r="C7131" t="inlineStr">
        <is>
          <t>Represent Owners Club Zip Through Hoodie - Chalk</t>
        </is>
      </c>
      <c r="D7131" t="inlineStr">
        <is>
          <t>XXS</t>
        </is>
      </c>
      <c r="E7131" t="b">
        <v>1</v>
      </c>
      <c r="F7131" t="n">
        <v>170</v>
      </c>
      <c r="H713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https://uk.representclo.com/products/represent-owners-club-zip-through-hoodie-chalk</t>
        </is>
      </c>
      <c r="C7132" t="inlineStr">
        <is>
          <t>Represent Owners Club Zip Through Hoodie - Chalk</t>
        </is>
      </c>
      <c r="D7132" t="inlineStr">
        <is>
          <t>XS</t>
        </is>
      </c>
      <c r="E7132" t="b">
        <v>1</v>
      </c>
      <c r="F7132" t="n">
        <v>170</v>
      </c>
      <c r="H713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https://uk.representclo.com/products/represent-owners-club-zip-through-hoodie-chalk</t>
        </is>
      </c>
      <c r="C7133" t="inlineStr">
        <is>
          <t>Represent Owners Club Zip Through Hoodie - Chalk</t>
        </is>
      </c>
      <c r="D7133" t="inlineStr">
        <is>
          <t>S</t>
        </is>
      </c>
      <c r="E7133" t="b">
        <v>1</v>
      </c>
      <c r="F7133" t="n">
        <v>170</v>
      </c>
      <c r="H713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https://uk.representclo.com/products/represent-owners-club-zip-through-hoodie-chalk</t>
        </is>
      </c>
      <c r="C7134" t="inlineStr">
        <is>
          <t>Represent Owners Club Zip Through Hoodie - Chalk</t>
        </is>
      </c>
      <c r="D7134" t="inlineStr">
        <is>
          <t>M</t>
        </is>
      </c>
      <c r="E7134" t="b">
        <v>1</v>
      </c>
      <c r="F7134" t="n">
        <v>170</v>
      </c>
      <c r="H713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https://uk.representclo.com/products/represent-owners-club-zip-through-hoodie-chalk</t>
        </is>
      </c>
      <c r="C7135" t="inlineStr">
        <is>
          <t>Represent Owners Club Zip Through Hoodie - Chalk</t>
        </is>
      </c>
      <c r="D7135" t="inlineStr">
        <is>
          <t>L</t>
        </is>
      </c>
      <c r="E7135" t="b">
        <v>1</v>
      </c>
      <c r="F7135" t="n">
        <v>170</v>
      </c>
      <c r="H713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https://uk.representclo.com/products/represent-owners-club-zip-through-hoodie-chalk</t>
        </is>
      </c>
      <c r="C7136" t="inlineStr">
        <is>
          <t>Represent Owners Club Zip Through Hoodie - Chalk</t>
        </is>
      </c>
      <c r="D7136" t="inlineStr">
        <is>
          <t>XL</t>
        </is>
      </c>
      <c r="E7136" t="b">
        <v>1</v>
      </c>
      <c r="F7136" t="n">
        <v>170</v>
      </c>
      <c r="H713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https://uk.representclo.com/products/represent-owners-club-zip-through-hoodie-chalk</t>
        </is>
      </c>
      <c r="C7137" t="inlineStr">
        <is>
          <t>Represent Owners Club Zip Through Hoodie - Chalk</t>
        </is>
      </c>
      <c r="D7137" t="inlineStr">
        <is>
          <t>XXL</t>
        </is>
      </c>
      <c r="E7137" t="b">
        <v>1</v>
      </c>
      <c r="F7137" t="n">
        <v>170</v>
      </c>
      <c r="H71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https://uk.representclo.com/products/represent-owners-club-zip-through-hoodie-sienna</t>
        </is>
      </c>
      <c r="C7138" t="inlineStr">
        <is>
          <t>Represent Owners Club Zip Through Hoodie - Sienna</t>
        </is>
      </c>
      <c r="D7138" t="inlineStr">
        <is>
          <t>XS</t>
        </is>
      </c>
      <c r="E7138" t="b">
        <v>1</v>
      </c>
      <c r="F7138" t="n">
        <v>170</v>
      </c>
      <c r="H713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https://uk.representclo.com/products/represent-owners-club-zip-through-hoodie-sienna</t>
        </is>
      </c>
      <c r="C7139" t="inlineStr">
        <is>
          <t>Represent Owners Club Zip Through Hoodie - Sienna</t>
        </is>
      </c>
      <c r="D7139" t="inlineStr">
        <is>
          <t>S</t>
        </is>
      </c>
      <c r="E7139" t="b">
        <v>1</v>
      </c>
      <c r="F7139" t="n">
        <v>170</v>
      </c>
      <c r="H713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https://uk.representclo.com/products/represent-owners-club-zip-through-hoodie-sienna</t>
        </is>
      </c>
      <c r="C7140" t="inlineStr">
        <is>
          <t>Represent Owners Club Zip Through Hoodie - Sienna</t>
        </is>
      </c>
      <c r="D7140" t="inlineStr">
        <is>
          <t>M</t>
        </is>
      </c>
      <c r="E7140" t="b">
        <v>1</v>
      </c>
      <c r="F7140" t="n">
        <v>170</v>
      </c>
      <c r="H71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https://uk.representclo.com/products/represent-owners-club-zip-through-hoodie-sienna</t>
        </is>
      </c>
      <c r="C7141" t="inlineStr">
        <is>
          <t>Represent Owners Club Zip Through Hoodie - Sienna</t>
        </is>
      </c>
      <c r="D7141" t="inlineStr">
        <is>
          <t>L</t>
        </is>
      </c>
      <c r="E7141" t="b">
        <v>1</v>
      </c>
      <c r="F7141" t="n">
        <v>170</v>
      </c>
      <c r="H71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https://uk.representclo.com/products/represent-owners-club-zip-through-hoodie-sienna</t>
        </is>
      </c>
      <c r="C7142" t="inlineStr">
        <is>
          <t>Represent Owners Club Zip Through Hoodie - Sienna</t>
        </is>
      </c>
      <c r="D7142" t="inlineStr">
        <is>
          <t>XL</t>
        </is>
      </c>
      <c r="E7142" t="b">
        <v>0</v>
      </c>
      <c r="F7142" t="n">
        <v>170</v>
      </c>
      <c r="H71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https://uk.representclo.com/products/represent-owners-club-zip-through-hoodie-sienna</t>
        </is>
      </c>
      <c r="C7143" t="inlineStr">
        <is>
          <t>Represent Owners Club Zip Through Hoodie - Sienna</t>
        </is>
      </c>
      <c r="D7143" t="inlineStr">
        <is>
          <t>XXL</t>
        </is>
      </c>
      <c r="E7143" t="b">
        <v>1</v>
      </c>
      <c r="F7143" t="n">
        <v>170</v>
      </c>
      <c r="H714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https://uk.representclo.com/products/represent-ringer-t-shirt-stained-black</t>
        </is>
      </c>
      <c r="C7144" t="inlineStr">
        <is>
          <t>Represent Ringer T-Shirt - Stained Black</t>
        </is>
      </c>
      <c r="D7144" t="inlineStr">
        <is>
          <t>XXS</t>
        </is>
      </c>
      <c r="E7144" t="b">
        <v>0</v>
      </c>
      <c r="F7144" t="n">
        <v>100</v>
      </c>
      <c r="H714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https://uk.representclo.com/products/represent-ringer-t-shirt-stained-black</t>
        </is>
      </c>
      <c r="C7145" t="inlineStr">
        <is>
          <t>Represent Ringer T-Shirt - Stained Black</t>
        </is>
      </c>
      <c r="D7145" t="inlineStr">
        <is>
          <t>XS</t>
        </is>
      </c>
      <c r="E7145" t="b">
        <v>0</v>
      </c>
      <c r="F7145" t="n">
        <v>100</v>
      </c>
      <c r="H714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https://uk.representclo.com/products/represent-ringer-t-shirt-stained-black</t>
        </is>
      </c>
      <c r="C7146" t="inlineStr">
        <is>
          <t>Represent Ringer T-Shirt - Stained Black</t>
        </is>
      </c>
      <c r="D7146" t="inlineStr">
        <is>
          <t>S</t>
        </is>
      </c>
      <c r="E7146" t="b">
        <v>0</v>
      </c>
      <c r="F7146" t="n">
        <v>100</v>
      </c>
      <c r="H714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https://uk.representclo.com/products/represent-ringer-t-shirt-stained-black</t>
        </is>
      </c>
      <c r="C7147" t="inlineStr">
        <is>
          <t>Represent Ringer T-Shirt - Stained Black</t>
        </is>
      </c>
      <c r="D7147" t="inlineStr">
        <is>
          <t>M</t>
        </is>
      </c>
      <c r="E7147" t="b">
        <v>0</v>
      </c>
      <c r="F7147" t="n">
        <v>100</v>
      </c>
      <c r="H714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https://uk.representclo.com/products/represent-ringer-t-shirt-stained-black</t>
        </is>
      </c>
      <c r="C7148" t="inlineStr">
        <is>
          <t>Represent Ringer T-Shirt - Stained Black</t>
        </is>
      </c>
      <c r="D7148" t="inlineStr">
        <is>
          <t>L</t>
        </is>
      </c>
      <c r="E7148" t="b">
        <v>1</v>
      </c>
      <c r="F7148" t="n">
        <v>100</v>
      </c>
      <c r="H714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https://uk.representclo.com/products/represent-ringer-t-shirt-stained-black</t>
        </is>
      </c>
      <c r="C7149" t="inlineStr">
        <is>
          <t>Represent Ringer T-Shirt - Stained Black</t>
        </is>
      </c>
      <c r="D7149" t="inlineStr">
        <is>
          <t>XL</t>
        </is>
      </c>
      <c r="E7149" t="b">
        <v>1</v>
      </c>
      <c r="F7149" t="n">
        <v>100</v>
      </c>
      <c r="H714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https://uk.representclo.com/products/represent-ringer-t-shirt-stained-black</t>
        </is>
      </c>
      <c r="C7150" t="inlineStr">
        <is>
          <t>Represent Ringer T-Shirt - Stained Black</t>
        </is>
      </c>
      <c r="D7150" t="inlineStr">
        <is>
          <t>XXL</t>
        </is>
      </c>
      <c r="E7150" t="b">
        <v>1</v>
      </c>
      <c r="F7150" t="n">
        <v>100</v>
      </c>
      <c r="H715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https://uk.representclo.com/products/represent-showcasing-cap-black</t>
        </is>
      </c>
      <c r="C7151" t="inlineStr">
        <is>
          <t>Represent Showcasing Cap - Black</t>
        </is>
      </c>
      <c r="D7151" t="inlineStr">
        <is>
          <t>One Size</t>
        </is>
      </c>
      <c r="E7151" t="b">
        <v>1</v>
      </c>
      <c r="F7151" t="n">
        <v>65</v>
      </c>
      <c r="H7151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https://uk.representclo.com/products/represent-showcasing-hoodie-stained-black</t>
        </is>
      </c>
      <c r="C7152" t="inlineStr">
        <is>
          <t>Represent Showcasing Hoodie - Stained Black</t>
        </is>
      </c>
      <c r="D7152" t="inlineStr">
        <is>
          <t>XXS</t>
        </is>
      </c>
      <c r="E7152" t="b">
        <v>0</v>
      </c>
      <c r="F7152" t="n">
        <v>180</v>
      </c>
      <c r="H7152" t="inlineStr">
        <is>
          <t>https://scdn.speedsize.com/fbaf6506-81e1-43a2-bcc1-80e18c7b0146/uk.representclo.com/cdn/shop/files/PackshotsforJacob5.jpg?crop=center&amp;height=1200&amp;v=1783675239&amp;width=1200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https://uk.representclo.com/products/represent-showcasing-hoodie-stained-black</t>
        </is>
      </c>
      <c r="C7153" t="inlineStr">
        <is>
          <t>Represent Showcasing Hoodie - Stained Black</t>
        </is>
      </c>
      <c r="D7153" t="inlineStr">
        <is>
          <t>XS</t>
        </is>
      </c>
      <c r="E7153" t="b">
        <v>0</v>
      </c>
      <c r="F7153" t="n">
        <v>180</v>
      </c>
      <c r="H7153" t="inlineStr">
        <is>
          <t>https://scdn.speedsize.com/fbaf6506-81e1-43a2-bcc1-80e18c7b0146/uk.representclo.com/cdn/shop/files/PackshotsforJacob5.jpg?crop=center&amp;height=1200&amp;v=1783675239&amp;width=1200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https://uk.representclo.com/products/represent-showcasing-hoodie-stained-black</t>
        </is>
      </c>
      <c r="C7154" t="inlineStr">
        <is>
          <t>Represent Showcasing Hoodie - Stained Black</t>
        </is>
      </c>
      <c r="D7154" t="inlineStr">
        <is>
          <t>S</t>
        </is>
      </c>
      <c r="E7154" t="b">
        <v>0</v>
      </c>
      <c r="F7154" t="n">
        <v>180</v>
      </c>
      <c r="H7154" t="inlineStr">
        <is>
          <t>https://scdn.speedsize.com/fbaf6506-81e1-43a2-bcc1-80e18c7b0146/uk.representclo.com/cdn/shop/files/PackshotsforJacob5.jpg?crop=center&amp;height=1200&amp;v=1783675239&amp;width=1200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https://uk.representclo.com/products/represent-showcasing-hoodie-stained-black</t>
        </is>
      </c>
      <c r="C7155" t="inlineStr">
        <is>
          <t>Represent Showcasing Hoodie - Stained Black</t>
        </is>
      </c>
      <c r="D7155" t="inlineStr">
        <is>
          <t>M</t>
        </is>
      </c>
      <c r="E7155" t="b">
        <v>1</v>
      </c>
      <c r="F7155" t="n">
        <v>180</v>
      </c>
      <c r="H7155" t="inlineStr">
        <is>
          <t>https://scdn.speedsize.com/fbaf6506-81e1-43a2-bcc1-80e18c7b0146/uk.representclo.com/cdn/shop/files/PackshotsforJacob5.jpg?crop=center&amp;height=1200&amp;v=1783675239&amp;width=1200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https://uk.representclo.com/products/represent-showcasing-hoodie-stained-black</t>
        </is>
      </c>
      <c r="C7156" t="inlineStr">
        <is>
          <t>Represent Showcasing Hoodie - Stained Black</t>
        </is>
      </c>
      <c r="D7156" t="inlineStr">
        <is>
          <t>L</t>
        </is>
      </c>
      <c r="E7156" t="b">
        <v>1</v>
      </c>
      <c r="F7156" t="n">
        <v>180</v>
      </c>
      <c r="H7156" t="inlineStr">
        <is>
          <t>https://scdn.speedsize.com/fbaf6506-81e1-43a2-bcc1-80e18c7b0146/uk.representclo.com/cdn/shop/files/PackshotsforJacob5.jpg?crop=center&amp;height=1200&amp;v=1783675239&amp;width=1200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https://uk.representclo.com/products/represent-showcasing-hoodie-stained-black</t>
        </is>
      </c>
      <c r="C7157" t="inlineStr">
        <is>
          <t>Represent Showcasing Hoodie - Stained Black</t>
        </is>
      </c>
      <c r="D7157" t="inlineStr">
        <is>
          <t>XL</t>
        </is>
      </c>
      <c r="E7157" t="b">
        <v>0</v>
      </c>
      <c r="F7157" t="n">
        <v>180</v>
      </c>
      <c r="H7157" t="inlineStr">
        <is>
          <t>https://scdn.speedsize.com/fbaf6506-81e1-43a2-bcc1-80e18c7b0146/uk.representclo.com/cdn/shop/files/PackshotsforJacob5.jpg?crop=center&amp;height=1200&amp;v=1783675239&amp;width=1200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https://uk.representclo.com/products/represent-showcasing-hoodie-stained-black</t>
        </is>
      </c>
      <c r="C7158" t="inlineStr">
        <is>
          <t>Represent Showcasing Hoodie - Stained Black</t>
        </is>
      </c>
      <c r="D7158" t="inlineStr">
        <is>
          <t>XXL</t>
        </is>
      </c>
      <c r="E7158" t="b">
        <v>1</v>
      </c>
      <c r="F7158" t="n">
        <v>180</v>
      </c>
      <c r="H7158" t="inlineStr">
        <is>
          <t>https://scdn.speedsize.com/fbaf6506-81e1-43a2-bcc1-80e18c7b0146/uk.representclo.com/cdn/shop/files/PackshotsforJacob5.jpg?crop=center&amp;height=1200&amp;v=1783675239&amp;width=1200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https://uk.representclo.com/products/represent-slim-aviator-gold-black</t>
        </is>
      </c>
      <c r="C7159" t="inlineStr">
        <is>
          <t>Represent Slim Aviator - Gold Black</t>
        </is>
      </c>
      <c r="D7159" t="inlineStr">
        <is>
          <t>One Size</t>
        </is>
      </c>
      <c r="E7159" t="b">
        <v>1</v>
      </c>
      <c r="F7159" t="n">
        <v>160</v>
      </c>
      <c r="H7159" t="inlineStr">
        <is>
          <t>https://scdn.speedsize.com/fbaf6506-81e1-43a2-bcc1-80e18c7b0146/uk.representclo.com/cdn/shop/files/0002_HIGH-SUMMER-SUNGLASSES.jpg?crop=center&amp;height=1200&amp;v=1723644157&amp;width=1200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https://uk.representclo.com/products/represent-swim-short-earth</t>
        </is>
      </c>
      <c r="C7160" t="inlineStr">
        <is>
          <t>Represent Swim Short - Earth</t>
        </is>
      </c>
      <c r="D7160" t="inlineStr">
        <is>
          <t>XXS</t>
        </is>
      </c>
      <c r="E7160" t="b">
        <v>0</v>
      </c>
      <c r="F7160" t="n">
        <v>85</v>
      </c>
      <c r="H716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https://uk.representclo.com/products/represent-swim-short-earth</t>
        </is>
      </c>
      <c r="C7161" t="inlineStr">
        <is>
          <t>Represent Swim Short - Earth</t>
        </is>
      </c>
      <c r="D7161" t="inlineStr">
        <is>
          <t>XS</t>
        </is>
      </c>
      <c r="E7161" t="b">
        <v>0</v>
      </c>
      <c r="F7161" t="n">
        <v>85</v>
      </c>
      <c r="H716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https://uk.representclo.com/products/represent-swim-short-earth</t>
        </is>
      </c>
      <c r="C7162" t="inlineStr">
        <is>
          <t>Represent Swim Short - Earth</t>
        </is>
      </c>
      <c r="D7162" t="inlineStr">
        <is>
          <t>S</t>
        </is>
      </c>
      <c r="E7162" t="b">
        <v>0</v>
      </c>
      <c r="F7162" t="n">
        <v>85</v>
      </c>
      <c r="H716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https://uk.representclo.com/products/represent-swim-short-earth</t>
        </is>
      </c>
      <c r="C7163" t="inlineStr">
        <is>
          <t>Represent Swim Short - Earth</t>
        </is>
      </c>
      <c r="D7163" t="inlineStr">
        <is>
          <t>M</t>
        </is>
      </c>
      <c r="E7163" t="b">
        <v>0</v>
      </c>
      <c r="F7163" t="n">
        <v>85</v>
      </c>
      <c r="H716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https://uk.representclo.com/products/represent-swim-short-earth</t>
        </is>
      </c>
      <c r="C7164" t="inlineStr">
        <is>
          <t>Represent Swim Short - Earth</t>
        </is>
      </c>
      <c r="D7164" t="inlineStr">
        <is>
          <t>L</t>
        </is>
      </c>
      <c r="E7164" t="b">
        <v>0</v>
      </c>
      <c r="F7164" t="n">
        <v>85</v>
      </c>
      <c r="H716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https://uk.representclo.com/products/represent-swim-short-earth</t>
        </is>
      </c>
      <c r="C7165" t="inlineStr">
        <is>
          <t>Represent Swim Short - Earth</t>
        </is>
      </c>
      <c r="D7165" t="inlineStr">
        <is>
          <t>XL</t>
        </is>
      </c>
      <c r="E7165" t="b">
        <v>0</v>
      </c>
      <c r="F7165" t="n">
        <v>85</v>
      </c>
      <c r="H716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https://uk.representclo.com/products/represent-swim-short-earth</t>
        </is>
      </c>
      <c r="C7166" t="inlineStr">
        <is>
          <t>Represent Swim Short - Earth</t>
        </is>
      </c>
      <c r="D7166" t="inlineStr">
        <is>
          <t>XXL</t>
        </is>
      </c>
      <c r="E7166" t="b">
        <v>1</v>
      </c>
      <c r="F7166" t="n">
        <v>85</v>
      </c>
      <c r="H716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https://uk.representclo.com/products/represent-swim-short-jet-black</t>
        </is>
      </c>
      <c r="C7167" t="inlineStr">
        <is>
          <t>Represent Swim Short - Jet Black</t>
        </is>
      </c>
      <c r="D7167" t="inlineStr">
        <is>
          <t>XXS</t>
        </is>
      </c>
      <c r="E7167" t="b">
        <v>0</v>
      </c>
      <c r="F7167" t="n">
        <v>85</v>
      </c>
      <c r="H716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https://uk.representclo.com/products/represent-swim-short-jet-black</t>
        </is>
      </c>
      <c r="C7168" t="inlineStr">
        <is>
          <t>Represent Swim Short - Jet Black</t>
        </is>
      </c>
      <c r="D7168" t="inlineStr">
        <is>
          <t>XS</t>
        </is>
      </c>
      <c r="E7168" t="b">
        <v>1</v>
      </c>
      <c r="F7168" t="n">
        <v>85</v>
      </c>
      <c r="H716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https://uk.representclo.com/products/represent-swim-short-jet-black</t>
        </is>
      </c>
      <c r="C7169" t="inlineStr">
        <is>
          <t>Represent Swim Short - Jet Black</t>
        </is>
      </c>
      <c r="D7169" t="inlineStr">
        <is>
          <t>S</t>
        </is>
      </c>
      <c r="E7169" t="b">
        <v>1</v>
      </c>
      <c r="F7169" t="n">
        <v>85</v>
      </c>
      <c r="H716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https://uk.representclo.com/products/represent-swim-short-jet-black</t>
        </is>
      </c>
      <c r="C7170" t="inlineStr">
        <is>
          <t>Represent Swim Short - Jet Black</t>
        </is>
      </c>
      <c r="D7170" t="inlineStr">
        <is>
          <t>M</t>
        </is>
      </c>
      <c r="E7170" t="b">
        <v>0</v>
      </c>
      <c r="F7170" t="n">
        <v>85</v>
      </c>
      <c r="H717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https://uk.representclo.com/products/represent-swim-short-jet-black</t>
        </is>
      </c>
      <c r="C7171" t="inlineStr">
        <is>
          <t>Represent Swim Short - Jet Black</t>
        </is>
      </c>
      <c r="D7171" t="inlineStr">
        <is>
          <t>L</t>
        </is>
      </c>
      <c r="E7171" t="b">
        <v>0</v>
      </c>
      <c r="F7171" t="n">
        <v>85</v>
      </c>
      <c r="H717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https://uk.representclo.com/products/represent-swim-short-jet-black</t>
        </is>
      </c>
      <c r="C7172" t="inlineStr">
        <is>
          <t>Represent Swim Short - Jet Black</t>
        </is>
      </c>
      <c r="D7172" t="inlineStr">
        <is>
          <t>XL</t>
        </is>
      </c>
      <c r="E7172" t="b">
        <v>0</v>
      </c>
      <c r="F7172" t="n">
        <v>85</v>
      </c>
      <c r="H717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https://uk.representclo.com/products/represent-swim-short-jet-black</t>
        </is>
      </c>
      <c r="C7173" t="inlineStr">
        <is>
          <t>Represent Swim Short - Jet Black</t>
        </is>
      </c>
      <c r="D7173" t="inlineStr">
        <is>
          <t>XXL</t>
        </is>
      </c>
      <c r="E7173" t="b">
        <v>1</v>
      </c>
      <c r="F7173" t="n">
        <v>85</v>
      </c>
      <c r="H717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https://uk.representclo.com/products/represent-swim-short-navy</t>
        </is>
      </c>
      <c r="C7174" t="inlineStr">
        <is>
          <t>Represent Swim Short - Navy</t>
        </is>
      </c>
      <c r="D7174" t="inlineStr">
        <is>
          <t>XXS</t>
        </is>
      </c>
      <c r="E7174" t="b">
        <v>0</v>
      </c>
      <c r="F7174" t="n">
        <v>85</v>
      </c>
      <c r="H717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https://uk.representclo.com/products/represent-swim-short-navy</t>
        </is>
      </c>
      <c r="C7175" t="inlineStr">
        <is>
          <t>Represent Swim Short - Navy</t>
        </is>
      </c>
      <c r="D7175" t="inlineStr">
        <is>
          <t>XS</t>
        </is>
      </c>
      <c r="E7175" t="b">
        <v>1</v>
      </c>
      <c r="F7175" t="n">
        <v>85</v>
      </c>
      <c r="H717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https://uk.representclo.com/products/represent-swim-short-navy</t>
        </is>
      </c>
      <c r="C7176" t="inlineStr">
        <is>
          <t>Represent Swim Short - Navy</t>
        </is>
      </c>
      <c r="D7176" t="inlineStr">
        <is>
          <t>S</t>
        </is>
      </c>
      <c r="E7176" t="b">
        <v>1</v>
      </c>
      <c r="F7176" t="n">
        <v>85</v>
      </c>
      <c r="H71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https://uk.representclo.com/products/represent-swim-short-navy</t>
        </is>
      </c>
      <c r="C7177" t="inlineStr">
        <is>
          <t>Represent Swim Short - Navy</t>
        </is>
      </c>
      <c r="D7177" t="inlineStr">
        <is>
          <t>M</t>
        </is>
      </c>
      <c r="E7177" t="b">
        <v>0</v>
      </c>
      <c r="F7177" t="n">
        <v>85</v>
      </c>
      <c r="H71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https://uk.representclo.com/products/represent-swim-short-navy</t>
        </is>
      </c>
      <c r="C7178" t="inlineStr">
        <is>
          <t>Represent Swim Short - Navy</t>
        </is>
      </c>
      <c r="D7178" t="inlineStr">
        <is>
          <t>L</t>
        </is>
      </c>
      <c r="E7178" t="b">
        <v>0</v>
      </c>
      <c r="F7178" t="n">
        <v>85</v>
      </c>
      <c r="H71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https://uk.representclo.com/products/represent-swim-short-navy</t>
        </is>
      </c>
      <c r="C7179" t="inlineStr">
        <is>
          <t>Represent Swim Short - Navy</t>
        </is>
      </c>
      <c r="D7179" t="inlineStr">
        <is>
          <t>XL</t>
        </is>
      </c>
      <c r="E7179" t="b">
        <v>0</v>
      </c>
      <c r="F7179" t="n">
        <v>85</v>
      </c>
      <c r="H717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https://uk.representclo.com/products/represent-swim-short-navy</t>
        </is>
      </c>
      <c r="C7180" t="inlineStr">
        <is>
          <t>Represent Swim Short - Navy</t>
        </is>
      </c>
      <c r="D7180" t="inlineStr">
        <is>
          <t>XXL</t>
        </is>
      </c>
      <c r="E7180" t="b">
        <v>0</v>
      </c>
      <c r="F7180" t="n">
        <v>85</v>
      </c>
      <c r="H718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https://uk.representclo.com/products/represent-x-47-england-cap-aged-black</t>
        </is>
      </c>
      <c r="C7181" t="inlineStr">
        <is>
          <t>Represent X 47 EngLAnd Cap - Aged Black</t>
        </is>
      </c>
      <c r="D7181" t="inlineStr">
        <is>
          <t>One Size</t>
        </is>
      </c>
      <c r="E7181" t="b">
        <v>1</v>
      </c>
      <c r="F7181" t="n">
        <v>75</v>
      </c>
      <c r="H7181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https://uk.representclo.com/products/represent-x-47-england-cap-dark-brown</t>
        </is>
      </c>
      <c r="C7182" t="inlineStr">
        <is>
          <t>Represent X 47 EngLAnd Cap - Dark Brown</t>
        </is>
      </c>
      <c r="D7182" t="inlineStr">
        <is>
          <t>One Size</t>
        </is>
      </c>
      <c r="E7182" t="b">
        <v>1</v>
      </c>
      <c r="F7182" t="n">
        <v>75</v>
      </c>
      <c r="H7182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https://uk.representclo.com/products/represent-x-47-england-old-english-cap-aged-black</t>
        </is>
      </c>
      <c r="C7183" t="inlineStr">
        <is>
          <t>Represent X 47 EngLAnd Old English Cap - Aged Black</t>
        </is>
      </c>
      <c r="D7183" t="inlineStr">
        <is>
          <t>One Size</t>
        </is>
      </c>
      <c r="E7183" t="b">
        <v>1</v>
      </c>
      <c r="F7183" t="n">
        <v>75</v>
      </c>
      <c r="H7183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https://uk.representclo.com/products/represent-x-47-england-old-english-cap-jet-black</t>
        </is>
      </c>
      <c r="C7184" t="inlineStr">
        <is>
          <t>Represent X 47 EngLAnd Old English Cap - Jet Black</t>
        </is>
      </c>
      <c r="D7184" t="inlineStr">
        <is>
          <t>One Size</t>
        </is>
      </c>
      <c r="E7184" t="b">
        <v>1</v>
      </c>
      <c r="F7184" t="n">
        <v>75</v>
      </c>
      <c r="H7184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https://uk.representclo.com/products/represent-x-47-england-old-english-cap-washed-navy</t>
        </is>
      </c>
      <c r="C7185" t="inlineStr">
        <is>
          <t>Represent X 47 EngLAnd Old English Cap - Washed Navy</t>
        </is>
      </c>
      <c r="D7185" t="inlineStr">
        <is>
          <t>One Size</t>
        </is>
      </c>
      <c r="E7185" t="b">
        <v>1</v>
      </c>
      <c r="F7185" t="n">
        <v>75</v>
      </c>
      <c r="H7185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https://uk.representclo.com/products/represent-x-47-initial-cap-charcoal</t>
        </is>
      </c>
      <c r="C7186" t="inlineStr">
        <is>
          <t>Represent X 47 Initial Cap - Charcoal</t>
        </is>
      </c>
      <c r="D7186" t="inlineStr">
        <is>
          <t>One Size</t>
        </is>
      </c>
      <c r="E7186" t="b">
        <v>1</v>
      </c>
      <c r="F7186" t="n">
        <v>50</v>
      </c>
      <c r="H7186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https://uk.representclo.com/products/represent-x-47-initial-cap-jet-black</t>
        </is>
      </c>
      <c r="C7187" t="inlineStr">
        <is>
          <t>Represent X 47 Initial Cap - Jet Black</t>
        </is>
      </c>
      <c r="D7187" t="inlineStr">
        <is>
          <t>One Size</t>
        </is>
      </c>
      <c r="E7187" t="b">
        <v>1</v>
      </c>
      <c r="F7187" t="n">
        <v>60</v>
      </c>
      <c r="H7187" t="inlineStr">
        <is>
          <t>https://scdn.speedsize.com/fbaf6506-81e1-43a2-bcc1-80e18c7b0146/uk.representclo.com/cdn/shop/files/Initial_47_Black_1.jpg?crop=center&amp;height=1200&amp;v=1755854202&amp;width=1200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https://uk.representclo.com/products/represent-x-47-mlb-brooklyn-cap-washed-red</t>
        </is>
      </c>
      <c r="C7188" t="inlineStr">
        <is>
          <t>Represent X 47 Brooklyn Dodgers Cap - Washed Red</t>
        </is>
      </c>
      <c r="D7188" t="inlineStr">
        <is>
          <t>One Size</t>
        </is>
      </c>
      <c r="E7188" t="b">
        <v>1</v>
      </c>
      <c r="F7188" t="n">
        <v>75</v>
      </c>
      <c r="H7188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https://uk.representclo.com/products/represent-x-47-mlb-la-cap-vintage-blue</t>
        </is>
      </c>
      <c r="C7189" t="inlineStr">
        <is>
          <t>Represent X 47 Los Angeles Dodgers Cap - Vintage Blue</t>
        </is>
      </c>
      <c r="D7189" t="inlineStr">
        <is>
          <t>One Size</t>
        </is>
      </c>
      <c r="E7189" t="b">
        <v>1</v>
      </c>
      <c r="F7189" t="n">
        <v>75</v>
      </c>
      <c r="H7189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https://uk.representclo.com/products/represent-x-47-mlb-mini-la-cap-vintage-blue</t>
        </is>
      </c>
      <c r="C7190" t="inlineStr">
        <is>
          <t>Represent X 47 Mini Los Angeles Dodgers Cap - Vintage Blue</t>
        </is>
      </c>
      <c r="D7190" t="inlineStr">
        <is>
          <t>One Size</t>
        </is>
      </c>
      <c r="E7190" t="b">
        <v>1</v>
      </c>
      <c r="F7190" t="n">
        <v>70</v>
      </c>
      <c r="H7190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https://uk.representclo.com/products/represent-x-47-mlb-mini-ny-cap-washed-navy</t>
        </is>
      </c>
      <c r="C7191" t="inlineStr">
        <is>
          <t>Represent X 47 Mini New York Mets Cap - Off White Navy</t>
        </is>
      </c>
      <c r="D7191" t="inlineStr">
        <is>
          <t>One Size</t>
        </is>
      </c>
      <c r="E7191" t="b">
        <v>1</v>
      </c>
      <c r="F7191" t="n">
        <v>70</v>
      </c>
      <c r="H7191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https://uk.representclo.com/products/represent-x-47-mlb-mini-ny-plain-cap-washed-black</t>
        </is>
      </c>
      <c r="C7192" t="inlineStr">
        <is>
          <t>Represent X 47 Mini New York Yankees Cap - Washed Black</t>
        </is>
      </c>
      <c r="D7192" t="inlineStr">
        <is>
          <t>One Size</t>
        </is>
      </c>
      <c r="E7192" t="b">
        <v>1</v>
      </c>
      <c r="F7192" t="n">
        <v>70</v>
      </c>
      <c r="H7192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https://uk.representclo.com/products/represent-x-47-mlb-ny-cap-washed-black</t>
        </is>
      </c>
      <c r="C7193" t="inlineStr">
        <is>
          <t>Represent X 47 New York Yankees Cap - Washed Black</t>
        </is>
      </c>
      <c r="D7193" t="inlineStr">
        <is>
          <t>One Size</t>
        </is>
      </c>
      <c r="E7193" t="b">
        <v>1</v>
      </c>
      <c r="F7193" t="n">
        <v>75</v>
      </c>
      <c r="H7193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https://uk.representclo.com/products/represent-x-47-mlb-ny-cap-washed-brown</t>
        </is>
      </c>
      <c r="C7194" t="inlineStr">
        <is>
          <t>Represent X 47 New York Mets Cap - Washed Brown</t>
        </is>
      </c>
      <c r="D7194" t="inlineStr">
        <is>
          <t>One Size</t>
        </is>
      </c>
      <c r="E7194" t="b">
        <v>1</v>
      </c>
      <c r="F7194" t="n">
        <v>75</v>
      </c>
      <c r="H7194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https://uk.representclo.com/products/represent-x-47-nothing-tougher-cap-navy</t>
        </is>
      </c>
      <c r="C7195" t="inlineStr">
        <is>
          <t>Represent x 47 Nothing Tougher Cap - Navy</t>
        </is>
      </c>
      <c r="D7195" t="inlineStr">
        <is>
          <t>One Size</t>
        </is>
      </c>
      <c r="E7195" t="b">
        <v>1</v>
      </c>
      <c r="F7195" t="n">
        <v>65</v>
      </c>
      <c r="H7195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https://uk.representclo.com/products/represent-x-47-owners-club-cap-buttercream</t>
        </is>
      </c>
      <c r="C7196" t="inlineStr">
        <is>
          <t>Represent X 47 Owners Club Cap - Buttercream</t>
        </is>
      </c>
      <c r="D7196" t="inlineStr">
        <is>
          <t>One Size</t>
        </is>
      </c>
      <c r="E7196" t="b">
        <v>1</v>
      </c>
      <c r="F7196" t="n">
        <v>55</v>
      </c>
      <c r="H7196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https://uk.representclo.com/products/represent-x-47-owners-club-cap-faded-black</t>
        </is>
      </c>
      <c r="C7197" t="inlineStr">
        <is>
          <t>Represent X 47 Owners Club Cap - Faded Black</t>
        </is>
      </c>
      <c r="D7197" t="inlineStr">
        <is>
          <t>One Size</t>
        </is>
      </c>
      <c r="E7197" t="b">
        <v>1</v>
      </c>
      <c r="F7197" t="n">
        <v>55</v>
      </c>
      <c r="H7197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https://uk.representclo.com/products/represent-x-47-resent-cap-washed-black</t>
        </is>
      </c>
      <c r="C7198" t="inlineStr">
        <is>
          <t>Represent X 47 Resent Cap - Washed Black</t>
        </is>
      </c>
      <c r="D7198" t="inlineStr">
        <is>
          <t>One Size</t>
        </is>
      </c>
      <c r="E7198" t="b">
        <v>0</v>
      </c>
      <c r="F7198" t="n">
        <v>75</v>
      </c>
      <c r="H7198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https://uk.representclo.com/products/represent-x-beach-boys-americas-band-sweater-ice-grey-marl</t>
        </is>
      </c>
      <c r="C7199" t="inlineStr">
        <is>
          <t>Represent x Beach Boys Americas Band Sweater - Ice Grey Marl</t>
        </is>
      </c>
      <c r="D7199" t="inlineStr">
        <is>
          <t>XS</t>
        </is>
      </c>
      <c r="E7199" t="b">
        <v>1</v>
      </c>
      <c r="F7199" t="n">
        <v>160</v>
      </c>
      <c r="H719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https://uk.representclo.com/products/represent-x-beach-boys-americas-band-sweater-ice-grey-marl</t>
        </is>
      </c>
      <c r="C7200" t="inlineStr">
        <is>
          <t>Represent x Beach Boys Americas Band Sweater - Ice Grey Marl</t>
        </is>
      </c>
      <c r="D7200" t="inlineStr">
        <is>
          <t>S</t>
        </is>
      </c>
      <c r="E7200" t="b">
        <v>1</v>
      </c>
      <c r="F7200" t="n">
        <v>160</v>
      </c>
      <c r="H72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https://uk.representclo.com/products/represent-x-beach-boys-americas-band-sweater-ice-grey-marl</t>
        </is>
      </c>
      <c r="C7201" t="inlineStr">
        <is>
          <t>Represent x Beach Boys Americas Band Sweater - Ice Grey Marl</t>
        </is>
      </c>
      <c r="D7201" t="inlineStr">
        <is>
          <t>M</t>
        </is>
      </c>
      <c r="E7201" t="b">
        <v>1</v>
      </c>
      <c r="F7201" t="n">
        <v>160</v>
      </c>
      <c r="H72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https://uk.representclo.com/products/represent-x-beach-boys-americas-band-sweater-ice-grey-marl</t>
        </is>
      </c>
      <c r="C7202" t="inlineStr">
        <is>
          <t>Represent x Beach Boys Americas Band Sweater - Ice Grey Marl</t>
        </is>
      </c>
      <c r="D7202" t="inlineStr">
        <is>
          <t>L</t>
        </is>
      </c>
      <c r="E7202" t="b">
        <v>1</v>
      </c>
      <c r="F7202" t="n">
        <v>160</v>
      </c>
      <c r="H72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https://uk.representclo.com/products/represent-x-beach-boys-americas-band-sweater-ice-grey-marl</t>
        </is>
      </c>
      <c r="C7203" t="inlineStr">
        <is>
          <t>Represent x Beach Boys Americas Band Sweater - Ice Grey Marl</t>
        </is>
      </c>
      <c r="D7203" t="inlineStr">
        <is>
          <t>XL</t>
        </is>
      </c>
      <c r="E7203" t="b">
        <v>1</v>
      </c>
      <c r="F7203" t="n">
        <v>160</v>
      </c>
      <c r="H720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https://uk.representclo.com/products/represent-x-beach-boys-americas-band-sweater-ice-grey-marl</t>
        </is>
      </c>
      <c r="C7204" t="inlineStr">
        <is>
          <t>Represent x Beach Boys Americas Band Sweater - Ice Grey Marl</t>
        </is>
      </c>
      <c r="D7204" t="inlineStr">
        <is>
          <t>XXL</t>
        </is>
      </c>
      <c r="E7204" t="b">
        <v>1</v>
      </c>
      <c r="F7204" t="n">
        <v>160</v>
      </c>
      <c r="H720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https://uk.representclo.com/products/represent-x-beach-boys-americas-band-t-shirt-flat-white</t>
        </is>
      </c>
      <c r="C7205" t="inlineStr">
        <is>
          <t>Represent x Beach Boys Americas Band T-Shirt - Flat White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https://uk.representclo.com/products/represent-x-beach-boys-americas-band-t-shirt-flat-white</t>
        </is>
      </c>
      <c r="C7206" t="inlineStr">
        <is>
          <t>Represent x Beach Boys Americas Band T-Shirt - Flat White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https://uk.representclo.com/products/represent-x-beach-boys-americas-band-t-shirt-flat-white</t>
        </is>
      </c>
      <c r="C7207" t="inlineStr">
        <is>
          <t>Represent x Beach Boys Americas Band T-Shirt - Flat White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https://uk.representclo.com/products/represent-x-beach-boys-americas-band-t-shirt-flat-white</t>
        </is>
      </c>
      <c r="C7208" t="inlineStr">
        <is>
          <t>Represent x Beach Boys Americas Band T-Shirt - Flat White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https://uk.representclo.com/products/represent-x-beach-boys-americas-band-t-shirt-flat-white</t>
        </is>
      </c>
      <c r="C7209" t="inlineStr">
        <is>
          <t>Represent x Beach Boys Americas Band T-Shirt - Flat White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https://uk.representclo.com/products/represent-x-beach-boys-americas-band-t-shirt-flat-white</t>
        </is>
      </c>
      <c r="C7210" t="inlineStr">
        <is>
          <t>Represent x Beach Boys Americas Band T-Shirt - Flat White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https://uk.representclo.com/products/represent-x-beach-boys-americas-band-t-shirt-flat-white</t>
        </is>
      </c>
      <c r="C7211" t="inlineStr">
        <is>
          <t>Represent x Beach Boys Americas Band T-Shirt - Flat White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https://uk.representclo.com/products/represent-x-beach-boys-endless-summer-t-shirt-stained-black</t>
        </is>
      </c>
      <c r="C7212" t="inlineStr">
        <is>
          <t>Represent x Beach Boys Endless Summer T-Shirt - Stained Black</t>
        </is>
      </c>
      <c r="D7212" t="inlineStr">
        <is>
          <t>XXS</t>
        </is>
      </c>
      <c r="E7212" t="b">
        <v>0</v>
      </c>
      <c r="F7212" t="n">
        <v>100</v>
      </c>
      <c r="H721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https://uk.representclo.com/products/represent-x-beach-boys-endless-summer-t-shirt-stained-black</t>
        </is>
      </c>
      <c r="C7213" t="inlineStr">
        <is>
          <t>Represent x Beach Boys Endless Summer T-Shirt - Stained Black</t>
        </is>
      </c>
      <c r="D7213" t="inlineStr">
        <is>
          <t>XS</t>
        </is>
      </c>
      <c r="E7213" t="b">
        <v>1</v>
      </c>
      <c r="F7213" t="n">
        <v>100</v>
      </c>
      <c r="H72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https://uk.representclo.com/products/represent-x-beach-boys-endless-summer-t-shirt-stained-black</t>
        </is>
      </c>
      <c r="C7214" t="inlineStr">
        <is>
          <t>Represent x Beach Boys Endless Summer T-Shirt - Stained Black</t>
        </is>
      </c>
      <c r="D7214" t="inlineStr">
        <is>
          <t>S</t>
        </is>
      </c>
      <c r="E7214" t="b">
        <v>1</v>
      </c>
      <c r="F7214" t="n">
        <v>100</v>
      </c>
      <c r="H72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https://uk.representclo.com/products/represent-x-beach-boys-endless-summer-t-shirt-stained-black</t>
        </is>
      </c>
      <c r="C7215" t="inlineStr">
        <is>
          <t>Represent x Beach Boys Endless Summer T-Shirt - Stained Black</t>
        </is>
      </c>
      <c r="D7215" t="inlineStr">
        <is>
          <t>M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https://uk.representclo.com/products/represent-x-beach-boys-endless-summer-t-shirt-stained-black</t>
        </is>
      </c>
      <c r="C7216" t="inlineStr">
        <is>
          <t>Represent x Beach Boys Endless Summer T-Shirt - Stained Black</t>
        </is>
      </c>
      <c r="D7216" t="inlineStr">
        <is>
          <t>L</t>
        </is>
      </c>
      <c r="E7216" t="b">
        <v>1</v>
      </c>
      <c r="F7216" t="n">
        <v>100</v>
      </c>
      <c r="H72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https://uk.representclo.com/products/represent-x-beach-boys-endless-summer-t-shirt-stained-black</t>
        </is>
      </c>
      <c r="C7217" t="inlineStr">
        <is>
          <t>Represent x Beach Boys Endless Summer T-Shirt - Stained Black</t>
        </is>
      </c>
      <c r="D7217" t="inlineStr">
        <is>
          <t>XL</t>
        </is>
      </c>
      <c r="E7217" t="b">
        <v>1</v>
      </c>
      <c r="F7217" t="n">
        <v>100</v>
      </c>
      <c r="H721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https://uk.representclo.com/products/represent-x-beach-boys-endless-summer-t-shirt-stained-black</t>
        </is>
      </c>
      <c r="C7218" t="inlineStr">
        <is>
          <t>Represent x Beach Boys Endless Summer T-Shirt - Stained Black</t>
        </is>
      </c>
      <c r="D7218" t="inlineStr">
        <is>
          <t>XXL</t>
        </is>
      </c>
      <c r="E7218" t="b">
        <v>1</v>
      </c>
      <c r="F7218" t="n">
        <v>100</v>
      </c>
      <c r="H721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https://uk.representclo.com/products/represent-x-beach-boys-endless-summer-x-47-cap-washed-black</t>
        </is>
      </c>
      <c r="C7219" t="inlineStr">
        <is>
          <t>Represent x Beach Boys Endless Summer x 47 Cap - Washed Black</t>
        </is>
      </c>
      <c r="D7219" t="inlineStr">
        <is>
          <t>One Size</t>
        </is>
      </c>
      <c r="E7219" t="b">
        <v>1</v>
      </c>
      <c r="F7219" t="n">
        <v>75</v>
      </c>
      <c r="H7219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https://uk.representclo.com/products/represent-x-beach-boys-pet-sounds-t-shirt-flat-white</t>
        </is>
      </c>
      <c r="C7220" t="inlineStr">
        <is>
          <t>Represent x Beach Boys Pet Sounds T-Shirt - Flat White</t>
        </is>
      </c>
      <c r="D7220" t="inlineStr">
        <is>
          <t>XS</t>
        </is>
      </c>
      <c r="E7220" t="b">
        <v>1</v>
      </c>
      <c r="F7220" t="n">
        <v>110</v>
      </c>
      <c r="H722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https://uk.representclo.com/products/represent-x-beach-boys-pet-sounds-t-shirt-flat-white</t>
        </is>
      </c>
      <c r="C7221" t="inlineStr">
        <is>
          <t>Represent x Beach Boys Pet Sounds T-Shirt - Flat White</t>
        </is>
      </c>
      <c r="D7221" t="inlineStr">
        <is>
          <t>S</t>
        </is>
      </c>
      <c r="E7221" t="b">
        <v>1</v>
      </c>
      <c r="F7221" t="n">
        <v>110</v>
      </c>
      <c r="H72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https://uk.representclo.com/products/represent-x-beach-boys-pet-sounds-t-shirt-flat-white</t>
        </is>
      </c>
      <c r="C7222" t="inlineStr">
        <is>
          <t>Represent x Beach Boys Pet Sounds T-Shirt - Flat White</t>
        </is>
      </c>
      <c r="D7222" t="inlineStr">
        <is>
          <t>M</t>
        </is>
      </c>
      <c r="E7222" t="b">
        <v>1</v>
      </c>
      <c r="F7222" t="n">
        <v>110</v>
      </c>
      <c r="H72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https://uk.representclo.com/products/represent-x-beach-boys-pet-sounds-t-shirt-flat-white</t>
        </is>
      </c>
      <c r="C7223" t="inlineStr">
        <is>
          <t>Represent x Beach Boys Pet Sounds T-Shirt - Flat White</t>
        </is>
      </c>
      <c r="D7223" t="inlineStr">
        <is>
          <t>L</t>
        </is>
      </c>
      <c r="E7223" t="b">
        <v>1</v>
      </c>
      <c r="F7223" t="n">
        <v>110</v>
      </c>
      <c r="H72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https://uk.representclo.com/products/represent-x-beach-boys-pet-sounds-t-shirt-flat-white</t>
        </is>
      </c>
      <c r="C7224" t="inlineStr">
        <is>
          <t>Represent x Beach Boys Pet Sounds T-Shirt - Flat White</t>
        </is>
      </c>
      <c r="D7224" t="inlineStr">
        <is>
          <t>XL</t>
        </is>
      </c>
      <c r="E7224" t="b">
        <v>1</v>
      </c>
      <c r="F7224" t="n">
        <v>110</v>
      </c>
      <c r="H722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https://uk.representclo.com/products/represent-x-beach-boys-pet-sounds-t-shirt-flat-white</t>
        </is>
      </c>
      <c r="C7225" t="inlineStr">
        <is>
          <t>Represent x Beach Boys Pet Sounds T-Shirt - Flat White</t>
        </is>
      </c>
      <c r="D7225" t="inlineStr">
        <is>
          <t>XXL</t>
        </is>
      </c>
      <c r="E7225" t="b">
        <v>1</v>
      </c>
      <c r="F7225" t="n">
        <v>110</v>
      </c>
      <c r="H722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https://uk.representclo.com/products/represent-x-beach-boys-pet-sounds-t-shirt-sunfade-grey</t>
        </is>
      </c>
      <c r="C7226" t="inlineStr">
        <is>
          <t>Represent x Beach Boys Pet Sounds T-Shirt - Sunfade Grey</t>
        </is>
      </c>
      <c r="D7226" t="inlineStr">
        <is>
          <t>XS</t>
        </is>
      </c>
      <c r="E7226" t="b">
        <v>1</v>
      </c>
      <c r="F7226" t="n">
        <v>110</v>
      </c>
      <c r="H722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https://uk.representclo.com/products/represent-x-beach-boys-pet-sounds-t-shirt-sunfade-grey</t>
        </is>
      </c>
      <c r="C7227" t="inlineStr">
        <is>
          <t>Represent x Beach Boys Pet Sounds T-Shirt - Sunfade Grey</t>
        </is>
      </c>
      <c r="D7227" t="inlineStr">
        <is>
          <t>S</t>
        </is>
      </c>
      <c r="E7227" t="b">
        <v>1</v>
      </c>
      <c r="F7227" t="n">
        <v>110</v>
      </c>
      <c r="H72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https://uk.representclo.com/products/represent-x-beach-boys-pet-sounds-t-shirt-sunfade-grey</t>
        </is>
      </c>
      <c r="C7228" t="inlineStr">
        <is>
          <t>Represent x Beach Boys Pet Sounds T-Shirt - Sunfade Grey</t>
        </is>
      </c>
      <c r="D7228" t="inlineStr">
        <is>
          <t>M</t>
        </is>
      </c>
      <c r="E7228" t="b">
        <v>1</v>
      </c>
      <c r="F7228" t="n">
        <v>110</v>
      </c>
      <c r="H72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https://uk.representclo.com/products/represent-x-beach-boys-pet-sounds-t-shirt-sunfade-grey</t>
        </is>
      </c>
      <c r="C7229" t="inlineStr">
        <is>
          <t>Represent x Beach Boys Pet Sounds T-Shirt - Sunfade Grey</t>
        </is>
      </c>
      <c r="D7229" t="inlineStr">
        <is>
          <t>L</t>
        </is>
      </c>
      <c r="E7229" t="b">
        <v>1</v>
      </c>
      <c r="F7229" t="n">
        <v>110</v>
      </c>
      <c r="H72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https://uk.representclo.com/products/represent-x-beach-boys-pet-sounds-t-shirt-sunfade-grey</t>
        </is>
      </c>
      <c r="C7230" t="inlineStr">
        <is>
          <t>Represent x Beach Boys Pet Sounds T-Shirt - Sunfade Grey</t>
        </is>
      </c>
      <c r="D7230" t="inlineStr">
        <is>
          <t>XL</t>
        </is>
      </c>
      <c r="E7230" t="b">
        <v>1</v>
      </c>
      <c r="F7230" t="n">
        <v>110</v>
      </c>
      <c r="H723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https://uk.representclo.com/products/represent-x-beach-boys-pet-sounds-t-shirt-sunfade-grey</t>
        </is>
      </c>
      <c r="C7231" t="inlineStr">
        <is>
          <t>Represent x Beach Boys Pet Sounds T-Shirt - Sunfade Grey</t>
        </is>
      </c>
      <c r="D7231" t="inlineStr">
        <is>
          <t>XXL</t>
        </is>
      </c>
      <c r="E7231" t="b">
        <v>1</v>
      </c>
      <c r="F7231" t="n">
        <v>110</v>
      </c>
      <c r="H723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https://uk.representclo.com/products/represent-x-beach-boys-script-t-shirt-blue-tie-dye</t>
        </is>
      </c>
      <c r="C7232" t="inlineStr">
        <is>
          <t>Represent x Beach Boys Script T-Shirt - Blue Tie Dye</t>
        </is>
      </c>
      <c r="D7232" t="inlineStr">
        <is>
          <t>XXS</t>
        </is>
      </c>
      <c r="E7232" t="b">
        <v>0</v>
      </c>
      <c r="F7232" t="n">
        <v>110</v>
      </c>
      <c r="H723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https://uk.representclo.com/products/represent-x-beach-boys-script-t-shirt-blue-tie-dye</t>
        </is>
      </c>
      <c r="C7233" t="inlineStr">
        <is>
          <t>Represent x Beach Boys Script T-Shirt - Blue Tie Dye</t>
        </is>
      </c>
      <c r="D7233" t="inlineStr">
        <is>
          <t>XS</t>
        </is>
      </c>
      <c r="E7233" t="b">
        <v>1</v>
      </c>
      <c r="F7233" t="n">
        <v>110</v>
      </c>
      <c r="H72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https://uk.representclo.com/products/represent-x-beach-boys-script-t-shirt-blue-tie-dye</t>
        </is>
      </c>
      <c r="C7234" t="inlineStr">
        <is>
          <t>Represent x Beach Boys Script T-Shirt - Blue Tie Dye</t>
        </is>
      </c>
      <c r="D7234" t="inlineStr">
        <is>
          <t>S</t>
        </is>
      </c>
      <c r="E7234" t="b">
        <v>1</v>
      </c>
      <c r="F7234" t="n">
        <v>110</v>
      </c>
      <c r="H72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https://uk.representclo.com/products/represent-x-beach-boys-script-t-shirt-blue-tie-dye</t>
        </is>
      </c>
      <c r="C7235" t="inlineStr">
        <is>
          <t>Represent x Beach Boys Script T-Shirt - Blue Tie Dye</t>
        </is>
      </c>
      <c r="D7235" t="inlineStr">
        <is>
          <t>M</t>
        </is>
      </c>
      <c r="E7235" t="b">
        <v>1</v>
      </c>
      <c r="F7235" t="n">
        <v>110</v>
      </c>
      <c r="H72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https://uk.representclo.com/products/represent-x-beach-boys-script-t-shirt-blue-tie-dye</t>
        </is>
      </c>
      <c r="C7236" t="inlineStr">
        <is>
          <t>Represent x Beach Boys Script T-Shirt - Blue Tie Dye</t>
        </is>
      </c>
      <c r="D7236" t="inlineStr">
        <is>
          <t>L</t>
        </is>
      </c>
      <c r="E7236" t="b">
        <v>1</v>
      </c>
      <c r="F7236" t="n">
        <v>110</v>
      </c>
      <c r="H72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https://uk.representclo.com/products/represent-x-beach-boys-script-t-shirt-blue-tie-dye</t>
        </is>
      </c>
      <c r="C7237" t="inlineStr">
        <is>
          <t>Represent x Beach Boys Script T-Shirt - Blue Tie Dye</t>
        </is>
      </c>
      <c r="D7237" t="inlineStr">
        <is>
          <t>XL</t>
        </is>
      </c>
      <c r="E7237" t="b">
        <v>1</v>
      </c>
      <c r="F7237" t="n">
        <v>110</v>
      </c>
      <c r="H723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https://uk.representclo.com/products/represent-x-beach-boys-script-t-shirt-blue-tie-dye</t>
        </is>
      </c>
      <c r="C7238" t="inlineStr">
        <is>
          <t>Represent x Beach Boys Script T-Shirt - Blue Tie Dye</t>
        </is>
      </c>
      <c r="D7238" t="inlineStr">
        <is>
          <t>XXL</t>
        </is>
      </c>
      <c r="E7238" t="b">
        <v>1</v>
      </c>
      <c r="F7238" t="n">
        <v>110</v>
      </c>
      <c r="H723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https://uk.representclo.com/products/represent-x-beach-boys-tour-cap-washed-black</t>
        </is>
      </c>
      <c r="C7239" t="inlineStr">
        <is>
          <t>Represent x Beach Boys Tour x 47 Cap - Washed Black</t>
        </is>
      </c>
      <c r="D7239" t="inlineStr">
        <is>
          <t>One Size</t>
        </is>
      </c>
      <c r="E7239" t="b">
        <v>1</v>
      </c>
      <c r="F7239" t="n">
        <v>80</v>
      </c>
      <c r="H7239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https://uk.representclo.com/products/represent-x-beach-boys-tour-t-shirt-washed-ecru</t>
        </is>
      </c>
      <c r="C7240" t="inlineStr">
        <is>
          <t>Represent x Beach Boys Tour T-Shirt - Washed Ecru</t>
        </is>
      </c>
      <c r="D7240" t="inlineStr">
        <is>
          <t>XXS</t>
        </is>
      </c>
      <c r="E7240" t="b">
        <v>0</v>
      </c>
      <c r="F7240" t="n">
        <v>100</v>
      </c>
      <c r="H724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https://uk.representclo.com/products/represent-x-beach-boys-tour-t-shirt-washed-ecru</t>
        </is>
      </c>
      <c r="C7241" t="inlineStr">
        <is>
          <t>Represent x Beach Boys Tour T-Shirt - Washed Ecru</t>
        </is>
      </c>
      <c r="D7241" t="inlineStr">
        <is>
          <t>XS</t>
        </is>
      </c>
      <c r="E7241" t="b">
        <v>1</v>
      </c>
      <c r="F7241" t="n">
        <v>100</v>
      </c>
      <c r="H72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https://uk.representclo.com/products/represent-x-beach-boys-tour-t-shirt-washed-ecru</t>
        </is>
      </c>
      <c r="C7242" t="inlineStr">
        <is>
          <t>Represent x Beach Boys Tour T-Shirt - Washed Ecru</t>
        </is>
      </c>
      <c r="D7242" t="inlineStr">
        <is>
          <t>S</t>
        </is>
      </c>
      <c r="E7242" t="b">
        <v>1</v>
      </c>
      <c r="F7242" t="n">
        <v>100</v>
      </c>
      <c r="H72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https://uk.representclo.com/products/represent-x-beach-boys-tour-t-shirt-washed-ecru</t>
        </is>
      </c>
      <c r="C7243" t="inlineStr">
        <is>
          <t>Represent x Beach Boys Tour T-Shirt - Washed Ecru</t>
        </is>
      </c>
      <c r="D7243" t="inlineStr">
        <is>
          <t>M</t>
        </is>
      </c>
      <c r="E7243" t="b">
        <v>1</v>
      </c>
      <c r="F7243" t="n">
        <v>100</v>
      </c>
      <c r="H72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https://uk.representclo.com/products/represent-x-beach-boys-tour-t-shirt-washed-ecru</t>
        </is>
      </c>
      <c r="C7244" t="inlineStr">
        <is>
          <t>Represent x Beach Boys Tour T-Shirt - Washed Ecru</t>
        </is>
      </c>
      <c r="D7244" t="inlineStr">
        <is>
          <t>L</t>
        </is>
      </c>
      <c r="E7244" t="b">
        <v>1</v>
      </c>
      <c r="F7244" t="n">
        <v>100</v>
      </c>
      <c r="H72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https://uk.representclo.com/products/represent-x-beach-boys-tour-t-shirt-washed-ecru</t>
        </is>
      </c>
      <c r="C7245" t="inlineStr">
        <is>
          <t>Represent x Beach Boys Tour T-Shirt - Washed Ecru</t>
        </is>
      </c>
      <c r="D7245" t="inlineStr">
        <is>
          <t>XL</t>
        </is>
      </c>
      <c r="E7245" t="b">
        <v>1</v>
      </c>
      <c r="F7245" t="n">
        <v>100</v>
      </c>
      <c r="H724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https://uk.representclo.com/products/represent-x-beach-boys-tour-t-shirt-washed-ecru</t>
        </is>
      </c>
      <c r="C7246" t="inlineStr">
        <is>
          <t>Represent x Beach Boys Tour T-Shirt - Washed Ecru</t>
        </is>
      </c>
      <c r="D7246" t="inlineStr">
        <is>
          <t>XXL</t>
        </is>
      </c>
      <c r="E7246" t="b">
        <v>1</v>
      </c>
      <c r="F7246" t="n">
        <v>100</v>
      </c>
      <c r="H724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https://uk.representclo.com/products/represent-x-beach-boys-tour-x-47-cap-bright-blue</t>
        </is>
      </c>
      <c r="C7247" t="inlineStr">
        <is>
          <t>Represent x Beach Boys Tour x 47 Cap - Bright Blue</t>
        </is>
      </c>
      <c r="D7247" t="inlineStr">
        <is>
          <t>One Size</t>
        </is>
      </c>
      <c r="E7247" t="b">
        <v>1</v>
      </c>
      <c r="F7247" t="n">
        <v>80</v>
      </c>
      <c r="H7247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https://uk.representclo.com/products/represent-x-belstaff-biker-denim-vintage-grey</t>
        </is>
      </c>
      <c r="C7248" t="inlineStr">
        <is>
          <t>Represent X Belstaff Biker Denim - Vintage Grey</t>
        </is>
      </c>
      <c r="D7248" t="inlineStr">
        <is>
          <t>28</t>
        </is>
      </c>
      <c r="E7248" t="b">
        <v>1</v>
      </c>
      <c r="F7248" t="n">
        <v>180</v>
      </c>
      <c r="H72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https://uk.representclo.com/products/represent-x-belstaff-biker-denim-vintage-grey</t>
        </is>
      </c>
      <c r="C7249" t="inlineStr">
        <is>
          <t>Represent X Belstaff Biker Denim - Vintage Grey</t>
        </is>
      </c>
      <c r="D7249" t="inlineStr">
        <is>
          <t>29</t>
        </is>
      </c>
      <c r="E7249" t="b">
        <v>1</v>
      </c>
      <c r="F7249" t="n">
        <v>180</v>
      </c>
      <c r="H72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https://uk.representclo.com/products/represent-x-belstaff-biker-denim-vintage-grey</t>
        </is>
      </c>
      <c r="C7250" t="inlineStr">
        <is>
          <t>Represent X Belstaff Biker Denim - Vintage Grey</t>
        </is>
      </c>
      <c r="D7250" t="inlineStr">
        <is>
          <t>30</t>
        </is>
      </c>
      <c r="E7250" t="b">
        <v>1</v>
      </c>
      <c r="F7250" t="n">
        <v>180</v>
      </c>
      <c r="H72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https://uk.representclo.com/products/represent-x-belstaff-biker-denim-vintage-grey</t>
        </is>
      </c>
      <c r="C7251" t="inlineStr">
        <is>
          <t>Represent X Belstaff Biker Denim - Vintage Grey</t>
        </is>
      </c>
      <c r="D7251" t="inlineStr">
        <is>
          <t>31</t>
        </is>
      </c>
      <c r="E7251" t="b">
        <v>1</v>
      </c>
      <c r="F7251" t="n">
        <v>180</v>
      </c>
      <c r="H72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https://uk.representclo.com/products/represent-x-belstaff-biker-denim-vintage-grey</t>
        </is>
      </c>
      <c r="C7252" t="inlineStr">
        <is>
          <t>Represent X Belstaff Biker Denim - Vintage Grey</t>
        </is>
      </c>
      <c r="D7252" t="inlineStr">
        <is>
          <t>32</t>
        </is>
      </c>
      <c r="E7252" t="b">
        <v>1</v>
      </c>
      <c r="F7252" t="n">
        <v>180</v>
      </c>
      <c r="H72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https://uk.representclo.com/products/represent-x-belstaff-biker-denim-vintage-grey</t>
        </is>
      </c>
      <c r="C7253" t="inlineStr">
        <is>
          <t>Represent X Belstaff Biker Denim - Vintage Grey</t>
        </is>
      </c>
      <c r="D7253" t="inlineStr">
        <is>
          <t>33</t>
        </is>
      </c>
      <c r="E7253" t="b">
        <v>1</v>
      </c>
      <c r="F7253" t="n">
        <v>180</v>
      </c>
      <c r="H72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https://uk.representclo.com/products/represent-x-belstaff-biker-denim-vintage-grey</t>
        </is>
      </c>
      <c r="C7254" t="inlineStr">
        <is>
          <t>Represent X Belstaff Biker Denim - Vintage Grey</t>
        </is>
      </c>
      <c r="D7254" t="inlineStr">
        <is>
          <t>34</t>
        </is>
      </c>
      <c r="E7254" t="b">
        <v>1</v>
      </c>
      <c r="F7254" t="n">
        <v>180</v>
      </c>
      <c r="H72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https://uk.representclo.com/products/represent-x-belstaff-biker-denim-vintage-grey</t>
        </is>
      </c>
      <c r="C7255" t="inlineStr">
        <is>
          <t>Represent X Belstaff Biker Denim - Vintage Grey</t>
        </is>
      </c>
      <c r="D7255" t="inlineStr">
        <is>
          <t>36</t>
        </is>
      </c>
      <c r="E7255" t="b">
        <v>1</v>
      </c>
      <c r="F7255" t="n">
        <v>180</v>
      </c>
      <c r="H725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https://uk.representclo.com/products/represent-x-belstaff-biker-denim-vintage-grey</t>
        </is>
      </c>
      <c r="C7256" t="inlineStr">
        <is>
          <t>Represent X Belstaff Biker Denim - Vintage Grey</t>
        </is>
      </c>
      <c r="D7256" t="inlineStr">
        <is>
          <t>38</t>
        </is>
      </c>
      <c r="E7256" t="b">
        <v>1</v>
      </c>
      <c r="F7256" t="n">
        <v>180</v>
      </c>
      <c r="H725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https://uk.representclo.com/products/represent-x-belstaff-born-to-bike-hoodie-aged-black</t>
        </is>
      </c>
      <c r="C7257" t="inlineStr">
        <is>
          <t>Represent X Belstaff Born To Bike Hoodie - Aged Black</t>
        </is>
      </c>
      <c r="D7257" t="inlineStr">
        <is>
          <t>XS</t>
        </is>
      </c>
      <c r="E7257" t="b">
        <v>1</v>
      </c>
      <c r="F7257" t="n">
        <v>185</v>
      </c>
      <c r="H725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https://uk.representclo.com/products/represent-x-belstaff-born-to-bike-hoodie-aged-black</t>
        </is>
      </c>
      <c r="C7258" t="inlineStr">
        <is>
          <t>Represent X Belstaff Born To Bike Hoodie - Aged Black</t>
        </is>
      </c>
      <c r="D7258" t="inlineStr">
        <is>
          <t>S</t>
        </is>
      </c>
      <c r="E7258" t="b">
        <v>1</v>
      </c>
      <c r="F7258" t="n">
        <v>185</v>
      </c>
      <c r="H72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https://uk.representclo.com/products/represent-x-belstaff-born-to-bike-hoodie-aged-black</t>
        </is>
      </c>
      <c r="C7259" t="inlineStr">
        <is>
          <t>Represent X Belstaff Born To Bike Hoodie - Aged Black</t>
        </is>
      </c>
      <c r="D7259" t="inlineStr">
        <is>
          <t>M</t>
        </is>
      </c>
      <c r="E7259" t="b">
        <v>1</v>
      </c>
      <c r="F7259" t="n">
        <v>185</v>
      </c>
      <c r="H72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https://uk.representclo.com/products/represent-x-belstaff-born-to-bike-hoodie-aged-black</t>
        </is>
      </c>
      <c r="C7260" t="inlineStr">
        <is>
          <t>Represent X Belstaff Born To Bike Hoodie - Aged Black</t>
        </is>
      </c>
      <c r="D7260" t="inlineStr">
        <is>
          <t>L</t>
        </is>
      </c>
      <c r="E7260" t="b">
        <v>1</v>
      </c>
      <c r="F7260" t="n">
        <v>185</v>
      </c>
      <c r="H72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https://uk.representclo.com/products/represent-x-belstaff-born-to-bike-hoodie-aged-black</t>
        </is>
      </c>
      <c r="C7261" t="inlineStr">
        <is>
          <t>Represent X Belstaff Born To Bike Hoodie - Aged Black</t>
        </is>
      </c>
      <c r="D7261" t="inlineStr">
        <is>
          <t>XL</t>
        </is>
      </c>
      <c r="E7261" t="b">
        <v>1</v>
      </c>
      <c r="F7261" t="n">
        <v>185</v>
      </c>
      <c r="H726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https://uk.representclo.com/products/represent-x-belstaff-born-to-bike-hoodie-aged-black</t>
        </is>
      </c>
      <c r="C7262" t="inlineStr">
        <is>
          <t>Represent X Belstaff Born To Bike Hoodie - Aged Black</t>
        </is>
      </c>
      <c r="D7262" t="inlineStr">
        <is>
          <t>XXL</t>
        </is>
      </c>
      <c r="E7262" t="b">
        <v>1</v>
      </c>
      <c r="F7262" t="n">
        <v>185</v>
      </c>
      <c r="H726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https://uk.representclo.com/products/represent-x-belstaff-born-to-bike-hoodie-mid-blue</t>
        </is>
      </c>
      <c r="C7263" t="inlineStr">
        <is>
          <t>Represent X Belstaff Born To Bike Hoodie - Mid Blue</t>
        </is>
      </c>
      <c r="D7263" t="inlineStr">
        <is>
          <t>XS</t>
        </is>
      </c>
      <c r="E7263" t="b">
        <v>1</v>
      </c>
      <c r="F7263" t="n">
        <v>185</v>
      </c>
      <c r="H726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https://uk.representclo.com/products/represent-x-belstaff-born-to-bike-hoodie-mid-blue</t>
        </is>
      </c>
      <c r="C7264" t="inlineStr">
        <is>
          <t>Represent X Belstaff Born To Bike Hoodie - Mid Blue</t>
        </is>
      </c>
      <c r="D7264" t="inlineStr">
        <is>
          <t>S</t>
        </is>
      </c>
      <c r="E7264" t="b">
        <v>1</v>
      </c>
      <c r="F7264" t="n">
        <v>185</v>
      </c>
      <c r="H72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https://uk.representclo.com/products/represent-x-belstaff-born-to-bike-hoodie-mid-blue</t>
        </is>
      </c>
      <c r="C7265" t="inlineStr">
        <is>
          <t>Represent X Belstaff Born To Bike Hoodie - Mid Blue</t>
        </is>
      </c>
      <c r="D7265" t="inlineStr">
        <is>
          <t>M</t>
        </is>
      </c>
      <c r="E7265" t="b">
        <v>1</v>
      </c>
      <c r="F7265" t="n">
        <v>185</v>
      </c>
      <c r="H72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https://uk.representclo.com/products/represent-x-belstaff-born-to-bike-hoodie-mid-blue</t>
        </is>
      </c>
      <c r="C7266" t="inlineStr">
        <is>
          <t>Represent X Belstaff Born To Bike Hoodie - Mid Blue</t>
        </is>
      </c>
      <c r="D7266" t="inlineStr">
        <is>
          <t>L</t>
        </is>
      </c>
      <c r="E7266" t="b">
        <v>1</v>
      </c>
      <c r="F7266" t="n">
        <v>185</v>
      </c>
      <c r="H72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https://uk.representclo.com/products/represent-x-belstaff-born-to-bike-hoodie-mid-blue</t>
        </is>
      </c>
      <c r="C7267" t="inlineStr">
        <is>
          <t>Represent X Belstaff Born To Bike Hoodie - Mid Blue</t>
        </is>
      </c>
      <c r="D7267" t="inlineStr">
        <is>
          <t>XL</t>
        </is>
      </c>
      <c r="E7267" t="b">
        <v>1</v>
      </c>
      <c r="F7267" t="n">
        <v>185</v>
      </c>
      <c r="H726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https://uk.representclo.com/products/represent-x-belstaff-born-to-bike-hoodie-mid-blue</t>
        </is>
      </c>
      <c r="C7268" t="inlineStr">
        <is>
          <t>Represent X Belstaff Born To Bike Hoodie - Mid Blue</t>
        </is>
      </c>
      <c r="D7268" t="inlineStr">
        <is>
          <t>XXL</t>
        </is>
      </c>
      <c r="E7268" t="b">
        <v>1</v>
      </c>
      <c r="F7268" t="n">
        <v>185</v>
      </c>
      <c r="H726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https://uk.representclo.com/products/represent-x-belstaff-born-to-bike-t-shirt-aged-black</t>
        </is>
      </c>
      <c r="C7269" t="inlineStr">
        <is>
          <t>Represent X Belstaff Born To Bike T-Shirt - Aged Black</t>
        </is>
      </c>
      <c r="D7269" t="inlineStr">
        <is>
          <t>XS</t>
        </is>
      </c>
      <c r="E7269" t="b">
        <v>1</v>
      </c>
      <c r="F7269" t="n">
        <v>110</v>
      </c>
      <c r="H726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https://uk.representclo.com/products/represent-x-belstaff-born-to-bike-t-shirt-aged-black</t>
        </is>
      </c>
      <c r="C7270" t="inlineStr">
        <is>
          <t>Represent X Belstaff Born To Bike T-Shirt - Aged Black</t>
        </is>
      </c>
      <c r="D7270" t="inlineStr">
        <is>
          <t>S</t>
        </is>
      </c>
      <c r="E7270" t="b">
        <v>1</v>
      </c>
      <c r="F7270" t="n">
        <v>110</v>
      </c>
      <c r="H72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https://uk.representclo.com/products/represent-x-belstaff-born-to-bike-t-shirt-aged-black</t>
        </is>
      </c>
      <c r="C7271" t="inlineStr">
        <is>
          <t>Represent X Belstaff Born To Bike T-Shirt - Aged Black</t>
        </is>
      </c>
      <c r="D7271" t="inlineStr">
        <is>
          <t>M</t>
        </is>
      </c>
      <c r="E7271" t="b">
        <v>1</v>
      </c>
      <c r="F7271" t="n">
        <v>110</v>
      </c>
      <c r="H72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https://uk.representclo.com/products/represent-x-belstaff-born-to-bike-t-shirt-aged-black</t>
        </is>
      </c>
      <c r="C7272" t="inlineStr">
        <is>
          <t>Represent X Belstaff Born To Bike T-Shirt - Aged Black</t>
        </is>
      </c>
      <c r="D7272" t="inlineStr">
        <is>
          <t>L</t>
        </is>
      </c>
      <c r="E7272" t="b">
        <v>1</v>
      </c>
      <c r="F7272" t="n">
        <v>110</v>
      </c>
      <c r="H72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https://uk.representclo.com/products/represent-x-belstaff-born-to-bike-t-shirt-aged-black</t>
        </is>
      </c>
      <c r="C7273" t="inlineStr">
        <is>
          <t>Represent X Belstaff Born To Bike T-Shirt - Aged Black</t>
        </is>
      </c>
      <c r="D7273" t="inlineStr">
        <is>
          <t>XL</t>
        </is>
      </c>
      <c r="E7273" t="b">
        <v>1</v>
      </c>
      <c r="F7273" t="n">
        <v>110</v>
      </c>
      <c r="H727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https://uk.representclo.com/products/represent-x-belstaff-born-to-bike-t-shirt-aged-black</t>
        </is>
      </c>
      <c r="C7274" t="inlineStr">
        <is>
          <t>Represent X Belstaff Born To Bike T-Shirt - Aged Black</t>
        </is>
      </c>
      <c r="D7274" t="inlineStr">
        <is>
          <t>XXL</t>
        </is>
      </c>
      <c r="E7274" t="b">
        <v>1</v>
      </c>
      <c r="F7274" t="n">
        <v>110</v>
      </c>
      <c r="H727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https://uk.representclo.com/products/represent-x-belstaff-born-to-bike-t-shirt-flat-white</t>
        </is>
      </c>
      <c r="C7275" t="inlineStr">
        <is>
          <t>Represent X Belstaff Born To Bike T-Shirt - Flat White</t>
        </is>
      </c>
      <c r="D7275" t="inlineStr">
        <is>
          <t>XS</t>
        </is>
      </c>
      <c r="E7275" t="b">
        <v>1</v>
      </c>
      <c r="F7275" t="n">
        <v>110</v>
      </c>
      <c r="H727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https://uk.representclo.com/products/represent-x-belstaff-born-to-bike-t-shirt-flat-white</t>
        </is>
      </c>
      <c r="C7276" t="inlineStr">
        <is>
          <t>Represent X Belstaff Born To Bike T-Shirt - Flat White</t>
        </is>
      </c>
      <c r="D7276" t="inlineStr">
        <is>
          <t>S</t>
        </is>
      </c>
      <c r="E7276" t="b">
        <v>1</v>
      </c>
      <c r="F7276" t="n">
        <v>110</v>
      </c>
      <c r="H72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https://uk.representclo.com/products/represent-x-belstaff-born-to-bike-t-shirt-flat-white</t>
        </is>
      </c>
      <c r="C7277" t="inlineStr">
        <is>
          <t>Represent X Belstaff Born To Bike T-Shirt - Flat White</t>
        </is>
      </c>
      <c r="D7277" t="inlineStr">
        <is>
          <t>M</t>
        </is>
      </c>
      <c r="E7277" t="b">
        <v>1</v>
      </c>
      <c r="F7277" t="n">
        <v>110</v>
      </c>
      <c r="H72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https://uk.representclo.com/products/represent-x-belstaff-born-to-bike-t-shirt-flat-white</t>
        </is>
      </c>
      <c r="C7278" t="inlineStr">
        <is>
          <t>Represent X Belstaff Born To Bike T-Shirt - Flat White</t>
        </is>
      </c>
      <c r="D7278" t="inlineStr">
        <is>
          <t>L</t>
        </is>
      </c>
      <c r="E7278" t="b">
        <v>1</v>
      </c>
      <c r="F7278" t="n">
        <v>110</v>
      </c>
      <c r="H72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https://uk.representclo.com/products/represent-x-belstaff-born-to-bike-t-shirt-flat-white</t>
        </is>
      </c>
      <c r="C7279" t="inlineStr">
        <is>
          <t>Represent X Belstaff Born To Bike T-Shirt - Flat White</t>
        </is>
      </c>
      <c r="D7279" t="inlineStr">
        <is>
          <t>XL</t>
        </is>
      </c>
      <c r="E7279" t="b">
        <v>1</v>
      </c>
      <c r="F7279" t="n">
        <v>110</v>
      </c>
      <c r="H727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https://uk.representclo.com/products/represent-x-belstaff-born-to-bike-t-shirt-flat-white</t>
        </is>
      </c>
      <c r="C7280" t="inlineStr">
        <is>
          <t>Represent X Belstaff Born To Bike T-Shirt - Flat White</t>
        </is>
      </c>
      <c r="D7280" t="inlineStr">
        <is>
          <t>XXL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https://uk.representclo.com/products/represent-x-belstaff-enduro-cargo-shadow</t>
        </is>
      </c>
      <c r="C7281" t="inlineStr">
        <is>
          <t>Represent X Belstaff Enduro Cargo - Shadow</t>
        </is>
      </c>
      <c r="D7281" t="inlineStr">
        <is>
          <t>XXL</t>
        </is>
      </c>
      <c r="E7281" t="b">
        <v>0</v>
      </c>
      <c r="F7281" t="n">
        <v>325</v>
      </c>
      <c r="H728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https://uk.representclo.com/products/represent-x-belstaff-enduro-cargo-shadow</t>
        </is>
      </c>
      <c r="C7282" t="inlineStr">
        <is>
          <t>Represent X Belstaff Enduro Cargo - Shadow</t>
        </is>
      </c>
      <c r="D7282" t="inlineStr">
        <is>
          <t>L</t>
        </is>
      </c>
      <c r="E7282" t="b">
        <v>0</v>
      </c>
      <c r="F7282" t="n">
        <v>325</v>
      </c>
      <c r="H728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https://uk.representclo.com/products/represent-x-belstaff-enduro-cargo-shadow</t>
        </is>
      </c>
      <c r="C7283" t="inlineStr">
        <is>
          <t>Represent X Belstaff Enduro Cargo - Shadow</t>
        </is>
      </c>
      <c r="D7283" t="inlineStr">
        <is>
          <t>M</t>
        </is>
      </c>
      <c r="E7283" t="b">
        <v>1</v>
      </c>
      <c r="F7283" t="n">
        <v>325</v>
      </c>
      <c r="H728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https://uk.representclo.com/products/represent-x-belstaff-enduro-cargo-shadow</t>
        </is>
      </c>
      <c r="C7284" t="inlineStr">
        <is>
          <t>Represent X Belstaff Enduro Cargo - Shadow</t>
        </is>
      </c>
      <c r="D7284" t="inlineStr">
        <is>
          <t>S</t>
        </is>
      </c>
      <c r="E7284" t="b">
        <v>0</v>
      </c>
      <c r="F7284" t="n">
        <v>325</v>
      </c>
      <c r="H728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https://uk.representclo.com/products/represent-x-belstaff-enduro-cargo-shadow</t>
        </is>
      </c>
      <c r="C7285" t="inlineStr">
        <is>
          <t>Represent X Belstaff Enduro Cargo - Shadow</t>
        </is>
      </c>
      <c r="D7285" t="inlineStr">
        <is>
          <t>XL</t>
        </is>
      </c>
      <c r="E7285" t="b">
        <v>0</v>
      </c>
      <c r="F7285" t="n">
        <v>325</v>
      </c>
      <c r="H728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https://uk.representclo.com/products/represent-x-belstaff-enduro-cargo-shadow</t>
        </is>
      </c>
      <c r="C7286" t="inlineStr">
        <is>
          <t>Represent X Belstaff Enduro Cargo - Shadow</t>
        </is>
      </c>
      <c r="D7286" t="inlineStr">
        <is>
          <t>XS</t>
        </is>
      </c>
      <c r="E7286" t="b">
        <v>0</v>
      </c>
      <c r="F7286" t="n">
        <v>325</v>
      </c>
      <c r="H728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https://uk.representclo.com/products/represent-x-belstaff-enduro-jacket-shadow</t>
        </is>
      </c>
      <c r="C7287" t="inlineStr">
        <is>
          <t>Represent X Belstaff Enduro Jacket - Shadow</t>
        </is>
      </c>
      <c r="D7287" t="inlineStr">
        <is>
          <t>XS</t>
        </is>
      </c>
      <c r="E7287" t="b">
        <v>0</v>
      </c>
      <c r="F7287" t="n">
        <v>495</v>
      </c>
      <c r="H728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https://uk.representclo.com/products/represent-x-belstaff-enduro-jacket-shadow</t>
        </is>
      </c>
      <c r="C7288" t="inlineStr">
        <is>
          <t>Represent X Belstaff Enduro Jacket - Shadow</t>
        </is>
      </c>
      <c r="D7288" t="inlineStr">
        <is>
          <t>S</t>
        </is>
      </c>
      <c r="E7288" t="b">
        <v>0</v>
      </c>
      <c r="F7288" t="n">
        <v>495</v>
      </c>
      <c r="H728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https://uk.representclo.com/products/represent-x-belstaff-enduro-jacket-shadow</t>
        </is>
      </c>
      <c r="C7289" t="inlineStr">
        <is>
          <t>Represent X Belstaff Enduro Jacket - Shadow</t>
        </is>
      </c>
      <c r="D7289" t="inlineStr">
        <is>
          <t>M</t>
        </is>
      </c>
      <c r="E7289" t="b">
        <v>0</v>
      </c>
      <c r="F7289" t="n">
        <v>495</v>
      </c>
      <c r="H728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https://uk.representclo.com/products/represent-x-belstaff-enduro-jacket-shadow</t>
        </is>
      </c>
      <c r="C7290" t="inlineStr">
        <is>
          <t>Represent X Belstaff Enduro Jacket - Shadow</t>
        </is>
      </c>
      <c r="D7290" t="inlineStr">
        <is>
          <t>L</t>
        </is>
      </c>
      <c r="E7290" t="b">
        <v>0</v>
      </c>
      <c r="F7290" t="n">
        <v>495</v>
      </c>
      <c r="H729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https://uk.representclo.com/products/represent-x-belstaff-enduro-jacket-shadow</t>
        </is>
      </c>
      <c r="C7291" t="inlineStr">
        <is>
          <t>Represent X Belstaff Enduro Jacket - Shadow</t>
        </is>
      </c>
      <c r="D7291" t="inlineStr">
        <is>
          <t>XL</t>
        </is>
      </c>
      <c r="E7291" t="b">
        <v>0</v>
      </c>
      <c r="F7291" t="n">
        <v>495</v>
      </c>
      <c r="H729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https://uk.representclo.com/products/represent-x-belstaff-enduro-jacket-shadow</t>
        </is>
      </c>
      <c r="C7292" t="inlineStr">
        <is>
          <t>Represent X Belstaff Enduro Jacket - Shadow</t>
        </is>
      </c>
      <c r="D7292" t="inlineStr">
        <is>
          <t>XXL</t>
        </is>
      </c>
      <c r="E7292" t="b">
        <v>0</v>
      </c>
      <c r="F7292" t="n">
        <v>495</v>
      </c>
      <c r="H729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https://uk.representclo.com/products/represent-x-belstaff-leather-race-jacket-black</t>
        </is>
      </c>
      <c r="C7293" t="inlineStr">
        <is>
          <t>Represent X Belstaff Leather Race Jacket - Black</t>
        </is>
      </c>
      <c r="D7293" t="inlineStr">
        <is>
          <t>S</t>
        </is>
      </c>
      <c r="E7293" t="b">
        <v>0</v>
      </c>
      <c r="F7293" t="n">
        <v>1295</v>
      </c>
      <c r="H729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https://uk.representclo.com/products/represent-x-belstaff-leather-race-jacket-black</t>
        </is>
      </c>
      <c r="C7294" t="inlineStr">
        <is>
          <t>Represent X Belstaff Leather Race Jacket - Black</t>
        </is>
      </c>
      <c r="D7294" t="inlineStr">
        <is>
          <t>M</t>
        </is>
      </c>
      <c r="E7294" t="b">
        <v>0</v>
      </c>
      <c r="F7294" t="n">
        <v>1295</v>
      </c>
      <c r="H729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https://uk.representclo.com/products/represent-x-belstaff-leather-race-jacket-black</t>
        </is>
      </c>
      <c r="C7295" t="inlineStr">
        <is>
          <t>Represent X Belstaff Leather Race Jacket - Black</t>
        </is>
      </c>
      <c r="D7295" t="inlineStr">
        <is>
          <t>L</t>
        </is>
      </c>
      <c r="E7295" t="b">
        <v>0</v>
      </c>
      <c r="F7295" t="n">
        <v>1295</v>
      </c>
      <c r="H729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https://uk.representclo.com/products/represent-x-belstaff-leather-race-jacket-black</t>
        </is>
      </c>
      <c r="C7296" t="inlineStr">
        <is>
          <t>Represent X Belstaff Leather Race Jacket - Black</t>
        </is>
      </c>
      <c r="D7296" t="inlineStr">
        <is>
          <t>XL</t>
        </is>
      </c>
      <c r="E7296" t="b">
        <v>0</v>
      </c>
      <c r="F7296" t="n">
        <v>1295</v>
      </c>
      <c r="H729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https://uk.representclo.com/products/represent-x-belstaff-long-sleeve-racing-t-shirt-dark-grey</t>
        </is>
      </c>
      <c r="C7297" t="inlineStr">
        <is>
          <t>Represent X Belstaff Long Sleeve Racing T-Shirt - Dark Grey</t>
        </is>
      </c>
      <c r="D7297" t="inlineStr">
        <is>
          <t>XS</t>
        </is>
      </c>
      <c r="E7297" t="b">
        <v>0</v>
      </c>
      <c r="F7297" t="n">
        <v>125</v>
      </c>
      <c r="H729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https://uk.representclo.com/products/represent-x-belstaff-long-sleeve-racing-t-shirt-dark-grey</t>
        </is>
      </c>
      <c r="C7298" t="inlineStr">
        <is>
          <t>Represent X Belstaff Long Sleeve Racing T-Shirt - Dark Grey</t>
        </is>
      </c>
      <c r="D7298" t="inlineStr">
        <is>
          <t>S</t>
        </is>
      </c>
      <c r="E7298" t="b">
        <v>0</v>
      </c>
      <c r="F7298" t="n">
        <v>125</v>
      </c>
      <c r="H729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https://uk.representclo.com/products/represent-x-belstaff-long-sleeve-racing-t-shirt-dark-grey</t>
        </is>
      </c>
      <c r="C7299" t="inlineStr">
        <is>
          <t>Represent X Belstaff Long Sleeve Racing T-Shirt - Dark Grey</t>
        </is>
      </c>
      <c r="D7299" t="inlineStr">
        <is>
          <t>M</t>
        </is>
      </c>
      <c r="E7299" t="b">
        <v>1</v>
      </c>
      <c r="F7299" t="n">
        <v>125</v>
      </c>
      <c r="H729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https://uk.representclo.com/products/represent-x-belstaff-long-sleeve-racing-t-shirt-dark-grey</t>
        </is>
      </c>
      <c r="C7300" t="inlineStr">
        <is>
          <t>Represent X Belstaff Long Sleeve Racing T-Shirt - Dark Grey</t>
        </is>
      </c>
      <c r="D7300" t="inlineStr">
        <is>
          <t>L</t>
        </is>
      </c>
      <c r="E7300" t="b">
        <v>1</v>
      </c>
      <c r="F7300" t="n">
        <v>125</v>
      </c>
      <c r="H730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https://uk.representclo.com/products/represent-x-belstaff-long-sleeve-racing-t-shirt-dark-grey</t>
        </is>
      </c>
      <c r="C7301" t="inlineStr">
        <is>
          <t>Represent X Belstaff Long Sleeve Racing T-Shirt - Dark Grey</t>
        </is>
      </c>
      <c r="D7301" t="inlineStr">
        <is>
          <t>XL</t>
        </is>
      </c>
      <c r="E7301" t="b">
        <v>1</v>
      </c>
      <c r="F7301" t="n">
        <v>125</v>
      </c>
      <c r="H73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https://uk.representclo.com/products/represent-x-belstaff-long-sleeve-racing-t-shirt-dark-grey</t>
        </is>
      </c>
      <c r="C7302" t="inlineStr">
        <is>
          <t>Represent X Belstaff Long Sleeve Racing T-Shirt - Dark Grey</t>
        </is>
      </c>
      <c r="D7302" t="inlineStr">
        <is>
          <t>XXL</t>
        </is>
      </c>
      <c r="E7302" t="b">
        <v>1</v>
      </c>
      <c r="F7302" t="n">
        <v>125</v>
      </c>
      <c r="H73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https://uk.representclo.com/products/represent-x-belstaff-nylon-racing-jacket-jet-black</t>
        </is>
      </c>
      <c r="C7303" t="inlineStr">
        <is>
          <t>Represent X Belstaff Nylon Racing Jacket - Jet Black</t>
        </is>
      </c>
      <c r="D7303" t="inlineStr">
        <is>
          <t>XS</t>
        </is>
      </c>
      <c r="E7303" t="b">
        <v>1</v>
      </c>
      <c r="F7303" t="n">
        <v>325</v>
      </c>
      <c r="H730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https://uk.representclo.com/products/represent-x-belstaff-nylon-racing-jacket-jet-black</t>
        </is>
      </c>
      <c r="C7304" t="inlineStr">
        <is>
          <t>Represent X Belstaff Nylon Racing Jacket - Jet Black</t>
        </is>
      </c>
      <c r="D7304" t="inlineStr">
        <is>
          <t>S</t>
        </is>
      </c>
      <c r="E7304" t="b">
        <v>1</v>
      </c>
      <c r="F7304" t="n">
        <v>325</v>
      </c>
      <c r="H730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https://uk.representclo.com/products/represent-x-belstaff-nylon-racing-jacket-jet-black</t>
        </is>
      </c>
      <c r="C7305" t="inlineStr">
        <is>
          <t>Represent X Belstaff Nylon Racing Jacket - Jet Black</t>
        </is>
      </c>
      <c r="D7305" t="inlineStr">
        <is>
          <t>M</t>
        </is>
      </c>
      <c r="E7305" t="b">
        <v>1</v>
      </c>
      <c r="F7305" t="n">
        <v>325</v>
      </c>
      <c r="H730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https://uk.representclo.com/products/represent-x-belstaff-nylon-racing-jacket-jet-black</t>
        </is>
      </c>
      <c r="C7306" t="inlineStr">
        <is>
          <t>Represent X Belstaff Nylon Racing Jacket - Jet Black</t>
        </is>
      </c>
      <c r="D7306" t="inlineStr">
        <is>
          <t>L</t>
        </is>
      </c>
      <c r="E7306" t="b">
        <v>1</v>
      </c>
      <c r="F7306" t="n">
        <v>325</v>
      </c>
      <c r="H730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https://uk.representclo.com/products/represent-x-belstaff-nylon-racing-jacket-jet-black</t>
        </is>
      </c>
      <c r="C7307" t="inlineStr">
        <is>
          <t>Represent X Belstaff Nylon Racing Jacket - Jet Black</t>
        </is>
      </c>
      <c r="D7307" t="inlineStr">
        <is>
          <t>XL</t>
        </is>
      </c>
      <c r="E7307" t="b">
        <v>1</v>
      </c>
      <c r="F7307" t="n">
        <v>325</v>
      </c>
      <c r="H73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https://uk.representclo.com/products/represent-x-belstaff-nylon-racing-jacket-jet-black</t>
        </is>
      </c>
      <c r="C7308" t="inlineStr">
        <is>
          <t>Represent X Belstaff Nylon Racing Jacket - Jet Black</t>
        </is>
      </c>
      <c r="D7308" t="inlineStr">
        <is>
          <t>XXL</t>
        </is>
      </c>
      <c r="E7308" t="b">
        <v>1</v>
      </c>
      <c r="F7308" t="n">
        <v>325</v>
      </c>
      <c r="H73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https://uk.representclo.com/products/represent-x-belstaff-panelled-cap-charcoal</t>
        </is>
      </c>
      <c r="C7309" t="inlineStr">
        <is>
          <t>Represent X Belstaff Panelled Cap - Charcoal</t>
        </is>
      </c>
      <c r="D7309" t="inlineStr">
        <is>
          <t>One Size</t>
        </is>
      </c>
      <c r="E7309" t="b">
        <v>1</v>
      </c>
      <c r="F7309" t="n">
        <v>70</v>
      </c>
      <c r="H730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https://uk.representclo.com/products/represent-x-belstaff-racing-hoodie-dark-grey</t>
        </is>
      </c>
      <c r="C7310" t="inlineStr">
        <is>
          <t>Represent X Belstaff Racing Hoodie - Dark Grey</t>
        </is>
      </c>
      <c r="D7310" t="inlineStr">
        <is>
          <t>XS</t>
        </is>
      </c>
      <c r="E7310" t="b">
        <v>0</v>
      </c>
      <c r="F7310" t="n">
        <v>200</v>
      </c>
      <c r="H731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https://uk.representclo.com/products/represent-x-belstaff-racing-hoodie-dark-grey</t>
        </is>
      </c>
      <c r="C7311" t="inlineStr">
        <is>
          <t>Represent X Belstaff Racing Hoodie - Dark Grey</t>
        </is>
      </c>
      <c r="D7311" t="inlineStr">
        <is>
          <t>S</t>
        </is>
      </c>
      <c r="E7311" t="b">
        <v>1</v>
      </c>
      <c r="F7311" t="n">
        <v>200</v>
      </c>
      <c r="H731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https://uk.representclo.com/products/represent-x-belstaff-racing-hoodie-dark-grey</t>
        </is>
      </c>
      <c r="C7312" t="inlineStr">
        <is>
          <t>Represent X Belstaff Racing Hoodie - Dark Grey</t>
        </is>
      </c>
      <c r="D7312" t="inlineStr">
        <is>
          <t>M</t>
        </is>
      </c>
      <c r="E7312" t="b">
        <v>1</v>
      </c>
      <c r="F7312" t="n">
        <v>200</v>
      </c>
      <c r="H731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https://uk.representclo.com/products/represent-x-belstaff-racing-hoodie-dark-grey</t>
        </is>
      </c>
      <c r="C7313" t="inlineStr">
        <is>
          <t>Represent X Belstaff Racing Hoodie - Dark Grey</t>
        </is>
      </c>
      <c r="D7313" t="inlineStr">
        <is>
          <t>L</t>
        </is>
      </c>
      <c r="E7313" t="b">
        <v>1</v>
      </c>
      <c r="F7313" t="n">
        <v>200</v>
      </c>
      <c r="H731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https://uk.representclo.com/products/represent-x-belstaff-racing-hoodie-dark-grey</t>
        </is>
      </c>
      <c r="C7314" t="inlineStr">
        <is>
          <t>Represent X Belstaff Racing Hoodie - Dark Grey</t>
        </is>
      </c>
      <c r="D7314" t="inlineStr">
        <is>
          <t>XL</t>
        </is>
      </c>
      <c r="E7314" t="b">
        <v>0</v>
      </c>
      <c r="F7314" t="n">
        <v>200</v>
      </c>
      <c r="H73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https://uk.representclo.com/products/represent-x-belstaff-racing-hoodie-dark-grey</t>
        </is>
      </c>
      <c r="C7315" t="inlineStr">
        <is>
          <t>Represent X Belstaff Racing Hoodie - Dark Grey</t>
        </is>
      </c>
      <c r="D7315" t="inlineStr">
        <is>
          <t>XXL</t>
        </is>
      </c>
      <c r="E7315" t="b">
        <v>1</v>
      </c>
      <c r="F7315" t="n">
        <v>200</v>
      </c>
      <c r="H73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https://uk.representclo.com/products/represent-x-belstaff-racing-shorts-dark-grey</t>
        </is>
      </c>
      <c r="C7316" t="inlineStr">
        <is>
          <t>Represent X Belstaff Racing Shorts - Dark Grey</t>
        </is>
      </c>
      <c r="D7316" t="inlineStr">
        <is>
          <t>XS</t>
        </is>
      </c>
      <c r="E7316" t="b">
        <v>0</v>
      </c>
      <c r="F7316" t="n">
        <v>100</v>
      </c>
      <c r="H731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https://uk.representclo.com/products/represent-x-belstaff-racing-shorts-dark-grey</t>
        </is>
      </c>
      <c r="C7317" t="inlineStr">
        <is>
          <t>Represent X Belstaff Racing Shorts - Dark Grey</t>
        </is>
      </c>
      <c r="D7317" t="inlineStr">
        <is>
          <t>S</t>
        </is>
      </c>
      <c r="E7317" t="b">
        <v>1</v>
      </c>
      <c r="F7317" t="n">
        <v>100</v>
      </c>
      <c r="H731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https://uk.representclo.com/products/represent-x-belstaff-racing-shorts-dark-grey</t>
        </is>
      </c>
      <c r="C7318" t="inlineStr">
        <is>
          <t>Represent X Belstaff Racing Shorts - Dark Grey</t>
        </is>
      </c>
      <c r="D7318" t="inlineStr">
        <is>
          <t>M</t>
        </is>
      </c>
      <c r="E7318" t="b">
        <v>0</v>
      </c>
      <c r="F7318" t="n">
        <v>100</v>
      </c>
      <c r="H731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https://uk.representclo.com/products/represent-x-belstaff-racing-shorts-dark-grey</t>
        </is>
      </c>
      <c r="C7319" t="inlineStr">
        <is>
          <t>Represent X Belstaff Racing Shorts - Dark Grey</t>
        </is>
      </c>
      <c r="D7319" t="inlineStr">
        <is>
          <t>L</t>
        </is>
      </c>
      <c r="E7319" t="b">
        <v>0</v>
      </c>
      <c r="F7319" t="n">
        <v>100</v>
      </c>
      <c r="H731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https://uk.representclo.com/products/represent-x-belstaff-racing-shorts-dark-grey</t>
        </is>
      </c>
      <c r="C7320" t="inlineStr">
        <is>
          <t>Represent X Belstaff Racing Shorts - Dark Grey</t>
        </is>
      </c>
      <c r="D7320" t="inlineStr">
        <is>
          <t>XL</t>
        </is>
      </c>
      <c r="E7320" t="b">
        <v>0</v>
      </c>
      <c r="F7320" t="n">
        <v>100</v>
      </c>
      <c r="H732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https://uk.representclo.com/products/represent-x-belstaff-racing-shorts-dark-grey</t>
        </is>
      </c>
      <c r="C7321" t="inlineStr">
        <is>
          <t>Represent X Belstaff Racing Shorts - Dark Grey</t>
        </is>
      </c>
      <c r="D7321" t="inlineStr">
        <is>
          <t>XXL</t>
        </is>
      </c>
      <c r="E7321" t="b">
        <v>0</v>
      </c>
      <c r="F7321" t="n">
        <v>100</v>
      </c>
      <c r="H732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https://uk.representclo.com/products/represent-x-guns-n-roses-cross-t-shirt-stained-black</t>
        </is>
      </c>
      <c r="C7322" t="inlineStr">
        <is>
          <t>Represent X Guns N' Roses Cross T-Shirt - Stained Black</t>
        </is>
      </c>
      <c r="D7322" t="inlineStr">
        <is>
          <t>XS</t>
        </is>
      </c>
      <c r="E7322" t="b">
        <v>1</v>
      </c>
      <c r="F7322" t="n">
        <v>110</v>
      </c>
      <c r="H732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https://uk.representclo.com/products/represent-x-guns-n-roses-cross-t-shirt-stained-black</t>
        </is>
      </c>
      <c r="C7323" t="inlineStr">
        <is>
          <t>Represent X Guns N' Roses Cross T-Shirt - Stained Black</t>
        </is>
      </c>
      <c r="D7323" t="inlineStr">
        <is>
          <t>S</t>
        </is>
      </c>
      <c r="E7323" t="b">
        <v>1</v>
      </c>
      <c r="F7323" t="n">
        <v>110</v>
      </c>
      <c r="H732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https://uk.representclo.com/products/represent-x-guns-n-roses-cross-t-shirt-stained-black</t>
        </is>
      </c>
      <c r="C7324" t="inlineStr">
        <is>
          <t>Represent X Guns N' Roses Cross T-Shirt - Stained Black</t>
        </is>
      </c>
      <c r="D7324" t="inlineStr">
        <is>
          <t>M</t>
        </is>
      </c>
      <c r="E7324" t="b">
        <v>1</v>
      </c>
      <c r="F7324" t="n">
        <v>110</v>
      </c>
      <c r="H732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https://uk.representclo.com/products/represent-x-guns-n-roses-cross-t-shirt-stained-black</t>
        </is>
      </c>
      <c r="C7325" t="inlineStr">
        <is>
          <t>Represent X Guns N' Roses Cross T-Shirt - Stained Black</t>
        </is>
      </c>
      <c r="D7325" t="inlineStr">
        <is>
          <t>L</t>
        </is>
      </c>
      <c r="E7325" t="b">
        <v>1</v>
      </c>
      <c r="F7325" t="n">
        <v>110</v>
      </c>
      <c r="H732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https://uk.representclo.com/products/represent-x-guns-n-roses-cross-t-shirt-stained-black</t>
        </is>
      </c>
      <c r="C7326" t="inlineStr">
        <is>
          <t>Represent X Guns N' Roses Cross T-Shirt - Stained Black</t>
        </is>
      </c>
      <c r="D7326" t="inlineStr">
        <is>
          <t>XL</t>
        </is>
      </c>
      <c r="E7326" t="b">
        <v>1</v>
      </c>
      <c r="F7326" t="n">
        <v>110</v>
      </c>
      <c r="H732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https://uk.representclo.com/products/represent-x-guns-n-roses-cross-t-shirt-stained-black</t>
        </is>
      </c>
      <c r="C7327" t="inlineStr">
        <is>
          <t>Represent X Guns N' Roses Cross T-Shirt - Stained Black</t>
        </is>
      </c>
      <c r="D7327" t="inlineStr">
        <is>
          <t>XXL</t>
        </is>
      </c>
      <c r="E7327" t="b">
        <v>1</v>
      </c>
      <c r="F7327" t="n">
        <v>110</v>
      </c>
      <c r="H732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https://uk.representclo.com/products/represent-x-guns-n-roses-cross-zip-through-hoodie-stained-black</t>
        </is>
      </c>
      <c r="C7328" t="inlineStr">
        <is>
          <t>Represent X Guns N' Roses Cross Zip Through Hoodie - Stained Black</t>
        </is>
      </c>
      <c r="D7328" t="inlineStr">
        <is>
          <t>XXS</t>
        </is>
      </c>
      <c r="E7328" t="b">
        <v>0</v>
      </c>
      <c r="F7328" t="n">
        <v>195</v>
      </c>
      <c r="H732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https://uk.representclo.com/products/represent-x-guns-n-roses-cross-zip-through-hoodie-stained-black</t>
        </is>
      </c>
      <c r="C7329" t="inlineStr">
        <is>
          <t>Represent X Guns N' Roses Cross Zip Through Hoodie - Stained Black</t>
        </is>
      </c>
      <c r="D7329" t="inlineStr">
        <is>
          <t>XS</t>
        </is>
      </c>
      <c r="E7329" t="b">
        <v>1</v>
      </c>
      <c r="F7329" t="n">
        <v>195</v>
      </c>
      <c r="H732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https://uk.representclo.com/products/represent-x-guns-n-roses-cross-zip-through-hoodie-stained-black</t>
        </is>
      </c>
      <c r="C7330" t="inlineStr">
        <is>
          <t>Represent X Guns N' Roses Cross Zip Through Hoodie - Stained Black</t>
        </is>
      </c>
      <c r="D7330" t="inlineStr">
        <is>
          <t>S</t>
        </is>
      </c>
      <c r="E7330" t="b">
        <v>1</v>
      </c>
      <c r="F7330" t="n">
        <v>195</v>
      </c>
      <c r="H733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https://uk.representclo.com/products/represent-x-guns-n-roses-cross-zip-through-hoodie-stained-black</t>
        </is>
      </c>
      <c r="C7331" t="inlineStr">
        <is>
          <t>Represent X Guns N' Roses Cross Zip Through Hoodie - Stained Black</t>
        </is>
      </c>
      <c r="D7331" t="inlineStr">
        <is>
          <t>M</t>
        </is>
      </c>
      <c r="E7331" t="b">
        <v>1</v>
      </c>
      <c r="F7331" t="n">
        <v>195</v>
      </c>
      <c r="H733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https://uk.representclo.com/products/represent-x-guns-n-roses-cross-zip-through-hoodie-stained-black</t>
        </is>
      </c>
      <c r="C7332" t="inlineStr">
        <is>
          <t>Represent X Guns N' Roses Cross Zip Through Hoodie - Stained Black</t>
        </is>
      </c>
      <c r="D7332" t="inlineStr">
        <is>
          <t>L</t>
        </is>
      </c>
      <c r="E7332" t="b">
        <v>1</v>
      </c>
      <c r="F7332" t="n">
        <v>195</v>
      </c>
      <c r="H733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https://uk.representclo.com/products/represent-x-guns-n-roses-cross-zip-through-hoodie-stained-black</t>
        </is>
      </c>
      <c r="C7333" t="inlineStr">
        <is>
          <t>Represent X Guns N' Roses Cross Zip Through Hoodie - Stained Black</t>
        </is>
      </c>
      <c r="D7333" t="inlineStr">
        <is>
          <t>XL</t>
        </is>
      </c>
      <c r="E7333" t="b">
        <v>1</v>
      </c>
      <c r="F7333" t="n">
        <v>195</v>
      </c>
      <c r="H7333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https://uk.representclo.com/products/represent-x-guns-n-roses-cross-zip-through-hoodie-stained-black</t>
        </is>
      </c>
      <c r="C7334" t="inlineStr">
        <is>
          <t>Represent X Guns N' Roses Cross Zip Through Hoodie - Stained Black</t>
        </is>
      </c>
      <c r="D7334" t="inlineStr">
        <is>
          <t>XXL</t>
        </is>
      </c>
      <c r="E7334" t="b">
        <v>1</v>
      </c>
      <c r="F7334" t="n">
        <v>195</v>
      </c>
      <c r="H7334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https://uk.representclo.com/products/represent-x-guns-n-roses-lock-up-t-shirt-vintage-black</t>
        </is>
      </c>
      <c r="C7335" t="inlineStr">
        <is>
          <t>Represent X Guns N' Roses Lock Up T-Shirt - Vintage Black</t>
        </is>
      </c>
      <c r="D7335" t="inlineStr">
        <is>
          <t>XXS</t>
        </is>
      </c>
      <c r="E7335" t="b">
        <v>1</v>
      </c>
      <c r="F7335" t="n">
        <v>110</v>
      </c>
      <c r="H733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https://uk.representclo.com/products/represent-x-guns-n-roses-lock-up-t-shirt-vintage-black</t>
        </is>
      </c>
      <c r="C7336" t="inlineStr">
        <is>
          <t>Represent X Guns N' Roses Lock Up T-Shirt - Vintage Black</t>
        </is>
      </c>
      <c r="D7336" t="inlineStr">
        <is>
          <t>XS</t>
        </is>
      </c>
      <c r="E7336" t="b">
        <v>1</v>
      </c>
      <c r="F7336" t="n">
        <v>110</v>
      </c>
      <c r="H733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https://uk.representclo.com/products/represent-x-guns-n-roses-lock-up-t-shirt-vintage-black</t>
        </is>
      </c>
      <c r="C7337" t="inlineStr">
        <is>
          <t>Represent X Guns N' Roses Lock Up T-Shirt - Vintage Black</t>
        </is>
      </c>
      <c r="D7337" t="inlineStr">
        <is>
          <t>S</t>
        </is>
      </c>
      <c r="E7337" t="b">
        <v>1</v>
      </c>
      <c r="F7337" t="n">
        <v>110</v>
      </c>
      <c r="H733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https://uk.representclo.com/products/represent-x-guns-n-roses-lock-up-t-shirt-vintage-black</t>
        </is>
      </c>
      <c r="C7338" t="inlineStr">
        <is>
          <t>Represent X Guns N' Roses Lock Up T-Shirt - Vintage Black</t>
        </is>
      </c>
      <c r="D7338" t="inlineStr">
        <is>
          <t>M</t>
        </is>
      </c>
      <c r="E7338" t="b">
        <v>1</v>
      </c>
      <c r="F7338" t="n">
        <v>110</v>
      </c>
      <c r="H733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https://uk.representclo.com/products/represent-x-guns-n-roses-lock-up-t-shirt-vintage-black</t>
        </is>
      </c>
      <c r="C7339" t="inlineStr">
        <is>
          <t>Represent X Guns N' Roses Lock Up T-Shirt - Vintage Black</t>
        </is>
      </c>
      <c r="D7339" t="inlineStr">
        <is>
          <t>L</t>
        </is>
      </c>
      <c r="E7339" t="b">
        <v>1</v>
      </c>
      <c r="F7339" t="n">
        <v>110</v>
      </c>
      <c r="H733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https://uk.representclo.com/products/represent-x-guns-n-roses-lock-up-t-shirt-vintage-black</t>
        </is>
      </c>
      <c r="C7340" t="inlineStr">
        <is>
          <t>Represent X Guns N' Roses Lock Up T-Shirt - Vintage Black</t>
        </is>
      </c>
      <c r="D7340" t="inlineStr">
        <is>
          <t>XL</t>
        </is>
      </c>
      <c r="E7340" t="b">
        <v>1</v>
      </c>
      <c r="F7340" t="n">
        <v>110</v>
      </c>
      <c r="H734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https://uk.representclo.com/products/represent-x-guns-n-roses-lock-up-t-shirt-vintage-black</t>
        </is>
      </c>
      <c r="C7341" t="inlineStr">
        <is>
          <t>Represent X Guns N' Roses Lock Up T-Shirt - Vintage Black</t>
        </is>
      </c>
      <c r="D7341" t="inlineStr">
        <is>
          <t>XXL</t>
        </is>
      </c>
      <c r="E7341" t="b">
        <v>1</v>
      </c>
      <c r="F7341" t="n">
        <v>110</v>
      </c>
      <c r="H734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https://uk.representclo.com/products/represent-x-guns-n-roses-pasadena-t-shirt-washed-ecru</t>
        </is>
      </c>
      <c r="C7342" t="inlineStr">
        <is>
          <t>Represent X Guns N' Roses Pasadena T-Shirt - Washed Ecru</t>
        </is>
      </c>
      <c r="D7342" t="inlineStr">
        <is>
          <t>XS</t>
        </is>
      </c>
      <c r="E7342" t="b">
        <v>1</v>
      </c>
      <c r="F7342" t="n">
        <v>110</v>
      </c>
      <c r="H734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https://uk.representclo.com/products/represent-x-guns-n-roses-pasadena-t-shirt-washed-ecru</t>
        </is>
      </c>
      <c r="C7343" t="inlineStr">
        <is>
          <t>Represent X Guns N' Roses Pasadena T-Shirt - Washed Ecru</t>
        </is>
      </c>
      <c r="D7343" t="inlineStr">
        <is>
          <t>S</t>
        </is>
      </c>
      <c r="E7343" t="b">
        <v>0</v>
      </c>
      <c r="F7343" t="n">
        <v>110</v>
      </c>
      <c r="H734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https://uk.representclo.com/products/represent-x-guns-n-roses-pasadena-t-shirt-washed-ecru</t>
        </is>
      </c>
      <c r="C7344" t="inlineStr">
        <is>
          <t>Represent X Guns N' Roses Pasadena T-Shirt - Washed Ecru</t>
        </is>
      </c>
      <c r="D7344" t="inlineStr">
        <is>
          <t>M</t>
        </is>
      </c>
      <c r="E7344" t="b">
        <v>0</v>
      </c>
      <c r="F7344" t="n">
        <v>110</v>
      </c>
      <c r="H734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https://uk.representclo.com/products/represent-x-guns-n-roses-pasadena-t-shirt-washed-ecru</t>
        </is>
      </c>
      <c r="C7345" t="inlineStr">
        <is>
          <t>Represent X Guns N' Roses Pasadena T-Shirt - Washed Ecru</t>
        </is>
      </c>
      <c r="D7345" t="inlineStr">
        <is>
          <t>L</t>
        </is>
      </c>
      <c r="E7345" t="b">
        <v>0</v>
      </c>
      <c r="F7345" t="n">
        <v>110</v>
      </c>
      <c r="H734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https://uk.representclo.com/products/represent-x-guns-n-roses-pasadena-t-shirt-washed-ecru</t>
        </is>
      </c>
      <c r="C7346" t="inlineStr">
        <is>
          <t>Represent X Guns N' Roses Pasadena T-Shirt - Washed Ecru</t>
        </is>
      </c>
      <c r="D7346" t="inlineStr">
        <is>
          <t>XL</t>
        </is>
      </c>
      <c r="E7346" t="b">
        <v>1</v>
      </c>
      <c r="F7346" t="n">
        <v>110</v>
      </c>
      <c r="H7346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https://uk.representclo.com/products/represent-x-guns-n-roses-pasadena-t-shirt-washed-ecru</t>
        </is>
      </c>
      <c r="C7347" t="inlineStr">
        <is>
          <t>Represent X Guns N' Roses Pasadena T-Shirt - Washed Ecru</t>
        </is>
      </c>
      <c r="D7347" t="inlineStr">
        <is>
          <t>XXL</t>
        </is>
      </c>
      <c r="E7347" t="b">
        <v>0</v>
      </c>
      <c r="F7347" t="n">
        <v>110</v>
      </c>
      <c r="H7347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https://uk.representclo.com/products/represent-x-guns-n-roses-revolver-t-shirt-flat-white</t>
        </is>
      </c>
      <c r="C7348" t="inlineStr">
        <is>
          <t>Represent X Guns N' Roses Revolver T-Shirt - Flat White</t>
        </is>
      </c>
      <c r="D7348" t="inlineStr">
        <is>
          <t>XXS</t>
        </is>
      </c>
      <c r="E7348" t="b">
        <v>1</v>
      </c>
      <c r="F7348" t="n">
        <v>110</v>
      </c>
      <c r="H734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https://uk.representclo.com/products/represent-x-guns-n-roses-revolver-t-shirt-flat-white</t>
        </is>
      </c>
      <c r="C7349" t="inlineStr">
        <is>
          <t>Represent X Guns N' Roses Revolver T-Shirt - Flat White</t>
        </is>
      </c>
      <c r="D7349" t="inlineStr">
        <is>
          <t>XS</t>
        </is>
      </c>
      <c r="E7349" t="b">
        <v>1</v>
      </c>
      <c r="F7349" t="n">
        <v>110</v>
      </c>
      <c r="H734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https://uk.representclo.com/products/represent-x-guns-n-roses-revolver-t-shirt-flat-white</t>
        </is>
      </c>
      <c r="C7350" t="inlineStr">
        <is>
          <t>Represent X Guns N' Roses Revolver T-Shirt - Flat White</t>
        </is>
      </c>
      <c r="D7350" t="inlineStr">
        <is>
          <t>S</t>
        </is>
      </c>
      <c r="E7350" t="b">
        <v>1</v>
      </c>
      <c r="F7350" t="n">
        <v>110</v>
      </c>
      <c r="H735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https://uk.representclo.com/products/represent-x-guns-n-roses-revolver-t-shirt-flat-white</t>
        </is>
      </c>
      <c r="C7351" t="inlineStr">
        <is>
          <t>Represent X Guns N' Roses Revolver T-Shirt - Flat White</t>
        </is>
      </c>
      <c r="D7351" t="inlineStr">
        <is>
          <t>M</t>
        </is>
      </c>
      <c r="E7351" t="b">
        <v>1</v>
      </c>
      <c r="F7351" t="n">
        <v>110</v>
      </c>
      <c r="H735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https://uk.representclo.com/products/represent-x-guns-n-roses-revolver-t-shirt-flat-white</t>
        </is>
      </c>
      <c r="C7352" t="inlineStr">
        <is>
          <t>Represent X Guns N' Roses Revolver T-Shirt - Flat White</t>
        </is>
      </c>
      <c r="D7352" t="inlineStr">
        <is>
          <t>L</t>
        </is>
      </c>
      <c r="E7352" t="b">
        <v>1</v>
      </c>
      <c r="F7352" t="n">
        <v>110</v>
      </c>
      <c r="H735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https://uk.representclo.com/products/represent-x-guns-n-roses-revolver-t-shirt-flat-white</t>
        </is>
      </c>
      <c r="C7353" t="inlineStr">
        <is>
          <t>Represent X Guns N' Roses Revolver T-Shirt - Flat White</t>
        </is>
      </c>
      <c r="D7353" t="inlineStr">
        <is>
          <t>XL</t>
        </is>
      </c>
      <c r="E7353" t="b">
        <v>1</v>
      </c>
      <c r="F7353" t="n">
        <v>110</v>
      </c>
      <c r="H735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https://uk.representclo.com/products/represent-x-guns-n-roses-revolver-t-shirt-flat-white</t>
        </is>
      </c>
      <c r="C7354" t="inlineStr">
        <is>
          <t>Represent X Guns N' Roses Revolver T-Shirt - Flat White</t>
        </is>
      </c>
      <c r="D7354" t="inlineStr">
        <is>
          <t>XXL</t>
        </is>
      </c>
      <c r="E7354" t="b">
        <v>1</v>
      </c>
      <c r="F7354" t="n">
        <v>110</v>
      </c>
      <c r="H735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https://uk.representclo.com/products/represent-x-hunter-original-short-boot-black</t>
        </is>
      </c>
      <c r="C7355" t="inlineStr">
        <is>
          <t>Represent X Hunter Original Short Boot - Black</t>
        </is>
      </c>
      <c r="D7355" t="inlineStr">
        <is>
          <t>UK4 / EU37 / US4</t>
        </is>
      </c>
      <c r="E7355" t="b">
        <v>0</v>
      </c>
      <c r="F7355" t="n">
        <v>250</v>
      </c>
      <c r="H735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https://uk.representclo.com/products/represent-x-hunter-original-short-boot-black</t>
        </is>
      </c>
      <c r="C7356" t="inlineStr">
        <is>
          <t>Represent X Hunter Original Short Boot - Black</t>
        </is>
      </c>
      <c r="D7356" t="inlineStr">
        <is>
          <t>UK5 / EU38 / US6</t>
        </is>
      </c>
      <c r="E7356" t="b">
        <v>0</v>
      </c>
      <c r="F7356" t="n">
        <v>250</v>
      </c>
      <c r="H735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https://uk.representclo.com/products/represent-x-hunter-original-short-boot-black</t>
        </is>
      </c>
      <c r="C7357" t="inlineStr">
        <is>
          <t>Represent X Hunter Original Short Boot - Black</t>
        </is>
      </c>
      <c r="D7357" t="inlineStr">
        <is>
          <t>UK6 / EU39 / US7</t>
        </is>
      </c>
      <c r="E7357" t="b">
        <v>0</v>
      </c>
      <c r="F7357" t="n">
        <v>250</v>
      </c>
      <c r="H735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https://uk.representclo.com/products/represent-x-hunter-original-short-boot-black</t>
        </is>
      </c>
      <c r="C7358" t="inlineStr">
        <is>
          <t>Represent X Hunter Original Short Boot - Black</t>
        </is>
      </c>
      <c r="D7358" t="inlineStr">
        <is>
          <t>UK7 / EU41 / US8</t>
        </is>
      </c>
      <c r="E7358" t="b">
        <v>0</v>
      </c>
      <c r="F7358" t="n">
        <v>250</v>
      </c>
      <c r="H735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https://uk.representclo.com/products/represent-x-hunter-original-short-boot-black</t>
        </is>
      </c>
      <c r="C7359" t="inlineStr">
        <is>
          <t>Represent X Hunter Original Short Boot - Black</t>
        </is>
      </c>
      <c r="D7359" t="inlineStr">
        <is>
          <t>UK8 / EU42 / US9</t>
        </is>
      </c>
      <c r="E7359" t="b">
        <v>0</v>
      </c>
      <c r="F7359" t="n">
        <v>250</v>
      </c>
      <c r="H735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https://uk.representclo.com/products/represent-x-hunter-original-short-boot-black</t>
        </is>
      </c>
      <c r="C7360" t="inlineStr">
        <is>
          <t>Represent X Hunter Original Short Boot - Black</t>
        </is>
      </c>
      <c r="D7360" t="inlineStr">
        <is>
          <t>UK9 / EU43 / US10</t>
        </is>
      </c>
      <c r="E7360" t="b">
        <v>0</v>
      </c>
      <c r="F7360" t="n">
        <v>250</v>
      </c>
      <c r="H736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https://uk.representclo.com/products/represent-x-hunter-original-short-boot-black</t>
        </is>
      </c>
      <c r="C7361" t="inlineStr">
        <is>
          <t>Represent X Hunter Original Short Boot - Black</t>
        </is>
      </c>
      <c r="D7361" t="inlineStr">
        <is>
          <t>UK10 / EU44 / US11</t>
        </is>
      </c>
      <c r="E7361" t="b">
        <v>0</v>
      </c>
      <c r="F7361" t="n">
        <v>250</v>
      </c>
      <c r="H736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https://uk.representclo.com/products/represent-x-hunter-original-short-boot-black</t>
        </is>
      </c>
      <c r="C7362" t="inlineStr">
        <is>
          <t>Represent X Hunter Original Short Boot - Black</t>
        </is>
      </c>
      <c r="D7362" t="inlineStr">
        <is>
          <t>UK11 / EU46 / US12</t>
        </is>
      </c>
      <c r="E7362" t="b">
        <v>0</v>
      </c>
      <c r="F7362" t="n">
        <v>250</v>
      </c>
      <c r="H736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https://uk.representclo.com/products/represent-x-hunter-original-short-boot-black</t>
        </is>
      </c>
      <c r="C7363" t="inlineStr">
        <is>
          <t>Represent X Hunter Original Short Boot - Black</t>
        </is>
      </c>
      <c r="D7363" t="inlineStr">
        <is>
          <t>UK12 / EU47 / US13</t>
        </is>
      </c>
      <c r="E7363" t="b">
        <v>1</v>
      </c>
      <c r="F7363" t="n">
        <v>250</v>
      </c>
      <c r="H736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https://uk.representclo.com/products/represent-x-hunter-play-short-boot-black</t>
        </is>
      </c>
      <c r="C7364" t="inlineStr">
        <is>
          <t>Represent X Hunter Play Short Boot - Black</t>
        </is>
      </c>
      <c r="D7364" t="inlineStr">
        <is>
          <t>UK4 / EU37 / US4</t>
        </is>
      </c>
      <c r="E7364" t="b">
        <v>0</v>
      </c>
      <c r="F7364" t="n">
        <v>220</v>
      </c>
      <c r="H736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https://uk.representclo.com/products/represent-x-hunter-play-short-boot-black</t>
        </is>
      </c>
      <c r="C7365" t="inlineStr">
        <is>
          <t>Represent X Hunter Play Short Boot - Black</t>
        </is>
      </c>
      <c r="D7365" t="inlineStr">
        <is>
          <t>UK5 / EU38 / US6</t>
        </is>
      </c>
      <c r="E7365" t="b">
        <v>0</v>
      </c>
      <c r="F7365" t="n">
        <v>220</v>
      </c>
      <c r="H736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https://uk.representclo.com/products/represent-x-hunter-play-short-boot-black</t>
        </is>
      </c>
      <c r="C7366" t="inlineStr">
        <is>
          <t>Represent X Hunter Play Short Boot - Black</t>
        </is>
      </c>
      <c r="D7366" t="inlineStr">
        <is>
          <t>UK6 / EU39 / US7</t>
        </is>
      </c>
      <c r="E7366" t="b">
        <v>0</v>
      </c>
      <c r="F7366" t="n">
        <v>220</v>
      </c>
      <c r="H736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https://uk.representclo.com/products/represent-x-hunter-play-short-boot-black</t>
        </is>
      </c>
      <c r="C7367" t="inlineStr">
        <is>
          <t>Represent X Hunter Play Short Boot - Black</t>
        </is>
      </c>
      <c r="D7367" t="inlineStr">
        <is>
          <t>UK7 / EU41 / US8</t>
        </is>
      </c>
      <c r="E7367" t="b">
        <v>0</v>
      </c>
      <c r="F7367" t="n">
        <v>220</v>
      </c>
      <c r="H736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https://uk.representclo.com/products/represent-x-hunter-play-short-boot-black</t>
        </is>
      </c>
      <c r="C7368" t="inlineStr">
        <is>
          <t>Represent X Hunter Play Short Boot - Black</t>
        </is>
      </c>
      <c r="D7368" t="inlineStr">
        <is>
          <t>UK8 / EU42 / US9</t>
        </is>
      </c>
      <c r="E7368" t="b">
        <v>0</v>
      </c>
      <c r="F7368" t="n">
        <v>220</v>
      </c>
      <c r="H736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https://uk.representclo.com/products/represent-x-hunter-play-short-boot-black</t>
        </is>
      </c>
      <c r="C7369" t="inlineStr">
        <is>
          <t>Represent X Hunter Play Short Boot - Black</t>
        </is>
      </c>
      <c r="D7369" t="inlineStr">
        <is>
          <t>UK9 / EU43 / US10</t>
        </is>
      </c>
      <c r="E7369" t="b">
        <v>1</v>
      </c>
      <c r="F7369" t="n">
        <v>220</v>
      </c>
      <c r="H736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https://uk.representclo.com/products/represent-x-hunter-play-short-boot-black</t>
        </is>
      </c>
      <c r="C7370" t="inlineStr">
        <is>
          <t>Represent X Hunter Play Short Boot - Black</t>
        </is>
      </c>
      <c r="D7370" t="inlineStr">
        <is>
          <t>UK10 / EU44 / US11</t>
        </is>
      </c>
      <c r="E7370" t="b">
        <v>1</v>
      </c>
      <c r="F7370" t="n">
        <v>220</v>
      </c>
      <c r="H737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https://uk.representclo.com/products/represent-x-hunter-play-short-boot-black</t>
        </is>
      </c>
      <c r="C7371" t="inlineStr">
        <is>
          <t>Represent X Hunter Play Short Boot - Black</t>
        </is>
      </c>
      <c r="D7371" t="inlineStr">
        <is>
          <t>UK11 / EU46 / US12</t>
        </is>
      </c>
      <c r="E7371" t="b">
        <v>0</v>
      </c>
      <c r="F7371" t="n">
        <v>220</v>
      </c>
      <c r="H737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https://uk.representclo.com/products/represent-x-hunter-play-short-boot-black</t>
        </is>
      </c>
      <c r="C7372" t="inlineStr">
        <is>
          <t>Represent X Hunter Play Short Boot - Black</t>
        </is>
      </c>
      <c r="D7372" t="inlineStr">
        <is>
          <t>UK12 / EU47 / US13</t>
        </is>
      </c>
      <c r="E7372" t="b">
        <v>0</v>
      </c>
      <c r="F7372" t="n">
        <v>220</v>
      </c>
      <c r="H737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https://uk.representclo.com/products/represent-x-hunter-play-short-boot-mocha</t>
        </is>
      </c>
      <c r="C7373" t="inlineStr">
        <is>
          <t>Represent X Hunter Play Short Boot - Mocha</t>
        </is>
      </c>
      <c r="D7373" t="inlineStr">
        <is>
          <t>UK4 / EU37 / US4</t>
        </is>
      </c>
      <c r="E7373" t="b">
        <v>0</v>
      </c>
      <c r="F7373" t="n">
        <v>220</v>
      </c>
      <c r="H737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https://uk.representclo.com/products/represent-x-hunter-play-short-boot-mocha</t>
        </is>
      </c>
      <c r="C7374" t="inlineStr">
        <is>
          <t>Represent X Hunter Play Short Boot - Mocha</t>
        </is>
      </c>
      <c r="D7374" t="inlineStr">
        <is>
          <t>UK5 / EU38 / US6</t>
        </is>
      </c>
      <c r="E7374" t="b">
        <v>0</v>
      </c>
      <c r="F7374" t="n">
        <v>220</v>
      </c>
      <c r="H737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https://uk.representclo.com/products/represent-x-hunter-play-short-boot-mocha</t>
        </is>
      </c>
      <c r="C7375" t="inlineStr">
        <is>
          <t>Represent X Hunter Play Short Boot - Mocha</t>
        </is>
      </c>
      <c r="D7375" t="inlineStr">
        <is>
          <t>UK6 / EU39 / US7</t>
        </is>
      </c>
      <c r="E7375" t="b">
        <v>0</v>
      </c>
      <c r="F7375" t="n">
        <v>220</v>
      </c>
      <c r="H737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https://uk.representclo.com/products/represent-x-hunter-play-short-boot-mocha</t>
        </is>
      </c>
      <c r="C7376" t="inlineStr">
        <is>
          <t>Represent X Hunter Play Short Boot - Mocha</t>
        </is>
      </c>
      <c r="D7376" t="inlineStr">
        <is>
          <t>UK7 / EU41 / US8</t>
        </is>
      </c>
      <c r="E7376" t="b">
        <v>0</v>
      </c>
      <c r="F7376" t="n">
        <v>220</v>
      </c>
      <c r="H737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https://uk.representclo.com/products/represent-x-hunter-play-short-boot-mocha</t>
        </is>
      </c>
      <c r="C7377" t="inlineStr">
        <is>
          <t>Represent X Hunter Play Short Boot - Mocha</t>
        </is>
      </c>
      <c r="D7377" t="inlineStr">
        <is>
          <t>UK8 / EU42 / US9</t>
        </is>
      </c>
      <c r="E7377" t="b">
        <v>0</v>
      </c>
      <c r="F7377" t="n">
        <v>220</v>
      </c>
      <c r="H737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https://uk.representclo.com/products/represent-x-hunter-play-short-boot-mocha</t>
        </is>
      </c>
      <c r="C7378" t="inlineStr">
        <is>
          <t>Represent X Hunter Play Short Boot - Mocha</t>
        </is>
      </c>
      <c r="D7378" t="inlineStr">
        <is>
          <t>UK9 / EU43 / US10</t>
        </is>
      </c>
      <c r="E7378" t="b">
        <v>0</v>
      </c>
      <c r="F7378" t="n">
        <v>220</v>
      </c>
      <c r="H737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https://uk.representclo.com/products/represent-x-hunter-play-short-boot-mocha</t>
        </is>
      </c>
      <c r="C7379" t="inlineStr">
        <is>
          <t>Represent X Hunter Play Short Boot - Mocha</t>
        </is>
      </c>
      <c r="D7379" t="inlineStr">
        <is>
          <t>UK10 / EU44 / US11</t>
        </is>
      </c>
      <c r="E7379" t="b">
        <v>0</v>
      </c>
      <c r="F7379" t="n">
        <v>220</v>
      </c>
      <c r="H737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https://uk.representclo.com/products/represent-x-hunter-play-short-boot-mocha</t>
        </is>
      </c>
      <c r="C7380" t="inlineStr">
        <is>
          <t>Represent X Hunter Play Short Boot - Mocha</t>
        </is>
      </c>
      <c r="D7380" t="inlineStr">
        <is>
          <t>UK11 / EU46 / US12</t>
        </is>
      </c>
      <c r="E7380" t="b">
        <v>0</v>
      </c>
      <c r="F7380" t="n">
        <v>220</v>
      </c>
      <c r="H738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https://uk.representclo.com/products/represent-x-hunter-play-short-boot-mocha</t>
        </is>
      </c>
      <c r="C7381" t="inlineStr">
        <is>
          <t>Represent X Hunter Play Short Boot - Mocha</t>
        </is>
      </c>
      <c r="D7381" t="inlineStr">
        <is>
          <t>UK12 / EU47 / US13</t>
        </is>
      </c>
      <c r="E7381" t="b">
        <v>0</v>
      </c>
      <c r="F7381" t="n">
        <v>220</v>
      </c>
      <c r="H738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https://uk.representclo.com/products/represent-x-iron-maiden-a-real-live-one-t-shirt-stained-brown</t>
        </is>
      </c>
      <c r="C7382" t="inlineStr">
        <is>
          <t>Represent X Iron Maiden A Real Live One T-Shirt - Stained Brown</t>
        </is>
      </c>
      <c r="D7382" t="inlineStr">
        <is>
          <t>XS</t>
        </is>
      </c>
      <c r="E7382" t="b">
        <v>0</v>
      </c>
      <c r="F7382" t="n">
        <v>110</v>
      </c>
      <c r="H738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https://uk.representclo.com/products/represent-x-iron-maiden-a-real-live-one-t-shirt-stained-brown</t>
        </is>
      </c>
      <c r="C7383" t="inlineStr">
        <is>
          <t>Represent X Iron Maiden A Real Live One T-Shirt - Stained Brown</t>
        </is>
      </c>
      <c r="D7383" t="inlineStr">
        <is>
          <t>S</t>
        </is>
      </c>
      <c r="E7383" t="b">
        <v>1</v>
      </c>
      <c r="F7383" t="n">
        <v>110</v>
      </c>
      <c r="H738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https://uk.representclo.com/products/represent-x-iron-maiden-a-real-live-one-t-shirt-stained-brown</t>
        </is>
      </c>
      <c r="C7384" t="inlineStr">
        <is>
          <t>Represent X Iron Maiden A Real Live One T-Shirt - Stained Brown</t>
        </is>
      </c>
      <c r="D7384" t="inlineStr">
        <is>
          <t>M</t>
        </is>
      </c>
      <c r="E7384" t="b">
        <v>1</v>
      </c>
      <c r="F7384" t="n">
        <v>110</v>
      </c>
      <c r="H738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https://uk.representclo.com/products/represent-x-iron-maiden-a-real-live-one-t-shirt-stained-brown</t>
        </is>
      </c>
      <c r="C7385" t="inlineStr">
        <is>
          <t>Represent X Iron Maiden A Real Live One T-Shirt - Stained Brown</t>
        </is>
      </c>
      <c r="D7385" t="inlineStr">
        <is>
          <t>L</t>
        </is>
      </c>
      <c r="E7385" t="b">
        <v>0</v>
      </c>
      <c r="F7385" t="n">
        <v>110</v>
      </c>
      <c r="H738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https://uk.representclo.com/products/represent-x-iron-maiden-a-real-live-one-t-shirt-stained-brown</t>
        </is>
      </c>
      <c r="C7386" t="inlineStr">
        <is>
          <t>Represent X Iron Maiden A Real Live One T-Shirt - Stained Brown</t>
        </is>
      </c>
      <c r="D7386" t="inlineStr">
        <is>
          <t>XL</t>
        </is>
      </c>
      <c r="E7386" t="b">
        <v>0</v>
      </c>
      <c r="F7386" t="n">
        <v>110</v>
      </c>
      <c r="H738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https://uk.representclo.com/products/represent-x-iron-maiden-a-real-live-one-t-shirt-stained-brown</t>
        </is>
      </c>
      <c r="C7387" t="inlineStr">
        <is>
          <t>Represent X Iron Maiden A Real Live One T-Shirt - Stained Brown</t>
        </is>
      </c>
      <c r="D7387" t="inlineStr">
        <is>
          <t>XXL</t>
        </is>
      </c>
      <c r="E7387" t="b">
        <v>0</v>
      </c>
      <c r="F7387" t="n">
        <v>110</v>
      </c>
      <c r="H738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https://uk.representclo.com/products/represent-x-iron-maiden-a-real-live-one-t-shirt-stained-brown</t>
        </is>
      </c>
      <c r="C7388" t="inlineStr">
        <is>
          <t>Represent X Iron Maiden A Real Live One T-Shirt - Stained Brown</t>
        </is>
      </c>
      <c r="D7388" t="inlineStr">
        <is>
          <t>XXS</t>
        </is>
      </c>
      <c r="E7388" t="b">
        <v>0</v>
      </c>
      <c r="F7388" t="n">
        <v>110</v>
      </c>
      <c r="H738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https://uk.representclo.com/products/represent-x-iron-maiden-anniversary-t-shirt-stained-black</t>
        </is>
      </c>
      <c r="C7389" t="inlineStr">
        <is>
          <t>Represent X Iron Maiden Anniversary T-Shirt - Stained Black</t>
        </is>
      </c>
      <c r="D7389" t="inlineStr">
        <is>
          <t>XS</t>
        </is>
      </c>
      <c r="E7389" t="b">
        <v>0</v>
      </c>
      <c r="F7389" t="n">
        <v>110</v>
      </c>
      <c r="H738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https://uk.representclo.com/products/represent-x-iron-maiden-anniversary-t-shirt-stained-black</t>
        </is>
      </c>
      <c r="C7390" t="inlineStr">
        <is>
          <t>Represent X Iron Maiden Anniversary T-Shirt - Stained Black</t>
        </is>
      </c>
      <c r="D7390" t="inlineStr">
        <is>
          <t>S</t>
        </is>
      </c>
      <c r="E7390" t="b">
        <v>1</v>
      </c>
      <c r="F7390" t="n">
        <v>110</v>
      </c>
      <c r="H739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https://uk.representclo.com/products/represent-x-iron-maiden-anniversary-t-shirt-stained-black</t>
        </is>
      </c>
      <c r="C7391" t="inlineStr">
        <is>
          <t>Represent X Iron Maiden Anniversary T-Shirt - Stained Black</t>
        </is>
      </c>
      <c r="D7391" t="inlineStr">
        <is>
          <t>M</t>
        </is>
      </c>
      <c r="E7391" t="b">
        <v>0</v>
      </c>
      <c r="F7391" t="n">
        <v>110</v>
      </c>
      <c r="H739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https://uk.representclo.com/products/represent-x-iron-maiden-anniversary-t-shirt-stained-black</t>
        </is>
      </c>
      <c r="C7392" t="inlineStr">
        <is>
          <t>Represent X Iron Maiden Anniversary T-Shirt - Stained Black</t>
        </is>
      </c>
      <c r="D7392" t="inlineStr">
        <is>
          <t>L</t>
        </is>
      </c>
      <c r="E7392" t="b">
        <v>0</v>
      </c>
      <c r="F7392" t="n">
        <v>110</v>
      </c>
      <c r="H739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https://uk.representclo.com/products/represent-x-iron-maiden-anniversary-t-shirt-stained-black</t>
        </is>
      </c>
      <c r="C7393" t="inlineStr">
        <is>
          <t>Represent X Iron Maiden Anniversary T-Shirt - Stained Black</t>
        </is>
      </c>
      <c r="D7393" t="inlineStr">
        <is>
          <t>XL</t>
        </is>
      </c>
      <c r="E7393" t="b">
        <v>0</v>
      </c>
      <c r="F7393" t="n">
        <v>110</v>
      </c>
      <c r="H739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https://uk.representclo.com/products/represent-x-iron-maiden-anniversary-t-shirt-stained-black</t>
        </is>
      </c>
      <c r="C7394" t="inlineStr">
        <is>
          <t>Represent X Iron Maiden Anniversary T-Shirt - Stained Black</t>
        </is>
      </c>
      <c r="D7394" t="inlineStr">
        <is>
          <t>XXL</t>
        </is>
      </c>
      <c r="E7394" t="b">
        <v>0</v>
      </c>
      <c r="F7394" t="n">
        <v>110</v>
      </c>
      <c r="H739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https://uk.representclo.com/products/represent-x-iron-maiden-anniversary-t-shirt-stained-black</t>
        </is>
      </c>
      <c r="C7395" t="inlineStr">
        <is>
          <t>Represent X Iron Maiden Anniversary T-Shirt - Stained Black</t>
        </is>
      </c>
      <c r="D7395" t="inlineStr">
        <is>
          <t>XXS</t>
        </is>
      </c>
      <c r="E7395" t="b">
        <v>1</v>
      </c>
      <c r="F7395" t="n">
        <v>110</v>
      </c>
      <c r="H739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https://uk.representclo.com/products/represent-x-iron-maiden-anniversary-t-shirt-washed-ecru</t>
        </is>
      </c>
      <c r="C7396" t="inlineStr">
        <is>
          <t>Represent X Iron Maiden Anniversary T-Shirt - Washed Ecru</t>
        </is>
      </c>
      <c r="D7396" t="inlineStr">
        <is>
          <t>XS</t>
        </is>
      </c>
      <c r="E7396" t="b">
        <v>0</v>
      </c>
      <c r="F7396" t="n">
        <v>110</v>
      </c>
      <c r="H739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https://uk.representclo.com/products/represent-x-iron-maiden-anniversary-t-shirt-washed-ecru</t>
        </is>
      </c>
      <c r="C7397" t="inlineStr">
        <is>
          <t>Represent X Iron Maiden Anniversary T-Shirt - Washed Ecru</t>
        </is>
      </c>
      <c r="D7397" t="inlineStr">
        <is>
          <t>S</t>
        </is>
      </c>
      <c r="E7397" t="b">
        <v>1</v>
      </c>
      <c r="F7397" t="n">
        <v>110</v>
      </c>
      <c r="H739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https://uk.representclo.com/products/represent-x-iron-maiden-anniversary-t-shirt-washed-ecru</t>
        </is>
      </c>
      <c r="C7398" t="inlineStr">
        <is>
          <t>Represent X Iron Maiden Anniversary T-Shirt - Washed Ecru</t>
        </is>
      </c>
      <c r="D7398" t="inlineStr">
        <is>
          <t>M</t>
        </is>
      </c>
      <c r="E7398" t="b">
        <v>0</v>
      </c>
      <c r="F7398" t="n">
        <v>110</v>
      </c>
      <c r="H739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https://uk.representclo.com/products/represent-x-iron-maiden-anniversary-t-shirt-washed-ecru</t>
        </is>
      </c>
      <c r="C7399" t="inlineStr">
        <is>
          <t>Represent X Iron Maiden Anniversary T-Shirt - Washed Ecru</t>
        </is>
      </c>
      <c r="D7399" t="inlineStr">
        <is>
          <t>L</t>
        </is>
      </c>
      <c r="E7399" t="b">
        <v>0</v>
      </c>
      <c r="F7399" t="n">
        <v>110</v>
      </c>
      <c r="H739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https://uk.representclo.com/products/represent-x-iron-maiden-anniversary-t-shirt-washed-ecru</t>
        </is>
      </c>
      <c r="C7400" t="inlineStr">
        <is>
          <t>Represent X Iron Maiden Anniversary T-Shirt - Washed Ecru</t>
        </is>
      </c>
      <c r="D7400" t="inlineStr">
        <is>
          <t>XL</t>
        </is>
      </c>
      <c r="E7400" t="b">
        <v>0</v>
      </c>
      <c r="F7400" t="n">
        <v>110</v>
      </c>
      <c r="H740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https://uk.representclo.com/products/represent-x-iron-maiden-anniversary-t-shirt-washed-ecru</t>
        </is>
      </c>
      <c r="C7401" t="inlineStr">
        <is>
          <t>Represent X Iron Maiden Anniversary T-Shirt - Washed Ecru</t>
        </is>
      </c>
      <c r="D7401" t="inlineStr">
        <is>
          <t>XXL</t>
        </is>
      </c>
      <c r="E7401" t="b">
        <v>0</v>
      </c>
      <c r="F7401" t="n">
        <v>110</v>
      </c>
      <c r="H740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https://uk.representclo.com/products/represent-x-iron-maiden-anniversary-t-shirt-washed-ecru</t>
        </is>
      </c>
      <c r="C7402" t="inlineStr">
        <is>
          <t>Represent X Iron Maiden Anniversary T-Shirt - Washed Ecru</t>
        </is>
      </c>
      <c r="D7402" t="inlineStr">
        <is>
          <t>XXS</t>
        </is>
      </c>
      <c r="E7402" t="b">
        <v>0</v>
      </c>
      <c r="F7402" t="n">
        <v>110</v>
      </c>
      <c r="H740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https://uk.representclo.com/products/represent-x-iron-maiden-anniversary-zip-through-hoodie-stained-black</t>
        </is>
      </c>
      <c r="C7403" t="inlineStr">
        <is>
          <t>Represent X Iron Maiden Anniversary Zip Through Hoodie - Stained Black</t>
        </is>
      </c>
      <c r="D7403" t="inlineStr">
        <is>
          <t>XS</t>
        </is>
      </c>
      <c r="E7403" t="b">
        <v>1</v>
      </c>
      <c r="F7403" t="n">
        <v>195</v>
      </c>
      <c r="H740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https://uk.representclo.com/products/represent-x-iron-maiden-anniversary-zip-through-hoodie-stained-black</t>
        </is>
      </c>
      <c r="C7404" t="inlineStr">
        <is>
          <t>Represent X Iron Maiden Anniversary Zip Through Hoodie - Stained Black</t>
        </is>
      </c>
      <c r="D7404" t="inlineStr">
        <is>
          <t>S</t>
        </is>
      </c>
      <c r="E7404" t="b">
        <v>0</v>
      </c>
      <c r="F7404" t="n">
        <v>195</v>
      </c>
      <c r="H740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https://uk.representclo.com/products/represent-x-iron-maiden-anniversary-zip-through-hoodie-stained-black</t>
        </is>
      </c>
      <c r="C7405" t="inlineStr">
        <is>
          <t>Represent X Iron Maiden Anniversary Zip Through Hoodie - Stained Black</t>
        </is>
      </c>
      <c r="D7405" t="inlineStr">
        <is>
          <t>M</t>
        </is>
      </c>
      <c r="E7405" t="b">
        <v>0</v>
      </c>
      <c r="F7405" t="n">
        <v>195</v>
      </c>
      <c r="H740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https://uk.representclo.com/products/represent-x-iron-maiden-anniversary-zip-through-hoodie-stained-black</t>
        </is>
      </c>
      <c r="C7406" t="inlineStr">
        <is>
          <t>Represent X Iron Maiden Anniversary Zip Through Hoodie - Stained Black</t>
        </is>
      </c>
      <c r="D7406" t="inlineStr">
        <is>
          <t>L</t>
        </is>
      </c>
      <c r="E7406" t="b">
        <v>0</v>
      </c>
      <c r="F7406" t="n">
        <v>195</v>
      </c>
      <c r="H740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https://uk.representclo.com/products/represent-x-iron-maiden-anniversary-zip-through-hoodie-stained-black</t>
        </is>
      </c>
      <c r="C7407" t="inlineStr">
        <is>
          <t>Represent X Iron Maiden Anniversary Zip Through Hoodie - Stained Black</t>
        </is>
      </c>
      <c r="D7407" t="inlineStr">
        <is>
          <t>XL</t>
        </is>
      </c>
      <c r="E7407" t="b">
        <v>0</v>
      </c>
      <c r="F7407" t="n">
        <v>195</v>
      </c>
      <c r="H740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https://uk.representclo.com/products/represent-x-iron-maiden-anniversary-zip-through-hoodie-stained-black</t>
        </is>
      </c>
      <c r="C7408" t="inlineStr">
        <is>
          <t>Represent X Iron Maiden Anniversary Zip Through Hoodie - Stained Black</t>
        </is>
      </c>
      <c r="D7408" t="inlineStr">
        <is>
          <t>XXL</t>
        </is>
      </c>
      <c r="E7408" t="b">
        <v>0</v>
      </c>
      <c r="F7408" t="n">
        <v>195</v>
      </c>
      <c r="H740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https://uk.representclo.com/products/represent-x-iron-maiden-anniversary-zip-through-hoodie-stained-black</t>
        </is>
      </c>
      <c r="C7409" t="inlineStr">
        <is>
          <t>Represent X Iron Maiden Anniversary Zip Through Hoodie - Stained Black</t>
        </is>
      </c>
      <c r="D7409" t="inlineStr">
        <is>
          <t>XXS</t>
        </is>
      </c>
      <c r="E7409" t="b">
        <v>1</v>
      </c>
      <c r="F7409" t="n">
        <v>195</v>
      </c>
      <c r="H740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https://uk.representclo.com/products/represent-x-iron-maiden-british-metal-t-shirt-stained-brown</t>
        </is>
      </c>
      <c r="C7410" t="inlineStr">
        <is>
          <t>Represent X Iron Maiden British Metal T-Shirt - Stained Brown</t>
        </is>
      </c>
      <c r="D7410" t="inlineStr">
        <is>
          <t>XS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https://uk.representclo.com/products/represent-x-iron-maiden-british-metal-t-shirt-stained-brown</t>
        </is>
      </c>
      <c r="C7411" t="inlineStr">
        <is>
          <t>Represent X Iron Maiden British Metal T-Shirt - Stained Brown</t>
        </is>
      </c>
      <c r="D7411" t="inlineStr">
        <is>
          <t>S</t>
        </is>
      </c>
      <c r="E7411" t="b">
        <v>0</v>
      </c>
      <c r="F7411" t="n">
        <v>110</v>
      </c>
      <c r="H741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https://uk.representclo.com/products/represent-x-iron-maiden-british-metal-t-shirt-stained-brown</t>
        </is>
      </c>
      <c r="C7412" t="inlineStr">
        <is>
          <t>Represent X Iron Maiden British Metal T-Shirt - Stained Brown</t>
        </is>
      </c>
      <c r="D7412" t="inlineStr">
        <is>
          <t>M</t>
        </is>
      </c>
      <c r="E7412" t="b">
        <v>1</v>
      </c>
      <c r="F7412" t="n">
        <v>110</v>
      </c>
      <c r="H741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https://uk.representclo.com/products/represent-x-iron-maiden-british-metal-t-shirt-stained-brown</t>
        </is>
      </c>
      <c r="C7413" t="inlineStr">
        <is>
          <t>Represent X Iron Maiden British Metal T-Shirt - Stained Brown</t>
        </is>
      </c>
      <c r="D7413" t="inlineStr">
        <is>
          <t>L</t>
        </is>
      </c>
      <c r="E7413" t="b">
        <v>0</v>
      </c>
      <c r="F7413" t="n">
        <v>110</v>
      </c>
      <c r="H741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https://uk.representclo.com/products/represent-x-iron-maiden-british-metal-t-shirt-stained-brown</t>
        </is>
      </c>
      <c r="C7414" t="inlineStr">
        <is>
          <t>Represent X Iron Maiden British Metal T-Shirt - Stained Brown</t>
        </is>
      </c>
      <c r="D7414" t="inlineStr">
        <is>
          <t>XL</t>
        </is>
      </c>
      <c r="E7414" t="b">
        <v>0</v>
      </c>
      <c r="F7414" t="n">
        <v>110</v>
      </c>
      <c r="H741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https://uk.representclo.com/products/represent-x-iron-maiden-british-metal-t-shirt-stained-brown</t>
        </is>
      </c>
      <c r="C7415" t="inlineStr">
        <is>
          <t>Represent X Iron Maiden British Metal T-Shirt - Stained Brown</t>
        </is>
      </c>
      <c r="D7415" t="inlineStr">
        <is>
          <t>XXL</t>
        </is>
      </c>
      <c r="E7415" t="b">
        <v>0</v>
      </c>
      <c r="F7415" t="n">
        <v>110</v>
      </c>
      <c r="H741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https://uk.representclo.com/products/represent-x-iron-maiden-british-metal-t-shirt-stained-brown</t>
        </is>
      </c>
      <c r="C7416" t="inlineStr">
        <is>
          <t>Represent X Iron Maiden British Metal T-Shirt - Stained Brown</t>
        </is>
      </c>
      <c r="D7416" t="inlineStr">
        <is>
          <t>XXS</t>
        </is>
      </c>
      <c r="E7416" t="b">
        <v>0</v>
      </c>
      <c r="F7416" t="n">
        <v>110</v>
      </c>
      <c r="H741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https://uk.representclo.com/products/represent-x-iron-maiden-holy-smoke-t-shirt-sunfade-grey</t>
        </is>
      </c>
      <c r="C7417" t="inlineStr">
        <is>
          <t>Represent X Iron Maiden Holy Smoke T-Shirt - Sunfade Grey</t>
        </is>
      </c>
      <c r="D7417" t="inlineStr">
        <is>
          <t>XS</t>
        </is>
      </c>
      <c r="E7417" t="b">
        <v>1</v>
      </c>
      <c r="F7417" t="n">
        <v>110</v>
      </c>
      <c r="H741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https://uk.representclo.com/products/represent-x-iron-maiden-holy-smoke-t-shirt-sunfade-grey</t>
        </is>
      </c>
      <c r="C7418" t="inlineStr">
        <is>
          <t>Represent X Iron Maiden Holy Smoke T-Shirt - Sunfade Grey</t>
        </is>
      </c>
      <c r="D7418" t="inlineStr">
        <is>
          <t>S</t>
        </is>
      </c>
      <c r="E7418" t="b">
        <v>1</v>
      </c>
      <c r="F7418" t="n">
        <v>110</v>
      </c>
      <c r="H74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https://uk.representclo.com/products/represent-x-iron-maiden-holy-smoke-t-shirt-sunfade-grey</t>
        </is>
      </c>
      <c r="C7419" t="inlineStr">
        <is>
          <t>Represent X Iron Maiden Holy Smoke T-Shirt - Sunfade Grey</t>
        </is>
      </c>
      <c r="D7419" t="inlineStr">
        <is>
          <t>M</t>
        </is>
      </c>
      <c r="E7419" t="b">
        <v>1</v>
      </c>
      <c r="F7419" t="n">
        <v>110</v>
      </c>
      <c r="H741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https://uk.representclo.com/products/represent-x-iron-maiden-holy-smoke-t-shirt-sunfade-grey</t>
        </is>
      </c>
      <c r="C7420" t="inlineStr">
        <is>
          <t>Represent X Iron Maiden Holy Smoke T-Shirt - Sunfade Grey</t>
        </is>
      </c>
      <c r="D7420" t="inlineStr">
        <is>
          <t>L</t>
        </is>
      </c>
      <c r="E7420" t="b">
        <v>0</v>
      </c>
      <c r="F7420" t="n">
        <v>110</v>
      </c>
      <c r="H742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https://uk.representclo.com/products/represent-x-iron-maiden-holy-smoke-t-shirt-sunfade-grey</t>
        </is>
      </c>
      <c r="C7421" t="inlineStr">
        <is>
          <t>Represent X Iron Maiden Holy Smoke T-Shirt - Sunfade Grey</t>
        </is>
      </c>
      <c r="D7421" t="inlineStr">
        <is>
          <t>XL</t>
        </is>
      </c>
      <c r="E7421" t="b">
        <v>0</v>
      </c>
      <c r="F7421" t="n">
        <v>110</v>
      </c>
      <c r="H742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https://uk.representclo.com/products/represent-x-iron-maiden-holy-smoke-t-shirt-sunfade-grey</t>
        </is>
      </c>
      <c r="C7422" t="inlineStr">
        <is>
          <t>Represent X Iron Maiden Holy Smoke T-Shirt - Sunfade Grey</t>
        </is>
      </c>
      <c r="D7422" t="inlineStr">
        <is>
          <t>XXL</t>
        </is>
      </c>
      <c r="E7422" t="b">
        <v>0</v>
      </c>
      <c r="F7422" t="n">
        <v>110</v>
      </c>
      <c r="H74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https://uk.representclo.com/products/represent-x-iron-maiden-holy-smoke-t-shirt-sunfade-grey</t>
        </is>
      </c>
      <c r="C7423" t="inlineStr">
        <is>
          <t>Represent X Iron Maiden Holy Smoke T-Shirt - Sunfade Grey</t>
        </is>
      </c>
      <c r="D7423" t="inlineStr">
        <is>
          <t>XXS</t>
        </is>
      </c>
      <c r="E7423" t="b">
        <v>1</v>
      </c>
      <c r="F7423" t="n">
        <v>110</v>
      </c>
      <c r="H74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https://uk.representclo.com/products/represent-x-iron-maiden-infinite-dreams-t-shirt-aged-black</t>
        </is>
      </c>
      <c r="C7424" t="inlineStr">
        <is>
          <t>Represent X Iron Maiden Infinite Dreams T-Shirt - Aged Black</t>
        </is>
      </c>
      <c r="D7424" t="inlineStr">
        <is>
          <t>XS</t>
        </is>
      </c>
      <c r="E7424" t="b">
        <v>1</v>
      </c>
      <c r="F7424" t="n">
        <v>110</v>
      </c>
      <c r="H742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https://uk.representclo.com/products/represent-x-iron-maiden-infinite-dreams-t-shirt-aged-black</t>
        </is>
      </c>
      <c r="C7425" t="inlineStr">
        <is>
          <t>Represent X Iron Maiden Infinite Dreams T-Shirt - Aged Black</t>
        </is>
      </c>
      <c r="D7425" t="inlineStr">
        <is>
          <t>S</t>
        </is>
      </c>
      <c r="E7425" t="b">
        <v>1</v>
      </c>
      <c r="F7425" t="n">
        <v>110</v>
      </c>
      <c r="H742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https://uk.representclo.com/products/represent-x-iron-maiden-infinite-dreams-t-shirt-aged-black</t>
        </is>
      </c>
      <c r="C7426" t="inlineStr">
        <is>
          <t>Represent X Iron Maiden Infinite Dreams T-Shirt - Aged Black</t>
        </is>
      </c>
      <c r="D7426" t="inlineStr">
        <is>
          <t>M</t>
        </is>
      </c>
      <c r="E7426" t="b">
        <v>0</v>
      </c>
      <c r="F7426" t="n">
        <v>110</v>
      </c>
      <c r="H742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https://uk.representclo.com/products/represent-x-iron-maiden-infinite-dreams-t-shirt-aged-black</t>
        </is>
      </c>
      <c r="C7427" t="inlineStr">
        <is>
          <t>Represent X Iron Maiden Infinite Dreams T-Shirt - Aged Black</t>
        </is>
      </c>
      <c r="D7427" t="inlineStr">
        <is>
          <t>L</t>
        </is>
      </c>
      <c r="E7427" t="b">
        <v>0</v>
      </c>
      <c r="F7427" t="n">
        <v>110</v>
      </c>
      <c r="H742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https://uk.representclo.com/products/represent-x-iron-maiden-infinite-dreams-t-shirt-aged-black</t>
        </is>
      </c>
      <c r="C7428" t="inlineStr">
        <is>
          <t>Represent X Iron Maiden Infinite Dreams T-Shirt - Aged Black</t>
        </is>
      </c>
      <c r="D7428" t="inlineStr">
        <is>
          <t>XL</t>
        </is>
      </c>
      <c r="E7428" t="b">
        <v>0</v>
      </c>
      <c r="F7428" t="n">
        <v>110</v>
      </c>
      <c r="H742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https://uk.representclo.com/products/represent-x-iron-maiden-infinite-dreams-t-shirt-aged-black</t>
        </is>
      </c>
      <c r="C7429" t="inlineStr">
        <is>
          <t>Represent X Iron Maiden Infinite Dreams T-Shirt - Aged Black</t>
        </is>
      </c>
      <c r="D7429" t="inlineStr">
        <is>
          <t>XXL</t>
        </is>
      </c>
      <c r="E7429" t="b">
        <v>0</v>
      </c>
      <c r="F7429" t="n">
        <v>110</v>
      </c>
      <c r="H742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https://uk.representclo.com/products/represent-x-iron-maiden-infinite-dreams-t-shirt-aged-black</t>
        </is>
      </c>
      <c r="C7430" t="inlineStr">
        <is>
          <t>Represent X Iron Maiden Infinite Dreams T-Shirt - Aged Black</t>
        </is>
      </c>
      <c r="D7430" t="inlineStr">
        <is>
          <t>XXS</t>
        </is>
      </c>
      <c r="E7430" t="b">
        <v>0</v>
      </c>
      <c r="F7430" t="n">
        <v>110</v>
      </c>
      <c r="H743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https://uk.representclo.com/products/represent-x-iron-maiden-number-of-beast-t-shirt-sunfade-grey</t>
        </is>
      </c>
      <c r="C7431" t="inlineStr">
        <is>
          <t>Represent X Iron Maiden Number Of Beast T-Shirt - Sunfade Grey</t>
        </is>
      </c>
      <c r="D7431" t="inlineStr">
        <is>
          <t>XS</t>
        </is>
      </c>
      <c r="E7431" t="b">
        <v>1</v>
      </c>
      <c r="F7431" t="n">
        <v>110</v>
      </c>
      <c r="H743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https://uk.representclo.com/products/represent-x-iron-maiden-number-of-beast-t-shirt-sunfade-grey</t>
        </is>
      </c>
      <c r="C7432" t="inlineStr">
        <is>
          <t>Represent X Iron Maiden Number Of Beast T-Shirt - Sunfade Grey</t>
        </is>
      </c>
      <c r="D7432" t="inlineStr">
        <is>
          <t>S</t>
        </is>
      </c>
      <c r="E7432" t="b">
        <v>0</v>
      </c>
      <c r="F7432" t="n">
        <v>110</v>
      </c>
      <c r="H743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https://uk.representclo.com/products/represent-x-iron-maiden-number-of-beast-t-shirt-sunfade-grey</t>
        </is>
      </c>
      <c r="C7433" t="inlineStr">
        <is>
          <t>Represent X Iron Maiden Number Of Beast T-Shirt - Sunfade Grey</t>
        </is>
      </c>
      <c r="D7433" t="inlineStr">
        <is>
          <t>M</t>
        </is>
      </c>
      <c r="E7433" t="b">
        <v>0</v>
      </c>
      <c r="F7433" t="n">
        <v>110</v>
      </c>
      <c r="H743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https://uk.representclo.com/products/represent-x-iron-maiden-number-of-beast-t-shirt-sunfade-grey</t>
        </is>
      </c>
      <c r="C7434" t="inlineStr">
        <is>
          <t>Represent X Iron Maiden Number Of Beast T-Shirt - Sunfade Grey</t>
        </is>
      </c>
      <c r="D7434" t="inlineStr">
        <is>
          <t>L</t>
        </is>
      </c>
      <c r="E7434" t="b">
        <v>0</v>
      </c>
      <c r="F7434" t="n">
        <v>110</v>
      </c>
      <c r="H743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https://uk.representclo.com/products/represent-x-iron-maiden-number-of-beast-t-shirt-sunfade-grey</t>
        </is>
      </c>
      <c r="C7435" t="inlineStr">
        <is>
          <t>Represent X Iron Maiden Number Of Beast T-Shirt - Sunfade Grey</t>
        </is>
      </c>
      <c r="D7435" t="inlineStr">
        <is>
          <t>XL</t>
        </is>
      </c>
      <c r="E7435" t="b">
        <v>0</v>
      </c>
      <c r="F7435" t="n">
        <v>110</v>
      </c>
      <c r="H743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https://uk.representclo.com/products/represent-x-iron-maiden-number-of-beast-t-shirt-sunfade-grey</t>
        </is>
      </c>
      <c r="C7436" t="inlineStr">
        <is>
          <t>Represent X Iron Maiden Number Of Beast T-Shirt - Sunfade Grey</t>
        </is>
      </c>
      <c r="D7436" t="inlineStr">
        <is>
          <t>XXL</t>
        </is>
      </c>
      <c r="E7436" t="b">
        <v>0</v>
      </c>
      <c r="F7436" t="n">
        <v>110</v>
      </c>
      <c r="H743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https://uk.representclo.com/products/represent-x-iron-maiden-number-of-beast-t-shirt-sunfade-grey</t>
        </is>
      </c>
      <c r="C7437" t="inlineStr">
        <is>
          <t>Represent X Iron Maiden Number Of Beast T-Shirt - Sunfade Grey</t>
        </is>
      </c>
      <c r="D7437" t="inlineStr">
        <is>
          <t>XXS</t>
        </is>
      </c>
      <c r="E7437" t="b">
        <v>0</v>
      </c>
      <c r="F7437" t="n">
        <v>110</v>
      </c>
      <c r="H743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https://uk.representclo.com/products/represent-x-iron-maiden-number-of-the-beast-long-sleeve-t-shirt-sunfade-grey</t>
        </is>
      </c>
      <c r="C7438" t="inlineStr">
        <is>
          <t>Represent X Iron Maiden Number Of The Beast Long Sleeve T-Shirt - Sunfade Grey</t>
        </is>
      </c>
      <c r="D7438" t="inlineStr">
        <is>
          <t>XS</t>
        </is>
      </c>
      <c r="E7438" t="b">
        <v>0</v>
      </c>
      <c r="F7438" t="n">
        <v>120</v>
      </c>
      <c r="H743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https://uk.representclo.com/products/represent-x-iron-maiden-number-of-the-beast-long-sleeve-t-shirt-sunfade-grey</t>
        </is>
      </c>
      <c r="C7439" t="inlineStr">
        <is>
          <t>Represent X Iron Maiden Number Of The Beast Long Sleeve T-Shirt - Sunfade Grey</t>
        </is>
      </c>
      <c r="D7439" t="inlineStr">
        <is>
          <t>S</t>
        </is>
      </c>
      <c r="E7439" t="b">
        <v>0</v>
      </c>
      <c r="F7439" t="n">
        <v>120</v>
      </c>
      <c r="H743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https://uk.representclo.com/products/represent-x-iron-maiden-number-of-the-beast-long-sleeve-t-shirt-sunfade-grey</t>
        </is>
      </c>
      <c r="C7440" t="inlineStr">
        <is>
          <t>Represent X Iron Maiden Number Of The Beast Long Sleeve T-Shirt - Sunfade Grey</t>
        </is>
      </c>
      <c r="D7440" t="inlineStr">
        <is>
          <t>M</t>
        </is>
      </c>
      <c r="E7440" t="b">
        <v>0</v>
      </c>
      <c r="F7440" t="n">
        <v>120</v>
      </c>
      <c r="H744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https://uk.representclo.com/products/represent-x-iron-maiden-number-of-the-beast-long-sleeve-t-shirt-sunfade-grey</t>
        </is>
      </c>
      <c r="C7441" t="inlineStr">
        <is>
          <t>Represent X Iron Maiden Number Of The Beast Long Sleeve T-Shirt - Sunfade Grey</t>
        </is>
      </c>
      <c r="D7441" t="inlineStr">
        <is>
          <t>L</t>
        </is>
      </c>
      <c r="E7441" t="b">
        <v>0</v>
      </c>
      <c r="F7441" t="n">
        <v>120</v>
      </c>
      <c r="H744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https://uk.representclo.com/products/represent-x-iron-maiden-number-of-the-beast-long-sleeve-t-shirt-sunfade-grey</t>
        </is>
      </c>
      <c r="C7442" t="inlineStr">
        <is>
          <t>Represent X Iron Maiden Number Of The Beast Long Sleeve T-Shirt - Sunfade Grey</t>
        </is>
      </c>
      <c r="D7442" t="inlineStr">
        <is>
          <t>XL</t>
        </is>
      </c>
      <c r="E7442" t="b">
        <v>0</v>
      </c>
      <c r="F7442" t="n">
        <v>120</v>
      </c>
      <c r="H744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https://uk.representclo.com/products/represent-x-iron-maiden-number-of-the-beast-long-sleeve-t-shirt-sunfade-grey</t>
        </is>
      </c>
      <c r="C7443" t="inlineStr">
        <is>
          <t>Represent X Iron Maiden Number Of The Beast Long Sleeve T-Shirt - Sunfade Grey</t>
        </is>
      </c>
      <c r="D7443" t="inlineStr">
        <is>
          <t>XXL</t>
        </is>
      </c>
      <c r="E7443" t="b">
        <v>0</v>
      </c>
      <c r="F7443" t="n">
        <v>120</v>
      </c>
      <c r="H744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https://uk.representclo.com/products/represent-x-iron-maiden-number-of-the-beast-long-sleeve-t-shirt-sunfade-grey</t>
        </is>
      </c>
      <c r="C7444" t="inlineStr">
        <is>
          <t>Represent X Iron Maiden Number Of The Beast Long Sleeve T-Shirt - Sunfade Grey</t>
        </is>
      </c>
      <c r="D7444" t="inlineStr">
        <is>
          <t>XXS</t>
        </is>
      </c>
      <c r="E7444" t="b">
        <v>0</v>
      </c>
      <c r="F7444" t="n">
        <v>120</v>
      </c>
      <c r="H744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https://uk.representclo.com/products/represent-x-iron-maiden-steed-hoodie-stained-black</t>
        </is>
      </c>
      <c r="C7445" t="inlineStr">
        <is>
          <t>Represent X Iron Maiden Steed Hoodie - Stained Black</t>
        </is>
      </c>
      <c r="D7445" t="inlineStr">
        <is>
          <t>XS</t>
        </is>
      </c>
      <c r="E7445" t="b">
        <v>1</v>
      </c>
      <c r="F7445" t="n">
        <v>185</v>
      </c>
      <c r="H744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https://uk.representclo.com/products/represent-x-iron-maiden-steed-hoodie-stained-black</t>
        </is>
      </c>
      <c r="C7446" t="inlineStr">
        <is>
          <t>Represent X Iron Maiden Steed Hoodie - Stained Black</t>
        </is>
      </c>
      <c r="D7446" t="inlineStr">
        <is>
          <t>S</t>
        </is>
      </c>
      <c r="E7446" t="b">
        <v>0</v>
      </c>
      <c r="F7446" t="n">
        <v>185</v>
      </c>
      <c r="H744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https://uk.representclo.com/products/represent-x-iron-maiden-steed-hoodie-stained-black</t>
        </is>
      </c>
      <c r="C7447" t="inlineStr">
        <is>
          <t>Represent X Iron Maiden Steed Hoodie - Stained Black</t>
        </is>
      </c>
      <c r="D7447" t="inlineStr">
        <is>
          <t>M</t>
        </is>
      </c>
      <c r="E7447" t="b">
        <v>0</v>
      </c>
      <c r="F7447" t="n">
        <v>185</v>
      </c>
      <c r="H744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https://uk.representclo.com/products/represent-x-iron-maiden-steed-hoodie-stained-black</t>
        </is>
      </c>
      <c r="C7448" t="inlineStr">
        <is>
          <t>Represent X Iron Maiden Steed Hoodie - Stained Black</t>
        </is>
      </c>
      <c r="D7448" t="inlineStr">
        <is>
          <t>L</t>
        </is>
      </c>
      <c r="E7448" t="b">
        <v>0</v>
      </c>
      <c r="F7448" t="n">
        <v>185</v>
      </c>
      <c r="H744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https://uk.representclo.com/products/represent-x-iron-maiden-steed-hoodie-stained-black</t>
        </is>
      </c>
      <c r="C7449" t="inlineStr">
        <is>
          <t>Represent X Iron Maiden Steed Hoodie - Stained Black</t>
        </is>
      </c>
      <c r="D7449" t="inlineStr">
        <is>
          <t>XL</t>
        </is>
      </c>
      <c r="E7449" t="b">
        <v>0</v>
      </c>
      <c r="F7449" t="n">
        <v>185</v>
      </c>
      <c r="H744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https://uk.representclo.com/products/represent-x-iron-maiden-steed-hoodie-stained-black</t>
        </is>
      </c>
      <c r="C7450" t="inlineStr">
        <is>
          <t>Represent X Iron Maiden Steed Hoodie - Stained Black</t>
        </is>
      </c>
      <c r="D7450" t="inlineStr">
        <is>
          <t>XXL</t>
        </is>
      </c>
      <c r="E7450" t="b">
        <v>0</v>
      </c>
      <c r="F7450" t="n">
        <v>185</v>
      </c>
      <c r="H745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https://uk.representclo.com/products/represent-x-iron-maiden-steed-hoodie-stained-black</t>
        </is>
      </c>
      <c r="C7451" t="inlineStr">
        <is>
          <t>Represent X Iron Maiden Steed Hoodie - Stained Black</t>
        </is>
      </c>
      <c r="D7451" t="inlineStr">
        <is>
          <t>XXS</t>
        </is>
      </c>
      <c r="E7451" t="b">
        <v>1</v>
      </c>
      <c r="F7451" t="n">
        <v>185</v>
      </c>
      <c r="H745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https://uk.representclo.com/products/represent-x-iron-maiden-steed-t-shirt-flat-white</t>
        </is>
      </c>
      <c r="C7452" t="inlineStr">
        <is>
          <t>Represent X Iron Maiden Steed T-Shirt - Flat White</t>
        </is>
      </c>
      <c r="D7452" t="inlineStr">
        <is>
          <t>XS</t>
        </is>
      </c>
      <c r="E7452" t="b">
        <v>0</v>
      </c>
      <c r="F7452" t="n">
        <v>110</v>
      </c>
      <c r="H745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https://uk.representclo.com/products/represent-x-iron-maiden-steed-t-shirt-flat-white</t>
        </is>
      </c>
      <c r="C7453" t="inlineStr">
        <is>
          <t>Represent X Iron Maiden Steed T-Shirt - Flat White</t>
        </is>
      </c>
      <c r="D7453" t="inlineStr">
        <is>
          <t>S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https://uk.representclo.com/products/represent-x-iron-maiden-steed-t-shirt-flat-white</t>
        </is>
      </c>
      <c r="C7454" t="inlineStr">
        <is>
          <t>Represent X Iron Maiden Steed T-Shirt - Flat White</t>
        </is>
      </c>
      <c r="D7454" t="inlineStr">
        <is>
          <t>M</t>
        </is>
      </c>
      <c r="E7454" t="b">
        <v>0</v>
      </c>
      <c r="F7454" t="n">
        <v>110</v>
      </c>
      <c r="H745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https://uk.representclo.com/products/represent-x-iron-maiden-steed-t-shirt-flat-white</t>
        </is>
      </c>
      <c r="C7455" t="inlineStr">
        <is>
          <t>Represent X Iron Maiden Steed T-Shirt - Flat White</t>
        </is>
      </c>
      <c r="D7455" t="inlineStr">
        <is>
          <t>L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https://uk.representclo.com/products/represent-x-iron-maiden-steed-t-shirt-flat-white</t>
        </is>
      </c>
      <c r="C7456" t="inlineStr">
        <is>
          <t>Represent X Iron Maiden Steed T-Shirt - Flat White</t>
        </is>
      </c>
      <c r="D7456" t="inlineStr">
        <is>
          <t>XL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https://uk.representclo.com/products/represent-x-iron-maiden-steed-t-shirt-flat-white</t>
        </is>
      </c>
      <c r="C7457" t="inlineStr">
        <is>
          <t>Represent X Iron Maiden Steed T-Shirt - Flat White</t>
        </is>
      </c>
      <c r="D7457" t="inlineStr">
        <is>
          <t>XXL</t>
        </is>
      </c>
      <c r="E7457" t="b">
        <v>0</v>
      </c>
      <c r="F7457" t="n">
        <v>110</v>
      </c>
      <c r="H745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https://uk.representclo.com/products/represent-x-iron-maiden-steed-t-shirt-flat-white</t>
        </is>
      </c>
      <c r="C7458" t="inlineStr">
        <is>
          <t>Represent X Iron Maiden Steed T-Shirt - Flat White</t>
        </is>
      </c>
      <c r="D7458" t="inlineStr">
        <is>
          <t>XXS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https://uk.representclo.com/products/represent-x-iron-maiden-steed-t-shirt-stained-black</t>
        </is>
      </c>
      <c r="C7459" t="inlineStr">
        <is>
          <t>Represent X Iron Maiden Steed T-Shirt - Stained Black</t>
        </is>
      </c>
      <c r="D7459" t="inlineStr">
        <is>
          <t>XS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https://uk.representclo.com/products/represent-x-iron-maiden-steed-t-shirt-stained-black</t>
        </is>
      </c>
      <c r="C7460" t="inlineStr">
        <is>
          <t>Represent X Iron Maiden Steed T-Shirt - Stained Black</t>
        </is>
      </c>
      <c r="D7460" t="inlineStr">
        <is>
          <t>S</t>
        </is>
      </c>
      <c r="E7460" t="b">
        <v>1</v>
      </c>
      <c r="F7460" t="n">
        <v>110</v>
      </c>
      <c r="H746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https://uk.representclo.com/products/represent-x-iron-maiden-steed-t-shirt-stained-black</t>
        </is>
      </c>
      <c r="C7461" t="inlineStr">
        <is>
          <t>Represent X Iron Maiden Steed T-Shirt - Stained Black</t>
        </is>
      </c>
      <c r="D7461" t="inlineStr">
        <is>
          <t>M</t>
        </is>
      </c>
      <c r="E7461" t="b">
        <v>0</v>
      </c>
      <c r="F7461" t="n">
        <v>110</v>
      </c>
      <c r="H746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https://uk.representclo.com/products/represent-x-iron-maiden-steed-t-shirt-stained-black</t>
        </is>
      </c>
      <c r="C7462" t="inlineStr">
        <is>
          <t>Represent X Iron Maiden Steed T-Shirt - Stained Black</t>
        </is>
      </c>
      <c r="D7462" t="inlineStr">
        <is>
          <t>L</t>
        </is>
      </c>
      <c r="E7462" t="b">
        <v>0</v>
      </c>
      <c r="F7462" t="n">
        <v>110</v>
      </c>
      <c r="H746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https://uk.representclo.com/products/represent-x-iron-maiden-steed-t-shirt-stained-black</t>
        </is>
      </c>
      <c r="C7463" t="inlineStr">
        <is>
          <t>Represent X Iron Maiden Steed T-Shirt - Stained Black</t>
        </is>
      </c>
      <c r="D7463" t="inlineStr">
        <is>
          <t>XL</t>
        </is>
      </c>
      <c r="E7463" t="b">
        <v>0</v>
      </c>
      <c r="F7463" t="n">
        <v>110</v>
      </c>
      <c r="H746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https://uk.representclo.com/products/represent-x-iron-maiden-steed-t-shirt-stained-black</t>
        </is>
      </c>
      <c r="C7464" t="inlineStr">
        <is>
          <t>Represent X Iron Maiden Steed T-Shirt - Stained Black</t>
        </is>
      </c>
      <c r="D7464" t="inlineStr">
        <is>
          <t>XXL</t>
        </is>
      </c>
      <c r="E7464" t="b">
        <v>0</v>
      </c>
      <c r="F7464" t="n">
        <v>110</v>
      </c>
      <c r="H746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https://uk.representclo.com/products/represent-x-iron-maiden-steed-t-shirt-stained-black</t>
        </is>
      </c>
      <c r="C7465" t="inlineStr">
        <is>
          <t>Represent X Iron Maiden Steed T-Shirt - Stained Black</t>
        </is>
      </c>
      <c r="D7465" t="inlineStr">
        <is>
          <t>XXS</t>
        </is>
      </c>
      <c r="E7465" t="b">
        <v>0</v>
      </c>
      <c r="F7465" t="n">
        <v>110</v>
      </c>
      <c r="H746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https://uk.representclo.com/products/represent-x-mels-diner-realtree-x-47-cap-real-tree</t>
        </is>
      </c>
      <c r="C7466" t="inlineStr">
        <is>
          <t>Represent x Mels Diner Realtree® x 47 Cap - Real Tree</t>
        </is>
      </c>
      <c r="D7466" t="inlineStr">
        <is>
          <t>One Size</t>
        </is>
      </c>
      <c r="E7466" t="b">
        <v>1</v>
      </c>
      <c r="F7466" t="n">
        <v>65</v>
      </c>
      <c r="H746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https://uk.representclo.com/products/represent-x-mels-diner-t-shirt-flat-white</t>
        </is>
      </c>
      <c r="C7467" t="inlineStr">
        <is>
          <t>Represent x Mels Diner T-Shirt - Flat White</t>
        </is>
      </c>
      <c r="D7467" t="inlineStr">
        <is>
          <t>XXS</t>
        </is>
      </c>
      <c r="E7467" t="b">
        <v>0</v>
      </c>
      <c r="F7467" t="n">
        <v>100</v>
      </c>
      <c r="H746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https://uk.representclo.com/products/represent-x-mels-diner-t-shirt-flat-white</t>
        </is>
      </c>
      <c r="C7468" t="inlineStr">
        <is>
          <t>Represent x Mels Diner T-Shirt - Flat White</t>
        </is>
      </c>
      <c r="D7468" t="inlineStr">
        <is>
          <t>XS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https://uk.representclo.com/products/represent-x-mels-diner-t-shirt-flat-white</t>
        </is>
      </c>
      <c r="C7469" t="inlineStr">
        <is>
          <t>Represent x Mels Diner T-Shirt - Flat White</t>
        </is>
      </c>
      <c r="D7469" t="inlineStr">
        <is>
          <t>S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https://uk.representclo.com/products/represent-x-mels-diner-t-shirt-flat-white</t>
        </is>
      </c>
      <c r="C7470" t="inlineStr">
        <is>
          <t>Represent x Mels Diner T-Shirt - Flat White</t>
        </is>
      </c>
      <c r="D7470" t="inlineStr">
        <is>
          <t>M</t>
        </is>
      </c>
      <c r="E7470" t="b">
        <v>1</v>
      </c>
      <c r="F7470" t="n">
        <v>100</v>
      </c>
      <c r="H747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https://uk.representclo.com/products/represent-x-mels-diner-t-shirt-flat-white</t>
        </is>
      </c>
      <c r="C7471" t="inlineStr">
        <is>
          <t>Represent x Mels Diner T-Shirt - Flat White</t>
        </is>
      </c>
      <c r="D7471" t="inlineStr">
        <is>
          <t>L</t>
        </is>
      </c>
      <c r="E7471" t="b">
        <v>1</v>
      </c>
      <c r="F7471" t="n">
        <v>100</v>
      </c>
      <c r="H747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https://uk.representclo.com/products/represent-x-mels-diner-t-shirt-flat-white</t>
        </is>
      </c>
      <c r="C7472" t="inlineStr">
        <is>
          <t>Represent x Mels Diner T-Shirt - Flat White</t>
        </is>
      </c>
      <c r="D7472" t="inlineStr">
        <is>
          <t>XL</t>
        </is>
      </c>
      <c r="E7472" t="b">
        <v>1</v>
      </c>
      <c r="F7472" t="n">
        <v>100</v>
      </c>
      <c r="H747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https://uk.representclo.com/products/represent-x-mels-diner-t-shirt-flat-white</t>
        </is>
      </c>
      <c r="C7473" t="inlineStr">
        <is>
          <t>Represent x Mels Diner T-Shirt - Flat White</t>
        </is>
      </c>
      <c r="D7473" t="inlineStr">
        <is>
          <t>XXL</t>
        </is>
      </c>
      <c r="E7473" t="b">
        <v>1</v>
      </c>
      <c r="F7473" t="n">
        <v>100</v>
      </c>
      <c r="H747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https://uk.representclo.com/products/represent-x-mels-diner-t-shirt-jet-black</t>
        </is>
      </c>
      <c r="C7474" t="inlineStr">
        <is>
          <t>Represent x Mels Diner T-Shirt - Jet Black</t>
        </is>
      </c>
      <c r="D7474" t="inlineStr">
        <is>
          <t>XXS</t>
        </is>
      </c>
      <c r="E7474" t="b">
        <v>1</v>
      </c>
      <c r="F7474" t="n">
        <v>100</v>
      </c>
      <c r="H747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https://uk.representclo.com/products/represent-x-mels-diner-t-shirt-jet-black</t>
        </is>
      </c>
      <c r="C7475" t="inlineStr">
        <is>
          <t>Represent x Mels Diner T-Shirt - Jet Black</t>
        </is>
      </c>
      <c r="D7475" t="inlineStr">
        <is>
          <t>XS</t>
        </is>
      </c>
      <c r="E7475" t="b">
        <v>1</v>
      </c>
      <c r="F7475" t="n">
        <v>100</v>
      </c>
      <c r="H747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https://uk.representclo.com/products/represent-x-mels-diner-t-shirt-jet-black</t>
        </is>
      </c>
      <c r="C7476" t="inlineStr">
        <is>
          <t>Represent x Mels Diner T-Shirt - Jet Black</t>
        </is>
      </c>
      <c r="D7476" t="inlineStr">
        <is>
          <t>S</t>
        </is>
      </c>
      <c r="E7476" t="b">
        <v>1</v>
      </c>
      <c r="F7476" t="n">
        <v>100</v>
      </c>
      <c r="H747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https://uk.representclo.com/products/represent-x-mels-diner-t-shirt-jet-black</t>
        </is>
      </c>
      <c r="C7477" t="inlineStr">
        <is>
          <t>Represent x Mels Diner T-Shirt - Jet Black</t>
        </is>
      </c>
      <c r="D7477" t="inlineStr">
        <is>
          <t>M</t>
        </is>
      </c>
      <c r="E7477" t="b">
        <v>1</v>
      </c>
      <c r="F7477" t="n">
        <v>100</v>
      </c>
      <c r="H747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https://uk.representclo.com/products/represent-x-mels-diner-t-shirt-jet-black</t>
        </is>
      </c>
      <c r="C7478" t="inlineStr">
        <is>
          <t>Represent x Mels Diner T-Shirt - Jet Black</t>
        </is>
      </c>
      <c r="D7478" t="inlineStr">
        <is>
          <t>L</t>
        </is>
      </c>
      <c r="E7478" t="b">
        <v>0</v>
      </c>
      <c r="F7478" t="n">
        <v>100</v>
      </c>
      <c r="H747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https://uk.representclo.com/products/represent-x-mels-diner-t-shirt-jet-black</t>
        </is>
      </c>
      <c r="C7479" t="inlineStr">
        <is>
          <t>Represent x Mels Diner T-Shirt - Jet Black</t>
        </is>
      </c>
      <c r="D7479" t="inlineStr">
        <is>
          <t>XL</t>
        </is>
      </c>
      <c r="E7479" t="b">
        <v>0</v>
      </c>
      <c r="F7479" t="n">
        <v>100</v>
      </c>
      <c r="H747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https://uk.representclo.com/products/represent-x-mels-diner-t-shirt-jet-black</t>
        </is>
      </c>
      <c r="C7480" t="inlineStr">
        <is>
          <t>Represent x Mels Diner T-Shirt - Jet Black</t>
        </is>
      </c>
      <c r="D7480" t="inlineStr">
        <is>
          <t>XXL</t>
        </is>
      </c>
      <c r="E7480" t="b">
        <v>0</v>
      </c>
      <c r="F7480" t="n">
        <v>100</v>
      </c>
      <c r="H748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https://uk.representclo.com/products/represent-x-mels-diner-x-47-cap-brown</t>
        </is>
      </c>
      <c r="C7481" t="inlineStr">
        <is>
          <t>Represent x Mels Diner x 47 Cap - Brown</t>
        </is>
      </c>
      <c r="D7481" t="inlineStr">
        <is>
          <t>One Size</t>
        </is>
      </c>
      <c r="E7481" t="b">
        <v>0</v>
      </c>
      <c r="F7481" t="n">
        <v>65</v>
      </c>
      <c r="H748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https://uk.representclo.com/products/represent-x-metallica-local-crew-long-sleeve-t-shirt-flat-white</t>
        </is>
      </c>
      <c r="C7482" t="inlineStr">
        <is>
          <t>Represent X Metallica Local Crew Long Sleeve T-Shirt - Flat White</t>
        </is>
      </c>
      <c r="D7482" t="inlineStr">
        <is>
          <t>XXS</t>
        </is>
      </c>
      <c r="E7482" t="b">
        <v>0</v>
      </c>
      <c r="F7482" t="n">
        <v>115</v>
      </c>
      <c r="H748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https://uk.representclo.com/products/represent-x-metallica-local-crew-long-sleeve-t-shirt-flat-white</t>
        </is>
      </c>
      <c r="C7483" t="inlineStr">
        <is>
          <t>Represent X Metallica Local Crew Long Sleeve T-Shirt - Flat White</t>
        </is>
      </c>
      <c r="D7483" t="inlineStr">
        <is>
          <t>XS</t>
        </is>
      </c>
      <c r="E7483" t="b">
        <v>1</v>
      </c>
      <c r="F7483" t="n">
        <v>115</v>
      </c>
      <c r="H748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https://uk.representclo.com/products/represent-x-metallica-local-crew-long-sleeve-t-shirt-flat-white</t>
        </is>
      </c>
      <c r="C7484" t="inlineStr">
        <is>
          <t>Represent X Metallica Local Crew Long Sleeve T-Shirt - Flat White</t>
        </is>
      </c>
      <c r="D7484" t="inlineStr">
        <is>
          <t>S</t>
        </is>
      </c>
      <c r="E7484" t="b">
        <v>0</v>
      </c>
      <c r="F7484" t="n">
        <v>115</v>
      </c>
      <c r="H748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https://uk.representclo.com/products/represent-x-metallica-local-crew-long-sleeve-t-shirt-flat-white</t>
        </is>
      </c>
      <c r="C7485" t="inlineStr">
        <is>
          <t>Represent X Metallica Local Crew Long Sleeve T-Shirt - Flat White</t>
        </is>
      </c>
      <c r="D7485" t="inlineStr">
        <is>
          <t>M</t>
        </is>
      </c>
      <c r="E7485" t="b">
        <v>0</v>
      </c>
      <c r="F7485" t="n">
        <v>115</v>
      </c>
      <c r="H748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https://uk.representclo.com/products/represent-x-metallica-local-crew-long-sleeve-t-shirt-flat-white</t>
        </is>
      </c>
      <c r="C7486" t="inlineStr">
        <is>
          <t>Represent X Metallica Local Crew Long Sleeve T-Shirt - Flat White</t>
        </is>
      </c>
      <c r="D7486" t="inlineStr">
        <is>
          <t>L</t>
        </is>
      </c>
      <c r="E7486" t="b">
        <v>0</v>
      </c>
      <c r="F7486" t="n">
        <v>115</v>
      </c>
      <c r="H748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https://uk.representclo.com/products/represent-x-metallica-local-crew-long-sleeve-t-shirt-flat-white</t>
        </is>
      </c>
      <c r="C7487" t="inlineStr">
        <is>
          <t>Represent X Metallica Local Crew Long Sleeve T-Shirt - Flat White</t>
        </is>
      </c>
      <c r="D7487" t="inlineStr">
        <is>
          <t>XL</t>
        </is>
      </c>
      <c r="E7487" t="b">
        <v>0</v>
      </c>
      <c r="F7487" t="n">
        <v>115</v>
      </c>
      <c r="H748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https://uk.representclo.com/products/represent-x-metallica-local-crew-long-sleeve-t-shirt-flat-white</t>
        </is>
      </c>
      <c r="C7488" t="inlineStr">
        <is>
          <t>Represent X Metallica Local Crew Long Sleeve T-Shirt - Flat White</t>
        </is>
      </c>
      <c r="D7488" t="inlineStr">
        <is>
          <t>XXL</t>
        </is>
      </c>
      <c r="E7488" t="b">
        <v>0</v>
      </c>
      <c r="F7488" t="n">
        <v>115</v>
      </c>
      <c r="H748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https://uk.representclo.com/products/represent-x-metallica-local-crew-vest-flat-white</t>
        </is>
      </c>
      <c r="C7489" t="inlineStr">
        <is>
          <t>Represent X Metallica Local Crew Vest - Flat White</t>
        </is>
      </c>
      <c r="D7489" t="inlineStr">
        <is>
          <t>XS</t>
        </is>
      </c>
      <c r="E7489" t="b">
        <v>1</v>
      </c>
      <c r="F7489" t="n">
        <v>90</v>
      </c>
      <c r="H748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https://uk.representclo.com/products/represent-x-metallica-local-crew-vest-flat-white</t>
        </is>
      </c>
      <c r="C7490" t="inlineStr">
        <is>
          <t>Represent X Metallica Local Crew Vest - Flat White</t>
        </is>
      </c>
      <c r="D7490" t="inlineStr">
        <is>
          <t>S</t>
        </is>
      </c>
      <c r="E7490" t="b">
        <v>1</v>
      </c>
      <c r="F7490" t="n">
        <v>90</v>
      </c>
      <c r="H749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https://uk.representclo.com/products/represent-x-metallica-local-crew-vest-flat-white</t>
        </is>
      </c>
      <c r="C7491" t="inlineStr">
        <is>
          <t>Represent X Metallica Local Crew Vest - Flat White</t>
        </is>
      </c>
      <c r="D7491" t="inlineStr">
        <is>
          <t>M</t>
        </is>
      </c>
      <c r="E7491" t="b">
        <v>1</v>
      </c>
      <c r="F7491" t="n">
        <v>90</v>
      </c>
      <c r="H749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https://uk.representclo.com/products/represent-x-metallica-local-crew-vest-flat-white</t>
        </is>
      </c>
      <c r="C7492" t="inlineStr">
        <is>
          <t>Represent X Metallica Local Crew Vest - Flat White</t>
        </is>
      </c>
      <c r="D7492" t="inlineStr">
        <is>
          <t>L</t>
        </is>
      </c>
      <c r="E7492" t="b">
        <v>0</v>
      </c>
      <c r="F7492" t="n">
        <v>90</v>
      </c>
      <c r="H749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https://uk.representclo.com/products/represent-x-metallica-local-crew-vest-flat-white</t>
        </is>
      </c>
      <c r="C7493" t="inlineStr">
        <is>
          <t>Represent X Metallica Local Crew Vest - Flat White</t>
        </is>
      </c>
      <c r="D7493" t="inlineStr">
        <is>
          <t>XL</t>
        </is>
      </c>
      <c r="E7493" t="b">
        <v>0</v>
      </c>
      <c r="F7493" t="n">
        <v>90</v>
      </c>
      <c r="H749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https://uk.representclo.com/products/represent-x-metallica-local-crew-vest-flat-white</t>
        </is>
      </c>
      <c r="C7494" t="inlineStr">
        <is>
          <t>Represent X Metallica Local Crew Vest - Flat White</t>
        </is>
      </c>
      <c r="D7494" t="inlineStr">
        <is>
          <t>XXL</t>
        </is>
      </c>
      <c r="E7494" t="b">
        <v>0</v>
      </c>
      <c r="F7494" t="n">
        <v>90</v>
      </c>
      <c r="H749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https://uk.representclo.com/products/represent-x-metallica-local-crew-vest-jet-black</t>
        </is>
      </c>
      <c r="C7495" t="inlineStr">
        <is>
          <t>Represent X Metallica Local Crew Vest - Jet Black</t>
        </is>
      </c>
      <c r="D7495" t="inlineStr">
        <is>
          <t>XS</t>
        </is>
      </c>
      <c r="E7495" t="b">
        <v>1</v>
      </c>
      <c r="F7495" t="n">
        <v>90</v>
      </c>
      <c r="H749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https://uk.representclo.com/products/represent-x-metallica-local-crew-vest-jet-black</t>
        </is>
      </c>
      <c r="C7496" t="inlineStr">
        <is>
          <t>Represent X Metallica Local Crew Vest - Jet Black</t>
        </is>
      </c>
      <c r="D7496" t="inlineStr">
        <is>
          <t>S</t>
        </is>
      </c>
      <c r="E7496" t="b">
        <v>1</v>
      </c>
      <c r="F7496" t="n">
        <v>90</v>
      </c>
      <c r="H749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https://uk.representclo.com/products/represent-x-metallica-local-crew-vest-jet-black</t>
        </is>
      </c>
      <c r="C7497" t="inlineStr">
        <is>
          <t>Represent X Metallica Local Crew Vest - Jet Black</t>
        </is>
      </c>
      <c r="D7497" t="inlineStr">
        <is>
          <t>M</t>
        </is>
      </c>
      <c r="E7497" t="b">
        <v>1</v>
      </c>
      <c r="F7497" t="n">
        <v>90</v>
      </c>
      <c r="H749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https://uk.representclo.com/products/represent-x-metallica-local-crew-vest-jet-black</t>
        </is>
      </c>
      <c r="C7498" t="inlineStr">
        <is>
          <t>Represent X Metallica Local Crew Vest - Jet Black</t>
        </is>
      </c>
      <c r="D7498" t="inlineStr">
        <is>
          <t>L</t>
        </is>
      </c>
      <c r="E7498" t="b">
        <v>0</v>
      </c>
      <c r="F7498" t="n">
        <v>90</v>
      </c>
      <c r="H749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https://uk.representclo.com/products/represent-x-metallica-local-crew-vest-jet-black</t>
        </is>
      </c>
      <c r="C7499" t="inlineStr">
        <is>
          <t>Represent X Metallica Local Crew Vest - Jet Black</t>
        </is>
      </c>
      <c r="D7499" t="inlineStr">
        <is>
          <t>XL</t>
        </is>
      </c>
      <c r="E7499" t="b">
        <v>0</v>
      </c>
      <c r="F7499" t="n">
        <v>90</v>
      </c>
      <c r="H749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https://uk.representclo.com/products/represent-x-metallica-local-crew-vest-jet-black</t>
        </is>
      </c>
      <c r="C7500" t="inlineStr">
        <is>
          <t>Represent X Metallica Local Crew Vest - Jet Black</t>
        </is>
      </c>
      <c r="D7500" t="inlineStr">
        <is>
          <t>XXL</t>
        </is>
      </c>
      <c r="E7500" t="b">
        <v>0</v>
      </c>
      <c r="F7500" t="n">
        <v>90</v>
      </c>
      <c r="H750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https://uk.representclo.com/products/represent-x-metallica-local-crew-zip-hoodie-stained-black</t>
        </is>
      </c>
      <c r="C7501" t="inlineStr">
        <is>
          <t>Represent X Metallica Local Crew Zip Hoodie - Stained Black</t>
        </is>
      </c>
      <c r="D7501" t="inlineStr">
        <is>
          <t>XXS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https://uk.representclo.com/products/represent-x-metallica-local-crew-zip-hoodie-stained-black</t>
        </is>
      </c>
      <c r="C7502" t="inlineStr">
        <is>
          <t>Represent X Metallica Local Crew Zip Hoodie - Stained Black</t>
        </is>
      </c>
      <c r="D7502" t="inlineStr">
        <is>
          <t>XS</t>
        </is>
      </c>
      <c r="E7502" t="b">
        <v>0</v>
      </c>
      <c r="F7502" t="n">
        <v>195</v>
      </c>
      <c r="H750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https://uk.representclo.com/products/represent-x-metallica-local-crew-zip-hoodie-stained-black</t>
        </is>
      </c>
      <c r="C7503" t="inlineStr">
        <is>
          <t>Represent X Metallica Local Crew Zip Hoodie - Stained Black</t>
        </is>
      </c>
      <c r="D7503" t="inlineStr">
        <is>
          <t>S</t>
        </is>
      </c>
      <c r="E7503" t="b">
        <v>0</v>
      </c>
      <c r="F7503" t="n">
        <v>195</v>
      </c>
      <c r="H750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https://uk.representclo.com/products/represent-x-metallica-local-crew-zip-hoodie-stained-black</t>
        </is>
      </c>
      <c r="C7504" t="inlineStr">
        <is>
          <t>Represent X Metallica Local Crew Zip Hoodie - Stained Black</t>
        </is>
      </c>
      <c r="D7504" t="inlineStr">
        <is>
          <t>M</t>
        </is>
      </c>
      <c r="E7504" t="b">
        <v>0</v>
      </c>
      <c r="F7504" t="n">
        <v>195</v>
      </c>
      <c r="H750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https://uk.representclo.com/products/represent-x-metallica-local-crew-zip-hoodie-stained-black</t>
        </is>
      </c>
      <c r="C7505" t="inlineStr">
        <is>
          <t>Represent X Metallica Local Crew Zip Hoodie - Stained Black</t>
        </is>
      </c>
      <c r="D7505" t="inlineStr">
        <is>
          <t>L</t>
        </is>
      </c>
      <c r="E7505" t="b">
        <v>0</v>
      </c>
      <c r="F7505" t="n">
        <v>195</v>
      </c>
      <c r="H750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https://uk.representclo.com/products/represent-x-metallica-local-crew-zip-hoodie-stained-black</t>
        </is>
      </c>
      <c r="C7506" t="inlineStr">
        <is>
          <t>Represent X Metallica Local Crew Zip Hoodie - Stained Black</t>
        </is>
      </c>
      <c r="D7506" t="inlineStr">
        <is>
          <t>XL</t>
        </is>
      </c>
      <c r="E7506" t="b">
        <v>0</v>
      </c>
      <c r="F7506" t="n">
        <v>195</v>
      </c>
      <c r="H750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https://uk.representclo.com/products/represent-x-metallica-local-crew-zip-hoodie-stained-black</t>
        </is>
      </c>
      <c r="C7507" t="inlineStr">
        <is>
          <t>Represent X Metallica Local Crew Zip Hoodie - Stained Black</t>
        </is>
      </c>
      <c r="D7507" t="inlineStr">
        <is>
          <t>XXL</t>
        </is>
      </c>
      <c r="E7507" t="b">
        <v>0</v>
      </c>
      <c r="F7507" t="n">
        <v>195</v>
      </c>
      <c r="H750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https://uk.representclo.com/products/represent-x-metallica-master-of-puppets-hoodie-vintage-grey</t>
        </is>
      </c>
      <c r="C7508" t="inlineStr">
        <is>
          <t>Represent X Metallica Master Of Puppets Hoodie - Vintage Grey</t>
        </is>
      </c>
      <c r="D7508" t="inlineStr">
        <is>
          <t>XXS</t>
        </is>
      </c>
      <c r="E7508" t="b">
        <v>0</v>
      </c>
      <c r="F7508" t="n">
        <v>185</v>
      </c>
      <c r="H750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https://uk.representclo.com/products/represent-x-metallica-master-of-puppets-hoodie-vintage-grey</t>
        </is>
      </c>
      <c r="C7509" t="inlineStr">
        <is>
          <t>Represent X Metallica Master Of Puppets Hoodie - Vintage Grey</t>
        </is>
      </c>
      <c r="D7509" t="inlineStr">
        <is>
          <t>XS</t>
        </is>
      </c>
      <c r="E7509" t="b">
        <v>1</v>
      </c>
      <c r="F7509" t="n">
        <v>185</v>
      </c>
      <c r="H750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https://uk.representclo.com/products/represent-x-metallica-master-of-puppets-hoodie-vintage-grey</t>
        </is>
      </c>
      <c r="C7510" t="inlineStr">
        <is>
          <t>Represent X Metallica Master Of Puppets Hoodie - Vintage Grey</t>
        </is>
      </c>
      <c r="D7510" t="inlineStr">
        <is>
          <t>S</t>
        </is>
      </c>
      <c r="E7510" t="b">
        <v>0</v>
      </c>
      <c r="F7510" t="n">
        <v>185</v>
      </c>
      <c r="H751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https://uk.representclo.com/products/represent-x-metallica-master-of-puppets-hoodie-vintage-grey</t>
        </is>
      </c>
      <c r="C7511" t="inlineStr">
        <is>
          <t>Represent X Metallica Master Of Puppets Hoodie - Vintage Grey</t>
        </is>
      </c>
      <c r="D7511" t="inlineStr">
        <is>
          <t>M</t>
        </is>
      </c>
      <c r="E7511" t="b">
        <v>0</v>
      </c>
      <c r="F7511" t="n">
        <v>185</v>
      </c>
      <c r="H751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https://uk.representclo.com/products/represent-x-metallica-master-of-puppets-hoodie-vintage-grey</t>
        </is>
      </c>
      <c r="C7512" t="inlineStr">
        <is>
          <t>Represent X Metallica Master Of Puppets Hoodie - Vintage Grey</t>
        </is>
      </c>
      <c r="D7512" t="inlineStr">
        <is>
          <t>L</t>
        </is>
      </c>
      <c r="E7512" t="b">
        <v>0</v>
      </c>
      <c r="F7512" t="n">
        <v>185</v>
      </c>
      <c r="H751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https://uk.representclo.com/products/represent-x-metallica-master-of-puppets-hoodie-vintage-grey</t>
        </is>
      </c>
      <c r="C7513" t="inlineStr">
        <is>
          <t>Represent X Metallica Master Of Puppets Hoodie - Vintage Grey</t>
        </is>
      </c>
      <c r="D7513" t="inlineStr">
        <is>
          <t>XL</t>
        </is>
      </c>
      <c r="E7513" t="b">
        <v>0</v>
      </c>
      <c r="F7513" t="n">
        <v>185</v>
      </c>
      <c r="H751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https://uk.representclo.com/products/represent-x-metallica-master-of-puppets-hoodie-vintage-grey</t>
        </is>
      </c>
      <c r="C7514" t="inlineStr">
        <is>
          <t>Represent X Metallica Master Of Puppets Hoodie - Vintage Grey</t>
        </is>
      </c>
      <c r="D7514" t="inlineStr">
        <is>
          <t>XXL</t>
        </is>
      </c>
      <c r="E7514" t="b">
        <v>0</v>
      </c>
      <c r="F7514" t="n">
        <v>185</v>
      </c>
      <c r="H751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https://uk.representclo.com/products/represent-x-metallica-ride-the-lightning-hoodie-vintage-grey</t>
        </is>
      </c>
      <c r="C7515" t="inlineStr">
        <is>
          <t>Represent X Metallica Ride The Lightning Hoodie - Vintage Grey</t>
        </is>
      </c>
      <c r="D7515" t="inlineStr">
        <is>
          <t>XXS</t>
        </is>
      </c>
      <c r="E7515" t="b">
        <v>0</v>
      </c>
      <c r="F7515" t="n">
        <v>185</v>
      </c>
      <c r="H751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https://uk.representclo.com/products/represent-x-metallica-ride-the-lightning-hoodie-vintage-grey</t>
        </is>
      </c>
      <c r="C7516" t="inlineStr">
        <is>
          <t>Represent X Metallica Ride The Lightning Hoodie - Vintage Grey</t>
        </is>
      </c>
      <c r="D7516" t="inlineStr">
        <is>
          <t>XS</t>
        </is>
      </c>
      <c r="E7516" t="b">
        <v>1</v>
      </c>
      <c r="F7516" t="n">
        <v>185</v>
      </c>
      <c r="H751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https://uk.representclo.com/products/represent-x-metallica-ride-the-lightning-hoodie-vintage-grey</t>
        </is>
      </c>
      <c r="C7517" t="inlineStr">
        <is>
          <t>Represent X Metallica Ride The Lightning Hoodie - Vintage Grey</t>
        </is>
      </c>
      <c r="D7517" t="inlineStr">
        <is>
          <t>S</t>
        </is>
      </c>
      <c r="E7517" t="b">
        <v>1</v>
      </c>
      <c r="F7517" t="n">
        <v>185</v>
      </c>
      <c r="H751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https://uk.representclo.com/products/represent-x-metallica-ride-the-lightning-hoodie-vintage-grey</t>
        </is>
      </c>
      <c r="C7518" t="inlineStr">
        <is>
          <t>Represent X Metallica Ride The Lightning Hoodie - Vintage Grey</t>
        </is>
      </c>
      <c r="D7518" t="inlineStr">
        <is>
          <t>M</t>
        </is>
      </c>
      <c r="E7518" t="b">
        <v>0</v>
      </c>
      <c r="F7518" t="n">
        <v>185</v>
      </c>
      <c r="H751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https://uk.representclo.com/products/represent-x-metallica-ride-the-lightning-hoodie-vintage-grey</t>
        </is>
      </c>
      <c r="C7519" t="inlineStr">
        <is>
          <t>Represent X Metallica Ride The Lightning Hoodie - Vintage Grey</t>
        </is>
      </c>
      <c r="D7519" t="inlineStr">
        <is>
          <t>L</t>
        </is>
      </c>
      <c r="E7519" t="b">
        <v>0</v>
      </c>
      <c r="F7519" t="n">
        <v>185</v>
      </c>
      <c r="H751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https://uk.representclo.com/products/represent-x-metallica-ride-the-lightning-hoodie-vintage-grey</t>
        </is>
      </c>
      <c r="C7520" t="inlineStr">
        <is>
          <t>Represent X Metallica Ride The Lightning Hoodie - Vintage Grey</t>
        </is>
      </c>
      <c r="D7520" t="inlineStr">
        <is>
          <t>XL</t>
        </is>
      </c>
      <c r="E7520" t="b">
        <v>0</v>
      </c>
      <c r="F7520" t="n">
        <v>185</v>
      </c>
      <c r="H752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https://uk.representclo.com/products/represent-x-metallica-ride-the-lightning-hoodie-vintage-grey</t>
        </is>
      </c>
      <c r="C7521" t="inlineStr">
        <is>
          <t>Represent X Metallica Ride The Lightning Hoodie - Vintage Grey</t>
        </is>
      </c>
      <c r="D7521" t="inlineStr">
        <is>
          <t>XXL</t>
        </is>
      </c>
      <c r="E7521" t="b">
        <v>0</v>
      </c>
      <c r="F7521" t="n">
        <v>185</v>
      </c>
      <c r="H752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https://uk.representclo.com/products/represent-x-oasis-maine-road-hoodie-washed-black</t>
        </is>
      </c>
      <c r="C7522" t="inlineStr">
        <is>
          <t>Represent X Oasis Maine Road Hoodie - Washed Black</t>
        </is>
      </c>
      <c r="D7522" t="inlineStr">
        <is>
          <t>XXS</t>
        </is>
      </c>
      <c r="E7522" t="b">
        <v>0</v>
      </c>
      <c r="F7522" t="n">
        <v>180</v>
      </c>
      <c r="H7522" t="inlineStr">
        <is>
          <t>https://scdn.speedsize.com/fbaf6506-81e1-43a2-bcc1-80e18c7b0146/uk.representclo.com/cdn/shop/files/WEBRESRESCALED_0012_F7BG.jpg?crop=center&amp;height=1200&amp;v=1734087288&amp;width=1200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https://uk.representclo.com/products/represent-x-oasis-maine-road-hoodie-washed-black</t>
        </is>
      </c>
      <c r="C7523" t="inlineStr">
        <is>
          <t>Represent X Oasis Maine Road Hoodie - Washed Black</t>
        </is>
      </c>
      <c r="D7523" t="inlineStr">
        <is>
          <t>XS</t>
        </is>
      </c>
      <c r="E7523" t="b">
        <v>0</v>
      </c>
      <c r="F7523" t="n">
        <v>180</v>
      </c>
      <c r="H7523" t="inlineStr">
        <is>
          <t>https://scdn.speedsize.com/fbaf6506-81e1-43a2-bcc1-80e18c7b0146/uk.representclo.com/cdn/shop/files/WEBRESRESCALED_0012_F7BG.jpg?crop=center&amp;height=1200&amp;v=1734087288&amp;width=1200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https://uk.representclo.com/products/represent-x-oasis-maine-road-hoodie-washed-black</t>
        </is>
      </c>
      <c r="C7524" t="inlineStr">
        <is>
          <t>Represent X Oasis Maine Road Hoodie - Washed Black</t>
        </is>
      </c>
      <c r="D7524" t="inlineStr">
        <is>
          <t>S</t>
        </is>
      </c>
      <c r="E7524" t="b">
        <v>0</v>
      </c>
      <c r="F7524" t="n">
        <v>180</v>
      </c>
      <c r="H7524" t="inlineStr">
        <is>
          <t>https://scdn.speedsize.com/fbaf6506-81e1-43a2-bcc1-80e18c7b0146/uk.representclo.com/cdn/shop/files/WEBRESRESCALED_0012_F7BG.jpg?crop=center&amp;height=1200&amp;v=1734087288&amp;width=1200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https://uk.representclo.com/products/represent-x-oasis-maine-road-hoodie-washed-black</t>
        </is>
      </c>
      <c r="C7525" t="inlineStr">
        <is>
          <t>Represent X Oasis Maine Road Hoodie - Washed Black</t>
        </is>
      </c>
      <c r="D7525" t="inlineStr">
        <is>
          <t>M</t>
        </is>
      </c>
      <c r="E7525" t="b">
        <v>0</v>
      </c>
      <c r="F7525" t="n">
        <v>180</v>
      </c>
      <c r="H7525" t="inlineStr">
        <is>
          <t>https://scdn.speedsize.com/fbaf6506-81e1-43a2-bcc1-80e18c7b0146/uk.representclo.com/cdn/shop/files/WEBRESRESCALED_0012_F7BG.jpg?crop=center&amp;height=1200&amp;v=1734087288&amp;width=1200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https://uk.representclo.com/products/represent-x-oasis-maine-road-hoodie-washed-black</t>
        </is>
      </c>
      <c r="C7526" t="inlineStr">
        <is>
          <t>Represent X Oasis Maine Road Hoodie - Washed Black</t>
        </is>
      </c>
      <c r="D7526" t="inlineStr">
        <is>
          <t>L</t>
        </is>
      </c>
      <c r="E7526" t="b">
        <v>0</v>
      </c>
      <c r="F7526" t="n">
        <v>180</v>
      </c>
      <c r="H7526" t="inlineStr">
        <is>
          <t>https://scdn.speedsize.com/fbaf6506-81e1-43a2-bcc1-80e18c7b0146/uk.representclo.com/cdn/shop/files/WEBRESRESCALED_0012_F7BG.jpg?crop=center&amp;height=1200&amp;v=1734087288&amp;width=1200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https://uk.representclo.com/products/represent-x-oasis-maine-road-hoodie-washed-black</t>
        </is>
      </c>
      <c r="C7527" t="inlineStr">
        <is>
          <t>Represent X Oasis Maine Road Hoodie - Washed Black</t>
        </is>
      </c>
      <c r="D7527" t="inlineStr">
        <is>
          <t>XL</t>
        </is>
      </c>
      <c r="E7527" t="b">
        <v>0</v>
      </c>
      <c r="F7527" t="n">
        <v>180</v>
      </c>
      <c r="H7527" t="inlineStr">
        <is>
          <t>https://scdn.speedsize.com/fbaf6506-81e1-43a2-bcc1-80e18c7b0146/uk.representclo.com/cdn/shop/files/WEBRESRESCALED_0012_F7BG.jpg?crop=center&amp;height=1200&amp;v=1734087288&amp;width=1200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https://uk.representclo.com/products/represent-x-oasis-maine-road-hoodie-washed-black</t>
        </is>
      </c>
      <c r="C7528" t="inlineStr">
        <is>
          <t>Represent X Oasis Maine Road Hoodie - Washed Black</t>
        </is>
      </c>
      <c r="D7528" t="inlineStr">
        <is>
          <t>XXL</t>
        </is>
      </c>
      <c r="E7528" t="b">
        <v>0</v>
      </c>
      <c r="F7528" t="n">
        <v>180</v>
      </c>
      <c r="H7528" t="inlineStr">
        <is>
          <t>https://scdn.speedsize.com/fbaf6506-81e1-43a2-bcc1-80e18c7b0146/uk.representclo.com/cdn/shop/files/WEBRESRESCALED_0012_F7BG.jpg?crop=center&amp;height=1200&amp;v=1734087288&amp;width=1200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https://uk.representclo.com/products/represent-x-oasis-maine-road-t-shirt-flat-white</t>
        </is>
      </c>
      <c r="C7529" t="inlineStr">
        <is>
          <t>Represent X Oasis Maine Road T-Shirt - Flat White</t>
        </is>
      </c>
      <c r="D7529" t="inlineStr">
        <is>
          <t>XXS</t>
        </is>
      </c>
      <c r="E7529" t="b">
        <v>0</v>
      </c>
      <c r="F7529" t="n">
        <v>100</v>
      </c>
      <c r="H7529" t="inlineStr">
        <is>
          <t>https://scdn.speedsize.com/fbaf6506-81e1-43a2-bcc1-80e18c7b0146/uk.representclo.com/cdn/shop/files/WEBRESRESCALED_0004_F7BG.jpg?crop=center&amp;height=1200&amp;v=1734087185&amp;width=1200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https://uk.representclo.com/products/represent-x-oasis-maine-road-t-shirt-flat-white</t>
        </is>
      </c>
      <c r="C7530" t="inlineStr">
        <is>
          <t>Represent X Oasis Maine Road T-Shirt - Flat White</t>
        </is>
      </c>
      <c r="D7530" t="inlineStr">
        <is>
          <t>XS</t>
        </is>
      </c>
      <c r="E7530" t="b">
        <v>0</v>
      </c>
      <c r="F7530" t="n">
        <v>100</v>
      </c>
      <c r="H7530" t="inlineStr">
        <is>
          <t>https://scdn.speedsize.com/fbaf6506-81e1-43a2-bcc1-80e18c7b0146/uk.representclo.com/cdn/shop/files/WEBRESRESCALED_0004_F7BG.jpg?crop=center&amp;height=1200&amp;v=1734087185&amp;width=1200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https://uk.representclo.com/products/represent-x-oasis-maine-road-t-shirt-flat-white</t>
        </is>
      </c>
      <c r="C7531" t="inlineStr">
        <is>
          <t>Represent X Oasis Maine Road T-Shirt - Flat White</t>
        </is>
      </c>
      <c r="D7531" t="inlineStr">
        <is>
          <t>S</t>
        </is>
      </c>
      <c r="E7531" t="b">
        <v>0</v>
      </c>
      <c r="F7531" t="n">
        <v>100</v>
      </c>
      <c r="H7531" t="inlineStr">
        <is>
          <t>https://scdn.speedsize.com/fbaf6506-81e1-43a2-bcc1-80e18c7b0146/uk.representclo.com/cdn/shop/files/WEBRESRESCALED_0004_F7BG.jpg?crop=center&amp;height=1200&amp;v=1734087185&amp;width=1200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https://uk.representclo.com/products/represent-x-oasis-maine-road-t-shirt-flat-white</t>
        </is>
      </c>
      <c r="C7532" t="inlineStr">
        <is>
          <t>Represent X Oasis Maine Road T-Shirt - Flat White</t>
        </is>
      </c>
      <c r="D7532" t="inlineStr">
        <is>
          <t>M</t>
        </is>
      </c>
      <c r="E7532" t="b">
        <v>0</v>
      </c>
      <c r="F7532" t="n">
        <v>100</v>
      </c>
      <c r="H7532" t="inlineStr">
        <is>
          <t>https://scdn.speedsize.com/fbaf6506-81e1-43a2-bcc1-80e18c7b0146/uk.representclo.com/cdn/shop/files/WEBRESRESCALED_0004_F7BG.jpg?crop=center&amp;height=1200&amp;v=1734087185&amp;width=1200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https://uk.representclo.com/products/represent-x-oasis-maine-road-t-shirt-flat-white</t>
        </is>
      </c>
      <c r="C7533" t="inlineStr">
        <is>
          <t>Represent X Oasis Maine Road T-Shirt - Flat White</t>
        </is>
      </c>
      <c r="D7533" t="inlineStr">
        <is>
          <t>L</t>
        </is>
      </c>
      <c r="E7533" t="b">
        <v>0</v>
      </c>
      <c r="F7533" t="n">
        <v>100</v>
      </c>
      <c r="H7533" t="inlineStr">
        <is>
          <t>https://scdn.speedsize.com/fbaf6506-81e1-43a2-bcc1-80e18c7b0146/uk.representclo.com/cdn/shop/files/WEBRESRESCALED_0004_F7BG.jpg?crop=center&amp;height=1200&amp;v=1734087185&amp;width=1200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https://uk.representclo.com/products/represent-x-oasis-maine-road-t-shirt-flat-white</t>
        </is>
      </c>
      <c r="C7534" t="inlineStr">
        <is>
          <t>Represent X Oasis Maine Road T-Shirt - Flat White</t>
        </is>
      </c>
      <c r="D7534" t="inlineStr">
        <is>
          <t>XL</t>
        </is>
      </c>
      <c r="E7534" t="b">
        <v>0</v>
      </c>
      <c r="F7534" t="n">
        <v>100</v>
      </c>
      <c r="H7534" t="inlineStr">
        <is>
          <t>https://scdn.speedsize.com/fbaf6506-81e1-43a2-bcc1-80e18c7b0146/uk.representclo.com/cdn/shop/files/WEBRESRESCALED_0004_F7BG.jpg?crop=center&amp;height=1200&amp;v=1734087185&amp;width=1200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https://uk.representclo.com/products/represent-x-oasis-maine-road-t-shirt-flat-white</t>
        </is>
      </c>
      <c r="C7535" t="inlineStr">
        <is>
          <t>Represent X Oasis Maine Road T-Shirt - Flat White</t>
        </is>
      </c>
      <c r="D7535" t="inlineStr">
        <is>
          <t>XXL</t>
        </is>
      </c>
      <c r="E7535" t="b">
        <v>0</v>
      </c>
      <c r="F7535" t="n">
        <v>100</v>
      </c>
      <c r="H7535" t="inlineStr">
        <is>
          <t>https://scdn.speedsize.com/fbaf6506-81e1-43a2-bcc1-80e18c7b0146/uk.representclo.com/cdn/shop/files/WEBRESRESCALED_0004_F7BG.jpg?crop=center&amp;height=1200&amp;v=1734087185&amp;width=1200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https://uk.representclo.com/products/represent-x-oasis-owners-club-hoodie-stained-black</t>
        </is>
      </c>
      <c r="C7536" t="inlineStr">
        <is>
          <t>Represent X Oasis Owners Club Hoodie - Stained Black</t>
        </is>
      </c>
      <c r="D7536" t="inlineStr">
        <is>
          <t>XS</t>
        </is>
      </c>
      <c r="E7536" t="b">
        <v>0</v>
      </c>
      <c r="F7536" t="n">
        <v>160</v>
      </c>
      <c r="H7536" t="inlineStr">
        <is>
          <t>https://scdn.speedsize.com/fbaf6506-81e1-43a2-bcc1-80e18c7b0146/uk.representclo.com/cdn/shop/files/WEBRESRESCALED_0011_F7BG.jpg?crop=center&amp;height=1200&amp;v=1764326946&amp;width=1200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https://uk.representclo.com/products/represent-x-oasis-owners-club-hoodie-stained-black</t>
        </is>
      </c>
      <c r="C7537" t="inlineStr">
        <is>
          <t>Represent X Oasis Owners Club Hoodie - Stained Black</t>
        </is>
      </c>
      <c r="D7537" t="inlineStr">
        <is>
          <t>S</t>
        </is>
      </c>
      <c r="E7537" t="b">
        <v>1</v>
      </c>
      <c r="F7537" t="n">
        <v>160</v>
      </c>
      <c r="H7537" t="inlineStr">
        <is>
          <t>https://scdn.speedsize.com/fbaf6506-81e1-43a2-bcc1-80e18c7b0146/uk.representclo.com/cdn/shop/files/WEBRESRESCALED_0011_F7BG.jpg?crop=center&amp;height=1200&amp;v=1764326946&amp;width=1200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https://uk.representclo.com/products/represent-x-oasis-owners-club-hoodie-stained-black</t>
        </is>
      </c>
      <c r="C7538" t="inlineStr">
        <is>
          <t>Represent X Oasis Owners Club Hoodie - Stained Black</t>
        </is>
      </c>
      <c r="D7538" t="inlineStr">
        <is>
          <t>M</t>
        </is>
      </c>
      <c r="E7538" t="b">
        <v>1</v>
      </c>
      <c r="F7538" t="n">
        <v>160</v>
      </c>
      <c r="H7538" t="inlineStr">
        <is>
          <t>https://scdn.speedsize.com/fbaf6506-81e1-43a2-bcc1-80e18c7b0146/uk.representclo.com/cdn/shop/files/WEBRESRESCALED_0011_F7BG.jpg?crop=center&amp;height=1200&amp;v=1764326946&amp;width=1200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https://uk.representclo.com/products/represent-x-oasis-owners-club-hoodie-stained-black</t>
        </is>
      </c>
      <c r="C7539" t="inlineStr">
        <is>
          <t>Represent X Oasis Owners Club Hoodie - Stained Black</t>
        </is>
      </c>
      <c r="D7539" t="inlineStr">
        <is>
          <t>L</t>
        </is>
      </c>
      <c r="E7539" t="b">
        <v>1</v>
      </c>
      <c r="F7539" t="n">
        <v>160</v>
      </c>
      <c r="H7539" t="inlineStr">
        <is>
          <t>https://scdn.speedsize.com/fbaf6506-81e1-43a2-bcc1-80e18c7b0146/uk.representclo.com/cdn/shop/files/WEBRESRESCALED_0011_F7BG.jpg?crop=center&amp;height=1200&amp;v=1764326946&amp;width=1200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https://uk.representclo.com/products/represent-x-oasis-owners-club-hoodie-stained-black</t>
        </is>
      </c>
      <c r="C7540" t="inlineStr">
        <is>
          <t>Represent X Oasis Owners Club Hoodie - Stained Black</t>
        </is>
      </c>
      <c r="D7540" t="inlineStr">
        <is>
          <t>XL</t>
        </is>
      </c>
      <c r="E7540" t="b">
        <v>1</v>
      </c>
      <c r="F7540" t="n">
        <v>160</v>
      </c>
      <c r="H7540" t="inlineStr">
        <is>
          <t>https://scdn.speedsize.com/fbaf6506-81e1-43a2-bcc1-80e18c7b0146/uk.representclo.com/cdn/shop/files/WEBRESRESCALED_0011_F7BG.jpg?crop=center&amp;height=1200&amp;v=1764326946&amp;width=1200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https://uk.representclo.com/products/represent-x-oasis-owners-club-hoodie-stained-black</t>
        </is>
      </c>
      <c r="C7541" t="inlineStr">
        <is>
          <t>Represent X Oasis Owners Club Hoodie - Stained Black</t>
        </is>
      </c>
      <c r="D7541" t="inlineStr">
        <is>
          <t>XXL</t>
        </is>
      </c>
      <c r="E7541" t="b">
        <v>0</v>
      </c>
      <c r="F7541" t="n">
        <v>160</v>
      </c>
      <c r="H7541" t="inlineStr">
        <is>
          <t>https://scdn.speedsize.com/fbaf6506-81e1-43a2-bcc1-80e18c7b0146/uk.representclo.com/cdn/shop/files/WEBRESRESCALED_0011_F7BG.jpg?crop=center&amp;height=1200&amp;v=1764326946&amp;width=1200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https://uk.representclo.com/products/represent-x-oasis-owners-club-t-shirt-flat-white</t>
        </is>
      </c>
      <c r="C7542" t="inlineStr">
        <is>
          <t>Represent X Oasis Owners Club T-Shirt - Flat White</t>
        </is>
      </c>
      <c r="D7542" t="inlineStr">
        <is>
          <t>XS</t>
        </is>
      </c>
      <c r="E7542" t="b">
        <v>0</v>
      </c>
      <c r="F7542" t="n">
        <v>90</v>
      </c>
      <c r="H7542" t="inlineStr">
        <is>
          <t>https://scdn.speedsize.com/fbaf6506-81e1-43a2-bcc1-80e18c7b0146/uk.representclo.com/cdn/shop/files/WEBRESRESCALED_0007_F7BG.jpg?crop=center&amp;height=1200&amp;v=1764326940&amp;width=1200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https://uk.representclo.com/products/represent-x-oasis-owners-club-t-shirt-flat-white</t>
        </is>
      </c>
      <c r="C7543" t="inlineStr">
        <is>
          <t>Represent X Oasis Owners Club T-Shirt - Flat White</t>
        </is>
      </c>
      <c r="D7543" t="inlineStr">
        <is>
          <t>S</t>
        </is>
      </c>
      <c r="E7543" t="b">
        <v>0</v>
      </c>
      <c r="F7543" t="n">
        <v>90</v>
      </c>
      <c r="H7543" t="inlineStr">
        <is>
          <t>https://scdn.speedsize.com/fbaf6506-81e1-43a2-bcc1-80e18c7b0146/uk.representclo.com/cdn/shop/files/WEBRESRESCALED_0007_F7BG.jpg?crop=center&amp;height=1200&amp;v=1764326940&amp;width=1200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https://uk.representclo.com/products/represent-x-oasis-owners-club-t-shirt-flat-white</t>
        </is>
      </c>
      <c r="C7544" t="inlineStr">
        <is>
          <t>Represent X Oasis Owners Club T-Shirt - Flat White</t>
        </is>
      </c>
      <c r="D7544" t="inlineStr">
        <is>
          <t>M</t>
        </is>
      </c>
      <c r="E7544" t="b">
        <v>0</v>
      </c>
      <c r="F7544" t="n">
        <v>90</v>
      </c>
      <c r="H7544" t="inlineStr">
        <is>
          <t>https://scdn.speedsize.com/fbaf6506-81e1-43a2-bcc1-80e18c7b0146/uk.representclo.com/cdn/shop/files/WEBRESRESCALED_0007_F7BG.jpg?crop=center&amp;height=1200&amp;v=1764326940&amp;width=1200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https://uk.representclo.com/products/represent-x-oasis-owners-club-t-shirt-flat-white</t>
        </is>
      </c>
      <c r="C7545" t="inlineStr">
        <is>
          <t>Represent X Oasis Owners Club T-Shirt - Flat White</t>
        </is>
      </c>
      <c r="D7545" t="inlineStr">
        <is>
          <t>L</t>
        </is>
      </c>
      <c r="E7545" t="b">
        <v>0</v>
      </c>
      <c r="F7545" t="n">
        <v>90</v>
      </c>
      <c r="H7545" t="inlineStr">
        <is>
          <t>https://scdn.speedsize.com/fbaf6506-81e1-43a2-bcc1-80e18c7b0146/uk.representclo.com/cdn/shop/files/WEBRESRESCALED_0007_F7BG.jpg?crop=center&amp;height=1200&amp;v=1764326940&amp;width=1200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https://uk.representclo.com/products/represent-x-oasis-owners-club-t-shirt-flat-white</t>
        </is>
      </c>
      <c r="C7546" t="inlineStr">
        <is>
          <t>Represent X Oasis Owners Club T-Shirt - Flat White</t>
        </is>
      </c>
      <c r="D7546" t="inlineStr">
        <is>
          <t>XL</t>
        </is>
      </c>
      <c r="E7546" t="b">
        <v>0</v>
      </c>
      <c r="F7546" t="n">
        <v>90</v>
      </c>
      <c r="H7546" t="inlineStr">
        <is>
          <t>https://scdn.speedsize.com/fbaf6506-81e1-43a2-bcc1-80e18c7b0146/uk.representclo.com/cdn/shop/files/WEBRESRESCALED_0007_F7BG.jpg?crop=center&amp;height=1200&amp;v=1764326940&amp;width=1200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https://uk.representclo.com/products/represent-x-oasis-owners-club-t-shirt-flat-white</t>
        </is>
      </c>
      <c r="C7547" t="inlineStr">
        <is>
          <t>Represent X Oasis Owners Club T-Shirt - Flat White</t>
        </is>
      </c>
      <c r="D7547" t="inlineStr">
        <is>
          <t>XXL</t>
        </is>
      </c>
      <c r="E7547" t="b">
        <v>0</v>
      </c>
      <c r="F7547" t="n">
        <v>90</v>
      </c>
      <c r="H7547" t="inlineStr">
        <is>
          <t>https://scdn.speedsize.com/fbaf6506-81e1-43a2-bcc1-80e18c7b0146/uk.representclo.com/cdn/shop/files/WEBRESRESCALED_0007_F7BG.jpg?crop=center&amp;height=1200&amp;v=1764326940&amp;width=1200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https://uk.representclo.com/products/represent-x-oasis-owners-club-t-shirt-stained-black</t>
        </is>
      </c>
      <c r="C7548" t="inlineStr">
        <is>
          <t>Represent X Oasis Owners Club T-Shirt - Stained Black</t>
        </is>
      </c>
      <c r="D7548" t="inlineStr">
        <is>
          <t>XS</t>
        </is>
      </c>
      <c r="E7548" t="b">
        <v>1</v>
      </c>
      <c r="F7548" t="n">
        <v>90</v>
      </c>
      <c r="H7548" t="inlineStr">
        <is>
          <t>https://scdn.speedsize.com/fbaf6506-81e1-43a2-bcc1-80e18c7b0146/uk.representclo.com/cdn/shop/files/WEBRESRESCALED_0009_F7BG.jpg?crop=center&amp;height=1200&amp;v=1764326943&amp;width=1200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https://uk.representclo.com/products/represent-x-oasis-owners-club-t-shirt-stained-black</t>
        </is>
      </c>
      <c r="C7549" t="inlineStr">
        <is>
          <t>Represent X Oasis Owners Club T-Shirt - Stained Black</t>
        </is>
      </c>
      <c r="D7549" t="inlineStr">
        <is>
          <t>S</t>
        </is>
      </c>
      <c r="E7549" t="b">
        <v>1</v>
      </c>
      <c r="F7549" t="n">
        <v>90</v>
      </c>
      <c r="H7549" t="inlineStr">
        <is>
          <t>https://scdn.speedsize.com/fbaf6506-81e1-43a2-bcc1-80e18c7b0146/uk.representclo.com/cdn/shop/files/WEBRESRESCALED_0009_F7BG.jpg?crop=center&amp;height=1200&amp;v=1764326943&amp;width=1200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https://uk.representclo.com/products/represent-x-oasis-owners-club-t-shirt-stained-black</t>
        </is>
      </c>
      <c r="C7550" t="inlineStr">
        <is>
          <t>Represent X Oasis Owners Club T-Shirt - Stained Black</t>
        </is>
      </c>
      <c r="D7550" t="inlineStr">
        <is>
          <t>M</t>
        </is>
      </c>
      <c r="E7550" t="b">
        <v>1</v>
      </c>
      <c r="F7550" t="n">
        <v>90</v>
      </c>
      <c r="H7550" t="inlineStr">
        <is>
          <t>https://scdn.speedsize.com/fbaf6506-81e1-43a2-bcc1-80e18c7b0146/uk.representclo.com/cdn/shop/files/WEBRESRESCALED_0009_F7BG.jpg?crop=center&amp;height=1200&amp;v=1764326943&amp;width=1200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https://uk.representclo.com/products/represent-x-oasis-owners-club-t-shirt-stained-black</t>
        </is>
      </c>
      <c r="C7551" t="inlineStr">
        <is>
          <t>Represent X Oasis Owners Club T-Shirt - Stained Black</t>
        </is>
      </c>
      <c r="D7551" t="inlineStr">
        <is>
          <t>L</t>
        </is>
      </c>
      <c r="E7551" t="b">
        <v>1</v>
      </c>
      <c r="F7551" t="n">
        <v>90</v>
      </c>
      <c r="H7551" t="inlineStr">
        <is>
          <t>https://scdn.speedsize.com/fbaf6506-81e1-43a2-bcc1-80e18c7b0146/uk.representclo.com/cdn/shop/files/WEBRESRESCALED_0009_F7BG.jpg?crop=center&amp;height=1200&amp;v=1764326943&amp;width=1200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https://uk.representclo.com/products/represent-x-oasis-owners-club-t-shirt-stained-black</t>
        </is>
      </c>
      <c r="C7552" t="inlineStr">
        <is>
          <t>Represent X Oasis Owners Club T-Shirt - Stained Black</t>
        </is>
      </c>
      <c r="D7552" t="inlineStr">
        <is>
          <t>XL</t>
        </is>
      </c>
      <c r="E7552" t="b">
        <v>0</v>
      </c>
      <c r="F7552" t="n">
        <v>90</v>
      </c>
      <c r="H7552" t="inlineStr">
        <is>
          <t>https://scdn.speedsize.com/fbaf6506-81e1-43a2-bcc1-80e18c7b0146/uk.representclo.com/cdn/shop/files/WEBRESRESCALED_0009_F7BG.jpg?crop=center&amp;height=1200&amp;v=1764326943&amp;width=1200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https://uk.representclo.com/products/represent-x-oasis-owners-club-t-shirt-stained-black</t>
        </is>
      </c>
      <c r="C7553" t="inlineStr">
        <is>
          <t>Represent X Oasis Owners Club T-Shirt - Stained Black</t>
        </is>
      </c>
      <c r="D7553" t="inlineStr">
        <is>
          <t>XXL</t>
        </is>
      </c>
      <c r="E7553" t="b">
        <v>0</v>
      </c>
      <c r="F7553" t="n">
        <v>90</v>
      </c>
      <c r="H7553" t="inlineStr">
        <is>
          <t>https://scdn.speedsize.com/fbaf6506-81e1-43a2-bcc1-80e18c7b0146/uk.representclo.com/cdn/shop/files/WEBRESRESCALED_0009_F7BG.jpg?crop=center&amp;height=1200&amp;v=1764326943&amp;width=1200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https://uk.representclo.com/products/represent-x-puma-baseball-cap-olive-night</t>
        </is>
      </c>
      <c r="C7554" t="inlineStr">
        <is>
          <t>Represent X Puma Baseball Cap - Olive Night</t>
        </is>
      </c>
      <c r="D7554" t="inlineStr">
        <is>
          <t>One Size</t>
        </is>
      </c>
      <c r="E7554" t="b">
        <v>0</v>
      </c>
      <c r="F7554" t="n">
        <v>55</v>
      </c>
      <c r="H7554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https://uk.representclo.com/products/represent-x-puma-baseball-cap-puma-black</t>
        </is>
      </c>
      <c r="C7555" t="inlineStr">
        <is>
          <t>Represent X Puma Baseball Cap - Puma Black</t>
        </is>
      </c>
      <c r="D7555" t="inlineStr">
        <is>
          <t>One Size</t>
        </is>
      </c>
      <c r="E7555" t="b">
        <v>1</v>
      </c>
      <c r="F7555" t="n">
        <v>55</v>
      </c>
      <c r="H7555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https://uk.representclo.com/products/represent-x-puma-bomber-flat-dark-gray</t>
        </is>
      </c>
      <c r="C7556" t="inlineStr">
        <is>
          <t>Represent X Puma Bomber - Dark Grey</t>
        </is>
      </c>
      <c r="D7556" t="inlineStr">
        <is>
          <t>S</t>
        </is>
      </c>
      <c r="E7556" t="b">
        <v>0</v>
      </c>
      <c r="F7556" t="n">
        <v>250</v>
      </c>
      <c r="H755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https://uk.representclo.com/products/represent-x-puma-bomber-flat-dark-gray</t>
        </is>
      </c>
      <c r="C7557" t="inlineStr">
        <is>
          <t>Represent X Puma Bomber - Dark Grey</t>
        </is>
      </c>
      <c r="D7557" t="inlineStr">
        <is>
          <t>XL</t>
        </is>
      </c>
      <c r="E7557" t="b">
        <v>1</v>
      </c>
      <c r="F7557" t="n">
        <v>250</v>
      </c>
      <c r="H755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https://uk.representclo.com/products/represent-x-puma-bomber-flat-dark-gray</t>
        </is>
      </c>
      <c r="C7558" t="inlineStr">
        <is>
          <t>Represent X Puma Bomber - Dark Grey</t>
        </is>
      </c>
      <c r="D7558" t="inlineStr">
        <is>
          <t>XS</t>
        </is>
      </c>
      <c r="E7558" t="b">
        <v>0</v>
      </c>
      <c r="F7558" t="n">
        <v>250</v>
      </c>
      <c r="H755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https://uk.representclo.com/products/represent-x-puma-bomber-flat-dark-gray</t>
        </is>
      </c>
      <c r="C7559" t="inlineStr">
        <is>
          <t>Represent X Puma Bomber - Dark Grey</t>
        </is>
      </c>
      <c r="D7559" t="inlineStr">
        <is>
          <t>L</t>
        </is>
      </c>
      <c r="E7559" t="b">
        <v>0</v>
      </c>
      <c r="F7559" t="n">
        <v>250</v>
      </c>
      <c r="H755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https://uk.representclo.com/products/represent-x-puma-bomber-flat-dark-gray</t>
        </is>
      </c>
      <c r="C7560" t="inlineStr">
        <is>
          <t>Represent X Puma Bomber - Dark Grey</t>
        </is>
      </c>
      <c r="D7560" t="inlineStr">
        <is>
          <t>M</t>
        </is>
      </c>
      <c r="E7560" t="b">
        <v>0</v>
      </c>
      <c r="F7560" t="n">
        <v>250</v>
      </c>
      <c r="H756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https://uk.representclo.com/products/represent-x-puma-bomber-flat-dark-gray</t>
        </is>
      </c>
      <c r="C7561" t="inlineStr">
        <is>
          <t>Represent X Puma Bomber - Dark Grey</t>
        </is>
      </c>
      <c r="D7561" t="inlineStr">
        <is>
          <t>XXL</t>
        </is>
      </c>
      <c r="E7561" t="b">
        <v>1</v>
      </c>
      <c r="F7561" t="n">
        <v>250</v>
      </c>
      <c r="H756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https://uk.representclo.com/products/represent-x-puma-coach-jacket-puma-black</t>
        </is>
      </c>
      <c r="C7562" t="inlineStr">
        <is>
          <t>Represent X Puma Coach Jacket - Puma Black</t>
        </is>
      </c>
      <c r="D7562" t="inlineStr">
        <is>
          <t>XS</t>
        </is>
      </c>
      <c r="E7562" t="b">
        <v>0</v>
      </c>
      <c r="F7562" t="n">
        <v>110</v>
      </c>
      <c r="H7562" t="inlineStr">
        <is>
          <t>https://scdn.speedsize.com/fbaf6506-81e1-43a2-bcc1-80e18c7b0146/uk.representclo.com/cdn/shop/files/RepCoachJacket-01.jpg?crop=center&amp;height=1200&amp;v=1768640211&amp;width=1200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https://uk.representclo.com/products/represent-x-puma-coach-jacket-puma-black</t>
        </is>
      </c>
      <c r="C7563" t="inlineStr">
        <is>
          <t>Represent X Puma Coach Jacket - Puma Black</t>
        </is>
      </c>
      <c r="D7563" t="inlineStr">
        <is>
          <t>S</t>
        </is>
      </c>
      <c r="E7563" t="b">
        <v>0</v>
      </c>
      <c r="F7563" t="n">
        <v>110</v>
      </c>
      <c r="H7563" t="inlineStr">
        <is>
          <t>https://scdn.speedsize.com/fbaf6506-81e1-43a2-bcc1-80e18c7b0146/uk.representclo.com/cdn/shop/files/RepCoachJacket-01.jpg?crop=center&amp;height=1200&amp;v=1768640211&amp;width=1200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https://uk.representclo.com/products/represent-x-puma-coach-jacket-puma-black</t>
        </is>
      </c>
      <c r="C7564" t="inlineStr">
        <is>
          <t>Represent X Puma Coach Jacket - Puma Black</t>
        </is>
      </c>
      <c r="D7564" t="inlineStr">
        <is>
          <t>M</t>
        </is>
      </c>
      <c r="E7564" t="b">
        <v>0</v>
      </c>
      <c r="F7564" t="n">
        <v>110</v>
      </c>
      <c r="H7564" t="inlineStr">
        <is>
          <t>https://scdn.speedsize.com/fbaf6506-81e1-43a2-bcc1-80e18c7b0146/uk.representclo.com/cdn/shop/files/RepCoachJacket-01.jpg?crop=center&amp;height=1200&amp;v=1768640211&amp;width=1200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https://uk.representclo.com/products/represent-x-puma-coach-jacket-puma-black</t>
        </is>
      </c>
      <c r="C7565" t="inlineStr">
        <is>
          <t>Represent X Puma Coach Jacket - Puma Black</t>
        </is>
      </c>
      <c r="D7565" t="inlineStr">
        <is>
          <t>L</t>
        </is>
      </c>
      <c r="E7565" t="b">
        <v>0</v>
      </c>
      <c r="F7565" t="n">
        <v>110</v>
      </c>
      <c r="H7565" t="inlineStr">
        <is>
          <t>https://scdn.speedsize.com/fbaf6506-81e1-43a2-bcc1-80e18c7b0146/uk.representclo.com/cdn/shop/files/RepCoachJacket-01.jpg?crop=center&amp;height=1200&amp;v=1768640211&amp;width=1200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https://uk.representclo.com/products/represent-x-puma-coach-jacket-puma-black</t>
        </is>
      </c>
      <c r="C7566" t="inlineStr">
        <is>
          <t>Represent X Puma Coach Jacket - Puma Black</t>
        </is>
      </c>
      <c r="D7566" t="inlineStr">
        <is>
          <t>XL</t>
        </is>
      </c>
      <c r="E7566" t="b">
        <v>0</v>
      </c>
      <c r="F7566" t="n">
        <v>110</v>
      </c>
      <c r="H7566" t="inlineStr">
        <is>
          <t>https://scdn.speedsize.com/fbaf6506-81e1-43a2-bcc1-80e18c7b0146/uk.representclo.com/cdn/shop/files/RepCoachJacket-01.jpg?crop=center&amp;height=1200&amp;v=1768640211&amp;width=1200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https://uk.representclo.com/products/represent-x-puma-coach-jacket-puma-black</t>
        </is>
      </c>
      <c r="C7567" t="inlineStr">
        <is>
          <t>Represent X Puma Coach Jacket - Puma Black</t>
        </is>
      </c>
      <c r="D7567" t="inlineStr">
        <is>
          <t>XXL</t>
        </is>
      </c>
      <c r="E7567" t="b">
        <v>0</v>
      </c>
      <c r="F7567" t="n">
        <v>110</v>
      </c>
      <c r="H7567" t="inlineStr">
        <is>
          <t>https://scdn.speedsize.com/fbaf6506-81e1-43a2-bcc1-80e18c7b0146/uk.representclo.com/cdn/shop/files/RepCoachJacket-01.jpg?crop=center&amp;height=1200&amp;v=1768640211&amp;width=1200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https://uk.representclo.com/products/represent-x-puma-graphic-hoodie-flat-dark-gray</t>
        </is>
      </c>
      <c r="C7568" t="inlineStr">
        <is>
          <t>Represent X Puma Graphic Hoodie - Dark Grey</t>
        </is>
      </c>
      <c r="D7568" t="inlineStr">
        <is>
          <t>S</t>
        </is>
      </c>
      <c r="E7568" t="b">
        <v>0</v>
      </c>
      <c r="F7568" t="n">
        <v>145</v>
      </c>
      <c r="H756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https://uk.representclo.com/products/represent-x-puma-graphic-hoodie-flat-dark-gray</t>
        </is>
      </c>
      <c r="C7569" t="inlineStr">
        <is>
          <t>Represent X Puma Graphic Hoodie - Dark Grey</t>
        </is>
      </c>
      <c r="D7569" t="inlineStr">
        <is>
          <t>XL</t>
        </is>
      </c>
      <c r="E7569" t="b">
        <v>0</v>
      </c>
      <c r="F7569" t="n">
        <v>145</v>
      </c>
      <c r="H756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https://uk.representclo.com/products/represent-x-puma-graphic-hoodie-flat-dark-gray</t>
        </is>
      </c>
      <c r="C7570" t="inlineStr">
        <is>
          <t>Represent X Puma Graphic Hoodie - Dark Grey</t>
        </is>
      </c>
      <c r="D7570" t="inlineStr">
        <is>
          <t>XS</t>
        </is>
      </c>
      <c r="E7570" t="b">
        <v>1</v>
      </c>
      <c r="F7570" t="n">
        <v>145</v>
      </c>
      <c r="H757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https://uk.representclo.com/products/represent-x-puma-graphic-hoodie-flat-dark-gray</t>
        </is>
      </c>
      <c r="C7571" t="inlineStr">
        <is>
          <t>Represent X Puma Graphic Hoodie - Dark Grey</t>
        </is>
      </c>
      <c r="D7571" t="inlineStr">
        <is>
          <t>L</t>
        </is>
      </c>
      <c r="E7571" t="b">
        <v>0</v>
      </c>
      <c r="F7571" t="n">
        <v>145</v>
      </c>
      <c r="H757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https://uk.representclo.com/products/represent-x-puma-graphic-hoodie-flat-dark-gray</t>
        </is>
      </c>
      <c r="C7572" t="inlineStr">
        <is>
          <t>Represent X Puma Graphic Hoodie - Dark Grey</t>
        </is>
      </c>
      <c r="D7572" t="inlineStr">
        <is>
          <t>M</t>
        </is>
      </c>
      <c r="E7572" t="b">
        <v>0</v>
      </c>
      <c r="F7572" t="n">
        <v>145</v>
      </c>
      <c r="H757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https://uk.representclo.com/products/represent-x-puma-graphic-hoodie-flat-dark-gray</t>
        </is>
      </c>
      <c r="C7573" t="inlineStr">
        <is>
          <t>Represent X Puma Graphic Hoodie - Dark Grey</t>
        </is>
      </c>
      <c r="D7573" t="inlineStr">
        <is>
          <t>XXL</t>
        </is>
      </c>
      <c r="E7573" t="b">
        <v>0</v>
      </c>
      <c r="F7573" t="n">
        <v>145</v>
      </c>
      <c r="H757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https://uk.representclo.com/products/represent-x-puma-graphic-hoodie-night-pine</t>
        </is>
      </c>
      <c r="C7574" t="inlineStr">
        <is>
          <t>Represent X Puma Graphic Hoodie - Night Pine</t>
        </is>
      </c>
      <c r="D7574" t="inlineStr">
        <is>
          <t>S</t>
        </is>
      </c>
      <c r="E7574" t="b">
        <v>0</v>
      </c>
      <c r="F7574" t="n">
        <v>145</v>
      </c>
      <c r="H757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https://uk.representclo.com/products/represent-x-puma-graphic-hoodie-night-pine</t>
        </is>
      </c>
      <c r="C7575" t="inlineStr">
        <is>
          <t>Represent X Puma Graphic Hoodie - Night Pine</t>
        </is>
      </c>
      <c r="D7575" t="inlineStr">
        <is>
          <t>XL</t>
        </is>
      </c>
      <c r="E7575" t="b">
        <v>0</v>
      </c>
      <c r="F7575" t="n">
        <v>145</v>
      </c>
      <c r="H757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https://uk.representclo.com/products/represent-x-puma-graphic-hoodie-night-pine</t>
        </is>
      </c>
      <c r="C7576" t="inlineStr">
        <is>
          <t>Represent X Puma Graphic Hoodie - Night Pine</t>
        </is>
      </c>
      <c r="D7576" t="inlineStr">
        <is>
          <t>XS</t>
        </is>
      </c>
      <c r="E7576" t="b">
        <v>1</v>
      </c>
      <c r="F7576" t="n">
        <v>145</v>
      </c>
      <c r="H757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https://uk.representclo.com/products/represent-x-puma-graphic-hoodie-night-pine</t>
        </is>
      </c>
      <c r="C7577" t="inlineStr">
        <is>
          <t>Represent X Puma Graphic Hoodie - Night Pine</t>
        </is>
      </c>
      <c r="D7577" t="inlineStr">
        <is>
          <t>L</t>
        </is>
      </c>
      <c r="E7577" t="b">
        <v>0</v>
      </c>
      <c r="F7577" t="n">
        <v>145</v>
      </c>
      <c r="H757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https://uk.representclo.com/products/represent-x-puma-graphic-hoodie-night-pine</t>
        </is>
      </c>
      <c r="C7578" t="inlineStr">
        <is>
          <t>Represent X Puma Graphic Hoodie - Night Pine</t>
        </is>
      </c>
      <c r="D7578" t="inlineStr">
        <is>
          <t>M</t>
        </is>
      </c>
      <c r="E7578" t="b">
        <v>0</v>
      </c>
      <c r="F7578" t="n">
        <v>145</v>
      </c>
      <c r="H757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https://uk.representclo.com/products/represent-x-puma-graphic-hoodie-night-pine</t>
        </is>
      </c>
      <c r="C7579" t="inlineStr">
        <is>
          <t>Represent X Puma Graphic Hoodie - Night Pine</t>
        </is>
      </c>
      <c r="D7579" t="inlineStr">
        <is>
          <t>XXL</t>
        </is>
      </c>
      <c r="E7579" t="b">
        <v>0</v>
      </c>
      <c r="F7579" t="n">
        <v>145</v>
      </c>
      <c r="H757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https://uk.representclo.com/products/represent-x-puma-hoodie-puma-black</t>
        </is>
      </c>
      <c r="C7580" t="inlineStr">
        <is>
          <t>Represent X Puma Hoodie - Puma Black</t>
        </is>
      </c>
      <c r="D7580" t="inlineStr">
        <is>
          <t>XS</t>
        </is>
      </c>
      <c r="E7580" t="b">
        <v>0</v>
      </c>
      <c r="F7580" t="n">
        <v>90</v>
      </c>
      <c r="H758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https://uk.representclo.com/products/represent-x-puma-hoodie-puma-black</t>
        </is>
      </c>
      <c r="C7581" t="inlineStr">
        <is>
          <t>Represent X Puma Hoodie - Puma Black</t>
        </is>
      </c>
      <c r="D7581" t="inlineStr">
        <is>
          <t>S</t>
        </is>
      </c>
      <c r="E7581" t="b">
        <v>0</v>
      </c>
      <c r="F7581" t="n">
        <v>90</v>
      </c>
      <c r="H758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https://uk.representclo.com/products/represent-x-puma-hoodie-puma-black</t>
        </is>
      </c>
      <c r="C7582" t="inlineStr">
        <is>
          <t>Represent X Puma Hoodie - Puma Black</t>
        </is>
      </c>
      <c r="D7582" t="inlineStr">
        <is>
          <t>M</t>
        </is>
      </c>
      <c r="E7582" t="b">
        <v>0</v>
      </c>
      <c r="F7582" t="n">
        <v>90</v>
      </c>
      <c r="H758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https://uk.representclo.com/products/represent-x-puma-hoodie-puma-black</t>
        </is>
      </c>
      <c r="C7583" t="inlineStr">
        <is>
          <t>Represent X Puma Hoodie - Puma Black</t>
        </is>
      </c>
      <c r="D7583" t="inlineStr">
        <is>
          <t>L</t>
        </is>
      </c>
      <c r="E7583" t="b">
        <v>0</v>
      </c>
      <c r="F7583" t="n">
        <v>90</v>
      </c>
      <c r="H758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https://uk.representclo.com/products/represent-x-puma-hoodie-puma-black</t>
        </is>
      </c>
      <c r="C7584" t="inlineStr">
        <is>
          <t>Represent X Puma Hoodie - Puma Black</t>
        </is>
      </c>
      <c r="D7584" t="inlineStr">
        <is>
          <t>XL</t>
        </is>
      </c>
      <c r="E7584" t="b">
        <v>0</v>
      </c>
      <c r="F7584" t="n">
        <v>90</v>
      </c>
      <c r="H758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https://uk.representclo.com/products/represent-x-puma-hoodie-puma-black</t>
        </is>
      </c>
      <c r="C7585" t="inlineStr">
        <is>
          <t>Represent X Puma Hoodie - Puma Black</t>
        </is>
      </c>
      <c r="D7585" t="inlineStr">
        <is>
          <t>XXL</t>
        </is>
      </c>
      <c r="E7585" t="b">
        <v>0</v>
      </c>
      <c r="F7585" t="n">
        <v>90</v>
      </c>
      <c r="H758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https://uk.representclo.com/products/represent-x-puma-jacket-night-pine</t>
        </is>
      </c>
      <c r="C7586" t="inlineStr">
        <is>
          <t>Represent X Puma Jacket - Night Pine</t>
        </is>
      </c>
      <c r="D7586" t="inlineStr">
        <is>
          <t>S</t>
        </is>
      </c>
      <c r="E7586" t="b">
        <v>1</v>
      </c>
      <c r="F7586" t="n">
        <v>200</v>
      </c>
      <c r="H758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https://uk.representclo.com/products/represent-x-puma-jacket-night-pine</t>
        </is>
      </c>
      <c r="C7587" t="inlineStr">
        <is>
          <t>Represent X Puma Jacket - Night Pine</t>
        </is>
      </c>
      <c r="D7587" t="inlineStr">
        <is>
          <t>XL</t>
        </is>
      </c>
      <c r="E7587" t="b">
        <v>1</v>
      </c>
      <c r="F7587" t="n">
        <v>200</v>
      </c>
      <c r="H758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https://uk.representclo.com/products/represent-x-puma-jacket-night-pine</t>
        </is>
      </c>
      <c r="C7588" t="inlineStr">
        <is>
          <t>Represent X Puma Jacket - Night Pine</t>
        </is>
      </c>
      <c r="D7588" t="inlineStr">
        <is>
          <t>XS</t>
        </is>
      </c>
      <c r="E7588" t="b">
        <v>0</v>
      </c>
      <c r="F7588" t="n">
        <v>200</v>
      </c>
      <c r="H758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https://uk.representclo.com/products/represent-x-puma-jacket-night-pine</t>
        </is>
      </c>
      <c r="C7589" t="inlineStr">
        <is>
          <t>Represent X Puma Jacket - Night Pine</t>
        </is>
      </c>
      <c r="D7589" t="inlineStr">
        <is>
          <t>L</t>
        </is>
      </c>
      <c r="E7589" t="b">
        <v>1</v>
      </c>
      <c r="F7589" t="n">
        <v>200</v>
      </c>
      <c r="H758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https://uk.representclo.com/products/represent-x-puma-jacket-night-pine</t>
        </is>
      </c>
      <c r="C7590" t="inlineStr">
        <is>
          <t>Represent X Puma Jacket - Night Pine</t>
        </is>
      </c>
      <c r="D7590" t="inlineStr">
        <is>
          <t>M</t>
        </is>
      </c>
      <c r="E7590" t="b">
        <v>1</v>
      </c>
      <c r="F7590" t="n">
        <v>200</v>
      </c>
      <c r="H759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https://uk.representclo.com/products/represent-x-puma-jacket-night-pine</t>
        </is>
      </c>
      <c r="C7591" t="inlineStr">
        <is>
          <t>Represent X Puma Jacket - Night Pine</t>
        </is>
      </c>
      <c r="D7591" t="inlineStr">
        <is>
          <t>XXL</t>
        </is>
      </c>
      <c r="E7591" t="b">
        <v>1</v>
      </c>
      <c r="F7591" t="n">
        <v>200</v>
      </c>
      <c r="H759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https://uk.representclo.com/products/represent-x-puma-jacket-pine-bark</t>
        </is>
      </c>
      <c r="C7592" t="inlineStr">
        <is>
          <t>Represent X Puma Jacket - Pine Bark</t>
        </is>
      </c>
      <c r="D7592" t="inlineStr">
        <is>
          <t>S</t>
        </is>
      </c>
      <c r="E7592" t="b">
        <v>1</v>
      </c>
      <c r="F7592" t="n">
        <v>200</v>
      </c>
      <c r="H759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https://uk.representclo.com/products/represent-x-puma-jacket-pine-bark</t>
        </is>
      </c>
      <c r="C7593" t="inlineStr">
        <is>
          <t>Represent X Puma Jacket - Pine Bark</t>
        </is>
      </c>
      <c r="D7593" t="inlineStr">
        <is>
          <t>XL</t>
        </is>
      </c>
      <c r="E7593" t="b">
        <v>1</v>
      </c>
      <c r="F7593" t="n">
        <v>200</v>
      </c>
      <c r="H759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https://uk.representclo.com/products/represent-x-puma-jacket-pine-bark</t>
        </is>
      </c>
      <c r="C7594" t="inlineStr">
        <is>
          <t>Represent X Puma Jacket - Pine Bark</t>
        </is>
      </c>
      <c r="D7594" t="inlineStr">
        <is>
          <t>XS</t>
        </is>
      </c>
      <c r="E7594" t="b">
        <v>1</v>
      </c>
      <c r="F7594" t="n">
        <v>200</v>
      </c>
      <c r="H759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https://uk.representclo.com/products/represent-x-puma-jacket-pine-bark</t>
        </is>
      </c>
      <c r="C7595" t="inlineStr">
        <is>
          <t>Represent X Puma Jacket - Pine Bark</t>
        </is>
      </c>
      <c r="D7595" t="inlineStr">
        <is>
          <t>L</t>
        </is>
      </c>
      <c r="E7595" t="b">
        <v>1</v>
      </c>
      <c r="F7595" t="n">
        <v>200</v>
      </c>
      <c r="H759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https://uk.representclo.com/products/represent-x-puma-jacket-pine-bark</t>
        </is>
      </c>
      <c r="C7596" t="inlineStr">
        <is>
          <t>Represent X Puma Jacket - Pine Bark</t>
        </is>
      </c>
      <c r="D7596" t="inlineStr">
        <is>
          <t>M</t>
        </is>
      </c>
      <c r="E7596" t="b">
        <v>1</v>
      </c>
      <c r="F7596" t="n">
        <v>200</v>
      </c>
      <c r="H759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https://uk.representclo.com/products/represent-x-puma-jacket-pine-bark</t>
        </is>
      </c>
      <c r="C7597" t="inlineStr">
        <is>
          <t>Represent X Puma Jacket - Pine Bark</t>
        </is>
      </c>
      <c r="D7597" t="inlineStr">
        <is>
          <t>XXL</t>
        </is>
      </c>
      <c r="E7597" t="b">
        <v>1</v>
      </c>
      <c r="F7597" t="n">
        <v>200</v>
      </c>
      <c r="H759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https://uk.representclo.com/products/represent-x-puma-jersey-puma-black</t>
        </is>
      </c>
      <c r="C7598" t="inlineStr">
        <is>
          <t>Represent X Puma Jersey - Puma Black</t>
        </is>
      </c>
      <c r="D7598" t="inlineStr">
        <is>
          <t>XS</t>
        </is>
      </c>
      <c r="E7598" t="b">
        <v>0</v>
      </c>
      <c r="F7598" t="n">
        <v>75</v>
      </c>
      <c r="H759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https://uk.representclo.com/products/represent-x-puma-jersey-puma-black</t>
        </is>
      </c>
      <c r="C7599" t="inlineStr">
        <is>
          <t>Represent X Puma Jersey - Puma Black</t>
        </is>
      </c>
      <c r="D7599" t="inlineStr">
        <is>
          <t>S</t>
        </is>
      </c>
      <c r="E7599" t="b">
        <v>1</v>
      </c>
      <c r="F7599" t="n">
        <v>75</v>
      </c>
      <c r="H759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https://uk.representclo.com/products/represent-x-puma-jersey-puma-black</t>
        </is>
      </c>
      <c r="C7600" t="inlineStr">
        <is>
          <t>Represent X Puma Jersey - Puma Black</t>
        </is>
      </c>
      <c r="D7600" t="inlineStr">
        <is>
          <t>M</t>
        </is>
      </c>
      <c r="E7600" t="b">
        <v>0</v>
      </c>
      <c r="F7600" t="n">
        <v>75</v>
      </c>
      <c r="H760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https://uk.representclo.com/products/represent-x-puma-jersey-puma-black</t>
        </is>
      </c>
      <c r="C7601" t="inlineStr">
        <is>
          <t>Represent X Puma Jersey - Puma Black</t>
        </is>
      </c>
      <c r="D7601" t="inlineStr">
        <is>
          <t>L</t>
        </is>
      </c>
      <c r="E7601" t="b">
        <v>0</v>
      </c>
      <c r="F7601" t="n">
        <v>75</v>
      </c>
      <c r="H760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https://uk.representclo.com/products/represent-x-puma-jersey-puma-black</t>
        </is>
      </c>
      <c r="C7602" t="inlineStr">
        <is>
          <t>Represent X Puma Jersey - Puma Black</t>
        </is>
      </c>
      <c r="D7602" t="inlineStr">
        <is>
          <t>XL</t>
        </is>
      </c>
      <c r="E7602" t="b">
        <v>0</v>
      </c>
      <c r="F7602" t="n">
        <v>75</v>
      </c>
      <c r="H760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https://uk.representclo.com/products/represent-x-puma-jersey-puma-black</t>
        </is>
      </c>
      <c r="C7603" t="inlineStr">
        <is>
          <t>Represent X Puma Jersey - Puma Black</t>
        </is>
      </c>
      <c r="D7603" t="inlineStr">
        <is>
          <t>XXL</t>
        </is>
      </c>
      <c r="E7603" t="b">
        <v>0</v>
      </c>
      <c r="F7603" t="n">
        <v>75</v>
      </c>
      <c r="H760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https://uk.representclo.com/products/represent-x-puma-king-indoor-light-sand</t>
        </is>
      </c>
      <c r="C7604" t="inlineStr">
        <is>
          <t>Represent X Puma King Indoor - Light Sand</t>
        </is>
      </c>
      <c r="D7604" t="inlineStr">
        <is>
          <t>UK9.5 / EU43.5 / US10.5</t>
        </is>
      </c>
      <c r="E7604" t="b">
        <v>1</v>
      </c>
      <c r="F7604" t="n">
        <v>140</v>
      </c>
      <c r="H7604" t="inlineStr">
        <is>
          <t>https://scdn.speedsize.com/fbaf6506-81e1-43a2-bcc1-80e18c7b0146/uk.representclo.com/cdn/shop/files/0001_Layer1.jpg?crop=center&amp;height=1200&amp;v=1760369708&amp;width=1200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https://uk.representclo.com/products/represent-x-puma-king-indoor-light-sand</t>
        </is>
      </c>
      <c r="C7605" t="inlineStr">
        <is>
          <t>Represent X Puma King Indoor - Light Sand</t>
        </is>
      </c>
      <c r="D7605" t="inlineStr">
        <is>
          <t>UK11 / EU45 / US12</t>
        </is>
      </c>
      <c r="E7605" t="b">
        <v>1</v>
      </c>
      <c r="F7605" t="n">
        <v>140</v>
      </c>
      <c r="H7605" t="inlineStr">
        <is>
          <t>https://scdn.speedsize.com/fbaf6506-81e1-43a2-bcc1-80e18c7b0146/uk.representclo.com/cdn/shop/files/0001_Layer1.jpg?crop=center&amp;height=1200&amp;v=1760369708&amp;width=1200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https://uk.representclo.com/products/represent-x-puma-king-indoor-light-sand</t>
        </is>
      </c>
      <c r="C7606" t="inlineStr">
        <is>
          <t>Represent X Puma King Indoor - Light Sand</t>
        </is>
      </c>
      <c r="D7606" t="inlineStr">
        <is>
          <t>UK11.5 / EU45.5 / US12.5</t>
        </is>
      </c>
      <c r="E7606" t="b">
        <v>1</v>
      </c>
      <c r="F7606" t="n">
        <v>140</v>
      </c>
      <c r="H7606" t="inlineStr">
        <is>
          <t>https://scdn.speedsize.com/fbaf6506-81e1-43a2-bcc1-80e18c7b0146/uk.representclo.com/cdn/shop/files/0001_Layer1.jpg?crop=center&amp;height=1200&amp;v=1760369708&amp;width=1200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https://uk.representclo.com/products/represent-x-puma-king-indoor-light-sand</t>
        </is>
      </c>
      <c r="C7607" t="inlineStr">
        <is>
          <t>Represent X Puma King Indoor - Light Sand</t>
        </is>
      </c>
      <c r="D7607" t="inlineStr">
        <is>
          <t>UK12 / EU46 / US13</t>
        </is>
      </c>
      <c r="E7607" t="b">
        <v>1</v>
      </c>
      <c r="F7607" t="n">
        <v>140</v>
      </c>
      <c r="H7607" t="inlineStr">
        <is>
          <t>https://scdn.speedsize.com/fbaf6506-81e1-43a2-bcc1-80e18c7b0146/uk.representclo.com/cdn/shop/files/0001_Layer1.jpg?crop=center&amp;height=1200&amp;v=1760369708&amp;width=1200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https://uk.representclo.com/products/represent-x-puma-king-indoor-light-sand</t>
        </is>
      </c>
      <c r="C7608" t="inlineStr">
        <is>
          <t>Represent X Puma King Indoor - Light Sand</t>
        </is>
      </c>
      <c r="D7608" t="inlineStr">
        <is>
          <t>UK10.5 / EU44.5 / US11.5</t>
        </is>
      </c>
      <c r="E7608" t="b">
        <v>1</v>
      </c>
      <c r="F7608" t="n">
        <v>140</v>
      </c>
      <c r="H7608" t="inlineStr">
        <is>
          <t>https://scdn.speedsize.com/fbaf6506-81e1-43a2-bcc1-80e18c7b0146/uk.representclo.com/cdn/shop/files/0001_Layer1.jpg?crop=center&amp;height=1200&amp;v=1760369708&amp;width=1200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https://uk.representclo.com/products/represent-x-puma-king-indoor-light-sand</t>
        </is>
      </c>
      <c r="C7609" t="inlineStr">
        <is>
          <t>Represent X Puma King Indoor - Light Sand</t>
        </is>
      </c>
      <c r="D7609" t="inlineStr">
        <is>
          <t>UK6 / EU40 / US7</t>
        </is>
      </c>
      <c r="E7609" t="b">
        <v>1</v>
      </c>
      <c r="F7609" t="n">
        <v>140</v>
      </c>
      <c r="H7609" t="inlineStr">
        <is>
          <t>https://scdn.speedsize.com/fbaf6506-81e1-43a2-bcc1-80e18c7b0146/uk.representclo.com/cdn/shop/files/0001_Layer1.jpg?crop=center&amp;height=1200&amp;v=1760369708&amp;width=1200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https://uk.representclo.com/products/represent-x-puma-king-indoor-light-sand</t>
        </is>
      </c>
      <c r="C7610" t="inlineStr">
        <is>
          <t>Represent X Puma King Indoor - Light Sand</t>
        </is>
      </c>
      <c r="D7610" t="inlineStr">
        <is>
          <t>UK7 / EU41 / US8</t>
        </is>
      </c>
      <c r="E7610" t="b">
        <v>1</v>
      </c>
      <c r="F7610" t="n">
        <v>140</v>
      </c>
      <c r="H7610" t="inlineStr">
        <is>
          <t>https://scdn.speedsize.com/fbaf6506-81e1-43a2-bcc1-80e18c7b0146/uk.representclo.com/cdn/shop/files/0001_Layer1.jpg?crop=center&amp;height=1200&amp;v=1760369708&amp;width=1200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https://uk.representclo.com/products/represent-x-puma-king-indoor-light-sand</t>
        </is>
      </c>
      <c r="C7611" t="inlineStr">
        <is>
          <t>Represent X Puma King Indoor - Light Sand</t>
        </is>
      </c>
      <c r="D7611" t="inlineStr">
        <is>
          <t>UK8 / EU42 / US9</t>
        </is>
      </c>
      <c r="E7611" t="b">
        <v>1</v>
      </c>
      <c r="F7611" t="n">
        <v>140</v>
      </c>
      <c r="H7611" t="inlineStr">
        <is>
          <t>https://scdn.speedsize.com/fbaf6506-81e1-43a2-bcc1-80e18c7b0146/uk.representclo.com/cdn/shop/files/0001_Layer1.jpg?crop=center&amp;height=1200&amp;v=1760369708&amp;width=1200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https://uk.representclo.com/products/represent-x-puma-king-indoor-light-sand</t>
        </is>
      </c>
      <c r="C7612" t="inlineStr">
        <is>
          <t>Represent X Puma King Indoor - Light Sand</t>
        </is>
      </c>
      <c r="D7612" t="inlineStr">
        <is>
          <t>UK9 / EU43 / US10</t>
        </is>
      </c>
      <c r="E7612" t="b">
        <v>1</v>
      </c>
      <c r="F7612" t="n">
        <v>140</v>
      </c>
      <c r="H7612" t="inlineStr">
        <is>
          <t>https://scdn.speedsize.com/fbaf6506-81e1-43a2-bcc1-80e18c7b0146/uk.representclo.com/cdn/shop/files/0001_Layer1.jpg?crop=center&amp;height=1200&amp;v=1760369708&amp;width=1200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https://uk.representclo.com/products/represent-x-puma-king-indoor-light-sand</t>
        </is>
      </c>
      <c r="C7613" t="inlineStr">
        <is>
          <t>Represent X Puma King Indoor - Light Sand</t>
        </is>
      </c>
      <c r="D7613" t="inlineStr">
        <is>
          <t>UK6.5 / EU40.5 / US7.5</t>
        </is>
      </c>
      <c r="E7613" t="b">
        <v>1</v>
      </c>
      <c r="F7613" t="n">
        <v>140</v>
      </c>
      <c r="H7613" t="inlineStr">
        <is>
          <t>https://scdn.speedsize.com/fbaf6506-81e1-43a2-bcc1-80e18c7b0146/uk.representclo.com/cdn/shop/files/0001_Layer1.jpg?crop=center&amp;height=1200&amp;v=1760369708&amp;width=1200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https://uk.representclo.com/products/represent-x-puma-king-indoor-light-sand</t>
        </is>
      </c>
      <c r="C7614" t="inlineStr">
        <is>
          <t>Represent X Puma King Indoor - Light Sand</t>
        </is>
      </c>
      <c r="D7614" t="inlineStr">
        <is>
          <t>UK7.5 / EU41.5 / US8.5</t>
        </is>
      </c>
      <c r="E7614" t="b">
        <v>1</v>
      </c>
      <c r="F7614" t="n">
        <v>140</v>
      </c>
      <c r="H7614" t="inlineStr">
        <is>
          <t>https://scdn.speedsize.com/fbaf6506-81e1-43a2-bcc1-80e18c7b0146/uk.representclo.com/cdn/shop/files/0001_Layer1.jpg?crop=center&amp;height=1200&amp;v=1760369708&amp;width=1200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https://uk.representclo.com/products/represent-x-puma-king-indoor-light-sand</t>
        </is>
      </c>
      <c r="C7615" t="inlineStr">
        <is>
          <t>Represent X Puma King Indoor - Light Sand</t>
        </is>
      </c>
      <c r="D7615" t="inlineStr">
        <is>
          <t>UK8.5 / EU42.5 / US9.5</t>
        </is>
      </c>
      <c r="E7615" t="b">
        <v>1</v>
      </c>
      <c r="F7615" t="n">
        <v>140</v>
      </c>
      <c r="H7615" t="inlineStr">
        <is>
          <t>https://scdn.speedsize.com/fbaf6506-81e1-43a2-bcc1-80e18c7b0146/uk.representclo.com/cdn/shop/files/0001_Layer1.jpg?crop=center&amp;height=1200&amp;v=1760369708&amp;width=1200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https://uk.representclo.com/products/represent-x-puma-king-indoor-light-sand</t>
        </is>
      </c>
      <c r="C7616" t="inlineStr">
        <is>
          <t>Represent X Puma King Indoor - Light Sand</t>
        </is>
      </c>
      <c r="D7616" t="inlineStr">
        <is>
          <t>UK10 / EU44 / US11</t>
        </is>
      </c>
      <c r="E7616" t="b">
        <v>1</v>
      </c>
      <c r="F7616" t="n">
        <v>140</v>
      </c>
      <c r="H7616" t="inlineStr">
        <is>
          <t>https://scdn.speedsize.com/fbaf6506-81e1-43a2-bcc1-80e18c7b0146/uk.representclo.com/cdn/shop/files/0001_Layer1.jpg?crop=center&amp;height=1200&amp;v=1760369708&amp;width=1200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https://uk.representclo.com/products/represent-x-puma-king-jersey-shoji-aop</t>
        </is>
      </c>
      <c r="C7617" t="inlineStr">
        <is>
          <t>Represent X Puma King Jersey - Shoji</t>
        </is>
      </c>
      <c r="D7617" t="inlineStr">
        <is>
          <t>S</t>
        </is>
      </c>
      <c r="E7617" t="b">
        <v>0</v>
      </c>
      <c r="F7617" t="n">
        <v>100</v>
      </c>
      <c r="H761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https://uk.representclo.com/products/represent-x-puma-king-jersey-shoji-aop</t>
        </is>
      </c>
      <c r="C7618" t="inlineStr">
        <is>
          <t>Represent X Puma King Jersey - Shoji</t>
        </is>
      </c>
      <c r="D7618" t="inlineStr">
        <is>
          <t>XL</t>
        </is>
      </c>
      <c r="E7618" t="b">
        <v>0</v>
      </c>
      <c r="F7618" t="n">
        <v>100</v>
      </c>
      <c r="H761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https://uk.representclo.com/products/represent-x-puma-king-jersey-shoji-aop</t>
        </is>
      </c>
      <c r="C7619" t="inlineStr">
        <is>
          <t>Represent X Puma King Jersey - Shoji</t>
        </is>
      </c>
      <c r="D7619" t="inlineStr">
        <is>
          <t>XS</t>
        </is>
      </c>
      <c r="E7619" t="b">
        <v>0</v>
      </c>
      <c r="F7619" t="n">
        <v>100</v>
      </c>
      <c r="H761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https://uk.representclo.com/products/represent-x-puma-king-jersey-shoji-aop</t>
        </is>
      </c>
      <c r="C7620" t="inlineStr">
        <is>
          <t>Represent X Puma King Jersey - Shoji</t>
        </is>
      </c>
      <c r="D7620" t="inlineStr">
        <is>
          <t>L</t>
        </is>
      </c>
      <c r="E7620" t="b">
        <v>0</v>
      </c>
      <c r="F7620" t="n">
        <v>100</v>
      </c>
      <c r="H762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https://uk.representclo.com/products/represent-x-puma-king-jersey-shoji-aop</t>
        </is>
      </c>
      <c r="C7621" t="inlineStr">
        <is>
          <t>Represent X Puma King Jersey - Shoji</t>
        </is>
      </c>
      <c r="D7621" t="inlineStr">
        <is>
          <t>M</t>
        </is>
      </c>
      <c r="E7621" t="b">
        <v>0</v>
      </c>
      <c r="F7621" t="n">
        <v>100</v>
      </c>
      <c r="H762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https://uk.representclo.com/products/represent-x-puma-king-jersey-shoji-aop</t>
        </is>
      </c>
      <c r="C7622" t="inlineStr">
        <is>
          <t>Represent X Puma King Jersey - Shoji</t>
        </is>
      </c>
      <c r="D7622" t="inlineStr">
        <is>
          <t>XXL</t>
        </is>
      </c>
      <c r="E7622" t="b">
        <v>0</v>
      </c>
      <c r="F7622" t="n">
        <v>100</v>
      </c>
      <c r="H762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https://uk.representclo.com/products/represent-x-puma-majesty-warm-white-puma-black</t>
        </is>
      </c>
      <c r="C7623" t="inlineStr">
        <is>
          <t>Represent X Puma Majesty - Warm White Puma Black</t>
        </is>
      </c>
      <c r="D7623" t="inlineStr">
        <is>
          <t>UK6 / EU40 / US7</t>
        </is>
      </c>
      <c r="E7623" t="b">
        <v>0</v>
      </c>
      <c r="F7623" t="n">
        <v>100</v>
      </c>
      <c r="H762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https://uk.representclo.com/products/represent-x-puma-majesty-warm-white-puma-black</t>
        </is>
      </c>
      <c r="C7624" t="inlineStr">
        <is>
          <t>Represent X Puma Majesty - Warm White Puma Black</t>
        </is>
      </c>
      <c r="D7624" t="inlineStr">
        <is>
          <t>UK6.5 / EU40.5 / US7.5</t>
        </is>
      </c>
      <c r="E7624" t="b">
        <v>0</v>
      </c>
      <c r="F7624" t="n">
        <v>100</v>
      </c>
      <c r="H762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https://uk.representclo.com/products/represent-x-puma-majesty-warm-white-puma-black</t>
        </is>
      </c>
      <c r="C7625" t="inlineStr">
        <is>
          <t>Represent X Puma Majesty - Warm White Puma Black</t>
        </is>
      </c>
      <c r="D7625" t="inlineStr">
        <is>
          <t>UK7 / EU41 / US8</t>
        </is>
      </c>
      <c r="E7625" t="b">
        <v>0</v>
      </c>
      <c r="F7625" t="n">
        <v>100</v>
      </c>
      <c r="H762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https://uk.representclo.com/products/represent-x-puma-majesty-warm-white-puma-black</t>
        </is>
      </c>
      <c r="C7626" t="inlineStr">
        <is>
          <t>Represent X Puma Majesty - Warm White Puma Black</t>
        </is>
      </c>
      <c r="D7626" t="inlineStr">
        <is>
          <t>UK7.5 / EU41.5 / US8.5</t>
        </is>
      </c>
      <c r="E7626" t="b">
        <v>0</v>
      </c>
      <c r="F7626" t="n">
        <v>100</v>
      </c>
      <c r="H762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https://uk.representclo.com/products/represent-x-puma-majesty-warm-white-puma-black</t>
        </is>
      </c>
      <c r="C7627" t="inlineStr">
        <is>
          <t>Represent X Puma Majesty - Warm White Puma Black</t>
        </is>
      </c>
      <c r="D7627" t="inlineStr">
        <is>
          <t>UK8 / EU42 / US9</t>
        </is>
      </c>
      <c r="E7627" t="b">
        <v>0</v>
      </c>
      <c r="F7627" t="n">
        <v>100</v>
      </c>
      <c r="H762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https://uk.representclo.com/products/represent-x-puma-majesty-warm-white-puma-black</t>
        </is>
      </c>
      <c r="C7628" t="inlineStr">
        <is>
          <t>Represent X Puma Majesty - Warm White Puma Black</t>
        </is>
      </c>
      <c r="D7628" t="inlineStr">
        <is>
          <t>UK8.5 / EU42.5 / US9.5</t>
        </is>
      </c>
      <c r="E7628" t="b">
        <v>0</v>
      </c>
      <c r="F7628" t="n">
        <v>100</v>
      </c>
      <c r="H762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https://uk.representclo.com/products/represent-x-puma-majesty-warm-white-puma-black</t>
        </is>
      </c>
      <c r="C7629" t="inlineStr">
        <is>
          <t>Represent X Puma Majesty - Warm White Puma Black</t>
        </is>
      </c>
      <c r="D7629" t="inlineStr">
        <is>
          <t>UK9 / EU43 / US10</t>
        </is>
      </c>
      <c r="E7629" t="b">
        <v>0</v>
      </c>
      <c r="F7629" t="n">
        <v>100</v>
      </c>
      <c r="H762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https://uk.representclo.com/products/represent-x-puma-majesty-warm-white-puma-black</t>
        </is>
      </c>
      <c r="C7630" t="inlineStr">
        <is>
          <t>Represent X Puma Majesty - Warm White Puma Black</t>
        </is>
      </c>
      <c r="D7630" t="inlineStr">
        <is>
          <t>UK9.5 / EU43.5 / US10.5</t>
        </is>
      </c>
      <c r="E7630" t="b">
        <v>0</v>
      </c>
      <c r="F7630" t="n">
        <v>100</v>
      </c>
      <c r="H763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https://uk.representclo.com/products/represent-x-puma-majesty-warm-white-puma-black</t>
        </is>
      </c>
      <c r="C7631" t="inlineStr">
        <is>
          <t>Represent X Puma Majesty - Warm White Puma Black</t>
        </is>
      </c>
      <c r="D7631" t="inlineStr">
        <is>
          <t>UK10 / EU44 / US11</t>
        </is>
      </c>
      <c r="E7631" t="b">
        <v>0</v>
      </c>
      <c r="F7631" t="n">
        <v>100</v>
      </c>
      <c r="H763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https://uk.representclo.com/products/represent-x-puma-majesty-warm-white-puma-black</t>
        </is>
      </c>
      <c r="C7632" t="inlineStr">
        <is>
          <t>Represent X Puma Majesty - Warm White Puma Black</t>
        </is>
      </c>
      <c r="D7632" t="inlineStr">
        <is>
          <t>UK10.5 / EU44.5 / US11.5</t>
        </is>
      </c>
      <c r="E7632" t="b">
        <v>0</v>
      </c>
      <c r="F7632" t="n">
        <v>100</v>
      </c>
      <c r="H763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https://uk.representclo.com/products/represent-x-puma-majesty-warm-white-puma-black</t>
        </is>
      </c>
      <c r="C7633" t="inlineStr">
        <is>
          <t>Represent X Puma Majesty - Warm White Puma Black</t>
        </is>
      </c>
      <c r="D7633" t="inlineStr">
        <is>
          <t>UK11 / EU45 / US12</t>
        </is>
      </c>
      <c r="E7633" t="b">
        <v>0</v>
      </c>
      <c r="F7633" t="n">
        <v>100</v>
      </c>
      <c r="H763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https://uk.representclo.com/products/represent-x-puma-majesty-warm-white-puma-black</t>
        </is>
      </c>
      <c r="C7634" t="inlineStr">
        <is>
          <t>Represent X Puma Majesty - Warm White Puma Black</t>
        </is>
      </c>
      <c r="D7634" t="inlineStr">
        <is>
          <t>UK12 / EU46 / US13</t>
        </is>
      </c>
      <c r="E7634" t="b">
        <v>0</v>
      </c>
      <c r="F7634" t="n">
        <v>100</v>
      </c>
      <c r="H763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https://uk.representclo.com/products/represent-x-puma-majesty-warm-white-puma-black</t>
        </is>
      </c>
      <c r="C7635" t="inlineStr">
        <is>
          <t>Represent X Puma Majesty - Warm White Puma Black</t>
        </is>
      </c>
      <c r="D7635" t="inlineStr">
        <is>
          <t>UK13 / EU47 / US14</t>
        </is>
      </c>
      <c r="E7635" t="b">
        <v>0</v>
      </c>
      <c r="F7635" t="n">
        <v>100</v>
      </c>
      <c r="H763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https://uk.representclo.com/products/represent-x-puma-pants-sand-dune</t>
        </is>
      </c>
      <c r="C7636" t="inlineStr">
        <is>
          <t>Represent X Puma Pants - Sand Dune</t>
        </is>
      </c>
      <c r="D7636" t="inlineStr">
        <is>
          <t>S</t>
        </is>
      </c>
      <c r="E7636" t="b">
        <v>1</v>
      </c>
      <c r="F7636" t="n">
        <v>150</v>
      </c>
      <c r="H763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https://uk.representclo.com/products/represent-x-puma-pants-sand-dune</t>
        </is>
      </c>
      <c r="C7637" t="inlineStr">
        <is>
          <t>Represent X Puma Pants - Sand Dune</t>
        </is>
      </c>
      <c r="D7637" t="inlineStr">
        <is>
          <t>XL</t>
        </is>
      </c>
      <c r="E7637" t="b">
        <v>1</v>
      </c>
      <c r="F7637" t="n">
        <v>150</v>
      </c>
      <c r="H763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https://uk.representclo.com/products/represent-x-puma-pants-sand-dune</t>
        </is>
      </c>
      <c r="C7638" t="inlineStr">
        <is>
          <t>Represent X Puma Pants - Sand Dune</t>
        </is>
      </c>
      <c r="D7638" t="inlineStr">
        <is>
          <t>XS</t>
        </is>
      </c>
      <c r="E7638" t="b">
        <v>1</v>
      </c>
      <c r="F7638" t="n">
        <v>150</v>
      </c>
      <c r="H763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https://uk.representclo.com/products/represent-x-puma-pants-sand-dune</t>
        </is>
      </c>
      <c r="C7639" t="inlineStr">
        <is>
          <t>Represent X Puma Pants - Sand Dune</t>
        </is>
      </c>
      <c r="D7639" t="inlineStr">
        <is>
          <t>L</t>
        </is>
      </c>
      <c r="E7639" t="b">
        <v>1</v>
      </c>
      <c r="F7639" t="n">
        <v>150</v>
      </c>
      <c r="H763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https://uk.representclo.com/products/represent-x-puma-pants-sand-dune</t>
        </is>
      </c>
      <c r="C7640" t="inlineStr">
        <is>
          <t>Represent X Puma Pants - Sand Dune</t>
        </is>
      </c>
      <c r="D7640" t="inlineStr">
        <is>
          <t>M</t>
        </is>
      </c>
      <c r="E7640" t="b">
        <v>1</v>
      </c>
      <c r="F7640" t="n">
        <v>150</v>
      </c>
      <c r="H764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https://uk.representclo.com/products/represent-x-puma-pants-sand-dune</t>
        </is>
      </c>
      <c r="C7641" t="inlineStr">
        <is>
          <t>Represent X Puma Pants - Sand Dune</t>
        </is>
      </c>
      <c r="D7641" t="inlineStr">
        <is>
          <t>XXL</t>
        </is>
      </c>
      <c r="E7641" t="b">
        <v>0</v>
      </c>
      <c r="F7641" t="n">
        <v>150</v>
      </c>
      <c r="H76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https://uk.representclo.com/products/represent-x-puma-shorts-galactic-grey</t>
        </is>
      </c>
      <c r="C7642" t="inlineStr">
        <is>
          <t>Represent X Puma Shorts - Galactic Grey</t>
        </is>
      </c>
      <c r="D7642" t="inlineStr">
        <is>
          <t>XS</t>
        </is>
      </c>
      <c r="E7642" t="b">
        <v>0</v>
      </c>
      <c r="F7642" t="n">
        <v>70</v>
      </c>
      <c r="H764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https://uk.representclo.com/products/represent-x-puma-shorts-galactic-grey</t>
        </is>
      </c>
      <c r="C7643" t="inlineStr">
        <is>
          <t>Represent X Puma Shorts - Galactic Grey</t>
        </is>
      </c>
      <c r="D7643" t="inlineStr">
        <is>
          <t>S</t>
        </is>
      </c>
      <c r="E7643" t="b">
        <v>1</v>
      </c>
      <c r="F7643" t="n">
        <v>70</v>
      </c>
      <c r="H764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https://uk.representclo.com/products/represent-x-puma-shorts-galactic-grey</t>
        </is>
      </c>
      <c r="C7644" t="inlineStr">
        <is>
          <t>Represent X Puma Shorts - Galactic Grey</t>
        </is>
      </c>
      <c r="D7644" t="inlineStr">
        <is>
          <t>M</t>
        </is>
      </c>
      <c r="E7644" t="b">
        <v>0</v>
      </c>
      <c r="F7644" t="n">
        <v>70</v>
      </c>
      <c r="H764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https://uk.representclo.com/products/represent-x-puma-shorts-galactic-grey</t>
        </is>
      </c>
      <c r="C7645" t="inlineStr">
        <is>
          <t>Represent X Puma Shorts - Galactic Grey</t>
        </is>
      </c>
      <c r="D7645" t="inlineStr">
        <is>
          <t>L</t>
        </is>
      </c>
      <c r="E7645" t="b">
        <v>0</v>
      </c>
      <c r="F7645" t="n">
        <v>70</v>
      </c>
      <c r="H764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https://uk.representclo.com/products/represent-x-puma-shorts-galactic-grey</t>
        </is>
      </c>
      <c r="C7646" t="inlineStr">
        <is>
          <t>Represent X Puma Shorts - Galactic Grey</t>
        </is>
      </c>
      <c r="D7646" t="inlineStr">
        <is>
          <t>XL</t>
        </is>
      </c>
      <c r="E7646" t="b">
        <v>0</v>
      </c>
      <c r="F7646" t="n">
        <v>70</v>
      </c>
      <c r="H764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https://uk.representclo.com/products/represent-x-puma-shorts-galactic-grey</t>
        </is>
      </c>
      <c r="C7647" t="inlineStr">
        <is>
          <t>Represent X Puma Shorts - Galactic Grey</t>
        </is>
      </c>
      <c r="D7647" t="inlineStr">
        <is>
          <t>XXL</t>
        </is>
      </c>
      <c r="E7647" t="b">
        <v>0</v>
      </c>
      <c r="F7647" t="n">
        <v>70</v>
      </c>
      <c r="H764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https://uk.representclo.com/products/represent-x-puma-shorts-puma-black</t>
        </is>
      </c>
      <c r="C7648" t="inlineStr">
        <is>
          <t>Represent X Puma Shorts - Puma Black</t>
        </is>
      </c>
      <c r="D7648" t="inlineStr">
        <is>
          <t>XS</t>
        </is>
      </c>
      <c r="E7648" t="b">
        <v>1</v>
      </c>
      <c r="F7648" t="n">
        <v>70</v>
      </c>
      <c r="H764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https://uk.representclo.com/products/represent-x-puma-shorts-puma-black</t>
        </is>
      </c>
      <c r="C7649" t="inlineStr">
        <is>
          <t>Represent X Puma Shorts - Puma Black</t>
        </is>
      </c>
      <c r="D7649" t="inlineStr">
        <is>
          <t>S</t>
        </is>
      </c>
      <c r="E7649" t="b">
        <v>0</v>
      </c>
      <c r="F7649" t="n">
        <v>70</v>
      </c>
      <c r="H764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https://uk.representclo.com/products/represent-x-puma-shorts-puma-black</t>
        </is>
      </c>
      <c r="C7650" t="inlineStr">
        <is>
          <t>Represent X Puma Shorts - Puma Black</t>
        </is>
      </c>
      <c r="D7650" t="inlineStr">
        <is>
          <t>M</t>
        </is>
      </c>
      <c r="E7650" t="b">
        <v>0</v>
      </c>
      <c r="F7650" t="n">
        <v>70</v>
      </c>
      <c r="H765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https://uk.representclo.com/products/represent-x-puma-shorts-puma-black</t>
        </is>
      </c>
      <c r="C7651" t="inlineStr">
        <is>
          <t>Represent X Puma Shorts - Puma Black</t>
        </is>
      </c>
      <c r="D7651" t="inlineStr">
        <is>
          <t>L</t>
        </is>
      </c>
      <c r="E7651" t="b">
        <v>0</v>
      </c>
      <c r="F7651" t="n">
        <v>70</v>
      </c>
      <c r="H765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https://uk.representclo.com/products/represent-x-puma-shorts-puma-black</t>
        </is>
      </c>
      <c r="C7652" t="inlineStr">
        <is>
          <t>Represent X Puma Shorts - Puma Black</t>
        </is>
      </c>
      <c r="D7652" t="inlineStr">
        <is>
          <t>XL</t>
        </is>
      </c>
      <c r="E7652" t="b">
        <v>0</v>
      </c>
      <c r="F7652" t="n">
        <v>70</v>
      </c>
      <c r="H765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https://uk.representclo.com/products/represent-x-puma-shorts-puma-black</t>
        </is>
      </c>
      <c r="C7653" t="inlineStr">
        <is>
          <t>Represent X Puma Shorts - Puma Black</t>
        </is>
      </c>
      <c r="D7653" t="inlineStr">
        <is>
          <t>XXL</t>
        </is>
      </c>
      <c r="E7653" t="b">
        <v>0</v>
      </c>
      <c r="F7653" t="n">
        <v>70</v>
      </c>
      <c r="H765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https://uk.representclo.com/products/represent-x-puma-sling-bag-puma-black</t>
        </is>
      </c>
      <c r="C7654" t="inlineStr">
        <is>
          <t>Represent X Puma Sling Bag - Puma Black</t>
        </is>
      </c>
      <c r="D7654" t="inlineStr">
        <is>
          <t>One Size</t>
        </is>
      </c>
      <c r="E7654" t="b">
        <v>1</v>
      </c>
      <c r="F7654" t="n">
        <v>115</v>
      </c>
      <c r="H7654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https://uk.representclo.com/products/represent-x-puma-speedcat-wolf-grey</t>
        </is>
      </c>
      <c r="C7655" t="inlineStr">
        <is>
          <t>Represent X Puma Speedcat - Wolf Grey</t>
        </is>
      </c>
      <c r="D7655" t="inlineStr">
        <is>
          <t>UK9.5 / EU44 / US10.5</t>
        </is>
      </c>
      <c r="E7655" t="b">
        <v>0</v>
      </c>
      <c r="F7655" t="n">
        <v>130</v>
      </c>
      <c r="H765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https://uk.representclo.com/products/represent-x-puma-speedcat-wolf-grey</t>
        </is>
      </c>
      <c r="C7656" t="inlineStr">
        <is>
          <t>Represent X Puma Speedcat - Wolf Grey</t>
        </is>
      </c>
      <c r="D7656" t="inlineStr">
        <is>
          <t>UK11 / EU46 / US12</t>
        </is>
      </c>
      <c r="E7656" t="b">
        <v>0</v>
      </c>
      <c r="F7656" t="n">
        <v>130</v>
      </c>
      <c r="H765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https://uk.representclo.com/products/represent-x-puma-speedcat-wolf-grey</t>
        </is>
      </c>
      <c r="C7657" t="inlineStr">
        <is>
          <t>Represent X Puma Speedcat - Wolf Grey</t>
        </is>
      </c>
      <c r="D7657" t="inlineStr">
        <is>
          <t>UK12 / EU47 / US13</t>
        </is>
      </c>
      <c r="E7657" t="b">
        <v>0</v>
      </c>
      <c r="F7657" t="n">
        <v>130</v>
      </c>
      <c r="H765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https://uk.representclo.com/products/represent-x-puma-speedcat-wolf-grey</t>
        </is>
      </c>
      <c r="C7658" t="inlineStr">
        <is>
          <t>Represent X Puma Speedcat - Wolf Grey</t>
        </is>
      </c>
      <c r="D7658" t="inlineStr">
        <is>
          <t>UK13 / EU48.5 / US14</t>
        </is>
      </c>
      <c r="E7658" t="b">
        <v>0</v>
      </c>
      <c r="F7658" t="n">
        <v>130</v>
      </c>
      <c r="H765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https://uk.representclo.com/products/represent-x-puma-speedcat-wolf-grey</t>
        </is>
      </c>
      <c r="C7659" t="inlineStr">
        <is>
          <t>Represent X Puma Speedcat - Wolf Grey</t>
        </is>
      </c>
      <c r="D7659" t="inlineStr">
        <is>
          <t>UK10.5 / EU45 / US11.5</t>
        </is>
      </c>
      <c r="E7659" t="b">
        <v>0</v>
      </c>
      <c r="F7659" t="n">
        <v>130</v>
      </c>
      <c r="H765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https://uk.representclo.com/products/represent-x-puma-speedcat-wolf-grey</t>
        </is>
      </c>
      <c r="C7660" t="inlineStr">
        <is>
          <t>Represent X Puma Speedcat - Wolf Grey</t>
        </is>
      </c>
      <c r="D7660" t="inlineStr">
        <is>
          <t>UK3 / EU35.5 / US4</t>
        </is>
      </c>
      <c r="E7660" t="b">
        <v>1</v>
      </c>
      <c r="F7660" t="n">
        <v>130</v>
      </c>
      <c r="H766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https://uk.representclo.com/products/represent-x-puma-speedcat-wolf-grey</t>
        </is>
      </c>
      <c r="C7661" t="inlineStr">
        <is>
          <t>Represent X Puma Speedcat - Wolf Grey</t>
        </is>
      </c>
      <c r="D7661" t="inlineStr">
        <is>
          <t>UK4 / EU37 / US5</t>
        </is>
      </c>
      <c r="E7661" t="b">
        <v>1</v>
      </c>
      <c r="F7661" t="n">
        <v>130</v>
      </c>
      <c r="H766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https://uk.representclo.com/products/represent-x-puma-speedcat-wolf-grey</t>
        </is>
      </c>
      <c r="C7662" t="inlineStr">
        <is>
          <t>Represent X Puma Speedcat - Wolf Grey</t>
        </is>
      </c>
      <c r="D7662" t="inlineStr">
        <is>
          <t>UK5 / EU38 / US6</t>
        </is>
      </c>
      <c r="E7662" t="b">
        <v>0</v>
      </c>
      <c r="F7662" t="n">
        <v>130</v>
      </c>
      <c r="H766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https://uk.representclo.com/products/represent-x-puma-speedcat-wolf-grey</t>
        </is>
      </c>
      <c r="C7663" t="inlineStr">
        <is>
          <t>Represent X Puma Speedcat - Wolf Grey</t>
        </is>
      </c>
      <c r="D7663" t="inlineStr">
        <is>
          <t>UK6 / EU39 / US7</t>
        </is>
      </c>
      <c r="E7663" t="b">
        <v>0</v>
      </c>
      <c r="F7663" t="n">
        <v>130</v>
      </c>
      <c r="H766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https://uk.representclo.com/products/represent-x-puma-speedcat-wolf-grey</t>
        </is>
      </c>
      <c r="C7664" t="inlineStr">
        <is>
          <t>Represent X Puma Speedcat - Wolf Grey</t>
        </is>
      </c>
      <c r="D7664" t="inlineStr">
        <is>
          <t>UK7 / EU40.5 / US8</t>
        </is>
      </c>
      <c r="E7664" t="b">
        <v>0</v>
      </c>
      <c r="F7664" t="n">
        <v>130</v>
      </c>
      <c r="H766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https://uk.representclo.com/products/represent-x-puma-speedcat-wolf-grey</t>
        </is>
      </c>
      <c r="C7665" t="inlineStr">
        <is>
          <t>Represent X Puma Speedcat - Wolf Grey</t>
        </is>
      </c>
      <c r="D7665" t="inlineStr">
        <is>
          <t>UK8 / EU42 / US9</t>
        </is>
      </c>
      <c r="E7665" t="b">
        <v>0</v>
      </c>
      <c r="F7665" t="n">
        <v>130</v>
      </c>
      <c r="H766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https://uk.representclo.com/products/represent-x-puma-speedcat-wolf-grey</t>
        </is>
      </c>
      <c r="C7666" t="inlineStr">
        <is>
          <t>Represent X Puma Speedcat - Wolf Grey</t>
        </is>
      </c>
      <c r="D7666" t="inlineStr">
        <is>
          <t>UK9 / EU43 / US10</t>
        </is>
      </c>
      <c r="E7666" t="b">
        <v>0</v>
      </c>
      <c r="F7666" t="n">
        <v>130</v>
      </c>
      <c r="H766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https://uk.representclo.com/products/represent-x-puma-speedcat-wolf-grey</t>
        </is>
      </c>
      <c r="C7667" t="inlineStr">
        <is>
          <t>Represent X Puma Speedcat - Wolf Grey</t>
        </is>
      </c>
      <c r="D7667" t="inlineStr">
        <is>
          <t>UK3.5 / EU36 / US4.5</t>
        </is>
      </c>
      <c r="E7667" t="b">
        <v>1</v>
      </c>
      <c r="F7667" t="n">
        <v>130</v>
      </c>
      <c r="H766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https://uk.representclo.com/products/represent-x-puma-speedcat-wolf-grey</t>
        </is>
      </c>
      <c r="C7668" t="inlineStr">
        <is>
          <t>Represent X Puma Speedcat - Wolf Grey</t>
        </is>
      </c>
      <c r="D7668" t="inlineStr">
        <is>
          <t>UK4.5 / EU37.5 / US5.5</t>
        </is>
      </c>
      <c r="E7668" t="b">
        <v>0</v>
      </c>
      <c r="F7668" t="n">
        <v>130</v>
      </c>
      <c r="H766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https://uk.representclo.com/products/represent-x-puma-speedcat-wolf-grey</t>
        </is>
      </c>
      <c r="C7669" t="inlineStr">
        <is>
          <t>Represent X Puma Speedcat - Wolf Grey</t>
        </is>
      </c>
      <c r="D7669" t="inlineStr">
        <is>
          <t>UK5.5 / EU38.5 / US6.5</t>
        </is>
      </c>
      <c r="E7669" t="b">
        <v>0</v>
      </c>
      <c r="F7669" t="n">
        <v>130</v>
      </c>
      <c r="H766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https://uk.representclo.com/products/represent-x-puma-speedcat-wolf-grey</t>
        </is>
      </c>
      <c r="C7670" t="inlineStr">
        <is>
          <t>Represent X Puma Speedcat - Wolf Grey</t>
        </is>
      </c>
      <c r="D7670" t="inlineStr">
        <is>
          <t>UK6.5 / EU40 / US7.5</t>
        </is>
      </c>
      <c r="E7670" t="b">
        <v>1</v>
      </c>
      <c r="F7670" t="n">
        <v>130</v>
      </c>
      <c r="H767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https://uk.representclo.com/products/represent-x-puma-speedcat-wolf-grey</t>
        </is>
      </c>
      <c r="C7671" t="inlineStr">
        <is>
          <t>Represent X Puma Speedcat - Wolf Grey</t>
        </is>
      </c>
      <c r="D7671" t="inlineStr">
        <is>
          <t>UK7.5 / EU41 / US8.5</t>
        </is>
      </c>
      <c r="E7671" t="b">
        <v>0</v>
      </c>
      <c r="F7671" t="n">
        <v>130</v>
      </c>
      <c r="H767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https://uk.representclo.com/products/represent-x-puma-speedcat-wolf-grey</t>
        </is>
      </c>
      <c r="C7672" t="inlineStr">
        <is>
          <t>Represent X Puma Speedcat - Wolf Grey</t>
        </is>
      </c>
      <c r="D7672" t="inlineStr">
        <is>
          <t>UK8.5 / EU42.5 / US9.5</t>
        </is>
      </c>
      <c r="E7672" t="b">
        <v>0</v>
      </c>
      <c r="F7672" t="n">
        <v>130</v>
      </c>
      <c r="H767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https://uk.representclo.com/products/represent-x-puma-speedcat-wolf-grey</t>
        </is>
      </c>
      <c r="C7673" t="inlineStr">
        <is>
          <t>Represent X Puma Speedcat - Wolf Grey</t>
        </is>
      </c>
      <c r="D7673" t="inlineStr">
        <is>
          <t>UK10 / EU44.5 / US11</t>
        </is>
      </c>
      <c r="E7673" t="b">
        <v>0</v>
      </c>
      <c r="F7673" t="n">
        <v>130</v>
      </c>
      <c r="H767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https://uk.representclo.com/products/represent-x-puma-super-team-frosted-ivory</t>
        </is>
      </c>
      <c r="C7674" t="inlineStr">
        <is>
          <t>Represent X Puma Super Team - Frosted Ivory</t>
        </is>
      </c>
      <c r="D7674" t="inlineStr">
        <is>
          <t>UK9.5 / EU43.5 / US10.5</t>
        </is>
      </c>
      <c r="E7674" t="b">
        <v>0</v>
      </c>
      <c r="F7674" t="n">
        <v>130</v>
      </c>
      <c r="H767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https://uk.representclo.com/products/represent-x-puma-super-team-frosted-ivory</t>
        </is>
      </c>
      <c r="C7675" t="inlineStr">
        <is>
          <t>Represent X Puma Super Team - Frosted Ivory</t>
        </is>
      </c>
      <c r="D7675" t="inlineStr">
        <is>
          <t>UK11 / EU45 / US12</t>
        </is>
      </c>
      <c r="E7675" t="b">
        <v>0</v>
      </c>
      <c r="F7675" t="n">
        <v>130</v>
      </c>
      <c r="H767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https://uk.representclo.com/products/represent-x-puma-super-team-frosted-ivory</t>
        </is>
      </c>
      <c r="C7676" t="inlineStr">
        <is>
          <t>Represent X Puma Super Team - Frosted Ivory</t>
        </is>
      </c>
      <c r="D7676" t="inlineStr">
        <is>
          <t>UK11.5 / EU45.5 / US12.5</t>
        </is>
      </c>
      <c r="E7676" t="b">
        <v>1</v>
      </c>
      <c r="F7676" t="n">
        <v>130</v>
      </c>
      <c r="H767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https://uk.representclo.com/products/represent-x-puma-super-team-frosted-ivory</t>
        </is>
      </c>
      <c r="C7677" t="inlineStr">
        <is>
          <t>Represent X Puma Super Team - Frosted Ivory</t>
        </is>
      </c>
      <c r="D7677" t="inlineStr">
        <is>
          <t>UK12 / EU46 / US13</t>
        </is>
      </c>
      <c r="E7677" t="b">
        <v>0</v>
      </c>
      <c r="F7677" t="n">
        <v>130</v>
      </c>
      <c r="H767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https://uk.representclo.com/products/represent-x-puma-super-team-frosted-ivory</t>
        </is>
      </c>
      <c r="C7678" t="inlineStr">
        <is>
          <t>Represent X Puma Super Team - Frosted Ivory</t>
        </is>
      </c>
      <c r="D7678" t="inlineStr">
        <is>
          <t>UK10.5 / EU44.5 / US11.5</t>
        </is>
      </c>
      <c r="E7678" t="b">
        <v>0</v>
      </c>
      <c r="F7678" t="n">
        <v>130</v>
      </c>
      <c r="H767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https://uk.representclo.com/products/represent-x-puma-super-team-frosted-ivory</t>
        </is>
      </c>
      <c r="C7679" t="inlineStr">
        <is>
          <t>Represent X Puma Super Team - Frosted Ivory</t>
        </is>
      </c>
      <c r="D7679" t="inlineStr">
        <is>
          <t>UK6 / EU40 / US7</t>
        </is>
      </c>
      <c r="E7679" t="b">
        <v>1</v>
      </c>
      <c r="F7679" t="n">
        <v>130</v>
      </c>
      <c r="H767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https://uk.representclo.com/products/represent-x-puma-super-team-frosted-ivory</t>
        </is>
      </c>
      <c r="C7680" t="inlineStr">
        <is>
          <t>Represent X Puma Super Team - Frosted Ivory</t>
        </is>
      </c>
      <c r="D7680" t="inlineStr">
        <is>
          <t>UK7 / EU41 / US8</t>
        </is>
      </c>
      <c r="E7680" t="b">
        <v>0</v>
      </c>
      <c r="F7680" t="n">
        <v>130</v>
      </c>
      <c r="H768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https://uk.representclo.com/products/represent-x-puma-super-team-frosted-ivory</t>
        </is>
      </c>
      <c r="C7681" t="inlineStr">
        <is>
          <t>Represent X Puma Super Team - Frosted Ivory</t>
        </is>
      </c>
      <c r="D7681" t="inlineStr">
        <is>
          <t>UK8 / EU42 / US9</t>
        </is>
      </c>
      <c r="E7681" t="b">
        <v>0</v>
      </c>
      <c r="F7681" t="n">
        <v>130</v>
      </c>
      <c r="H768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https://uk.representclo.com/products/represent-x-puma-super-team-frosted-ivory</t>
        </is>
      </c>
      <c r="C7682" t="inlineStr">
        <is>
          <t>Represent X Puma Super Team - Frosted Ivory</t>
        </is>
      </c>
      <c r="D7682" t="inlineStr">
        <is>
          <t>UK9 / EU43 / US10</t>
        </is>
      </c>
      <c r="E7682" t="b">
        <v>0</v>
      </c>
      <c r="F7682" t="n">
        <v>130</v>
      </c>
      <c r="H768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https://uk.representclo.com/products/represent-x-puma-super-team-frosted-ivory</t>
        </is>
      </c>
      <c r="C7683" t="inlineStr">
        <is>
          <t>Represent X Puma Super Team - Frosted Ivory</t>
        </is>
      </c>
      <c r="D7683" t="inlineStr">
        <is>
          <t>UK6.5 / EU40.5 / US7.5</t>
        </is>
      </c>
      <c r="E7683" t="b">
        <v>0</v>
      </c>
      <c r="F7683" t="n">
        <v>130</v>
      </c>
      <c r="H768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https://uk.representclo.com/products/represent-x-puma-super-team-frosted-ivory</t>
        </is>
      </c>
      <c r="C7684" t="inlineStr">
        <is>
          <t>Represent X Puma Super Team - Frosted Ivory</t>
        </is>
      </c>
      <c r="D7684" t="inlineStr">
        <is>
          <t>UK7.5 / EU41.5 / US8.5</t>
        </is>
      </c>
      <c r="E7684" t="b">
        <v>0</v>
      </c>
      <c r="F7684" t="n">
        <v>130</v>
      </c>
      <c r="H768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https://uk.representclo.com/products/represent-x-puma-super-team-frosted-ivory</t>
        </is>
      </c>
      <c r="C7685" t="inlineStr">
        <is>
          <t>Represent X Puma Super Team - Frosted Ivory</t>
        </is>
      </c>
      <c r="D7685" t="inlineStr">
        <is>
          <t>UK8.5 / EU42.5 / US9.5</t>
        </is>
      </c>
      <c r="E7685" t="b">
        <v>0</v>
      </c>
      <c r="F7685" t="n">
        <v>130</v>
      </c>
      <c r="H768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https://uk.representclo.com/products/represent-x-puma-super-team-frosted-ivory</t>
        </is>
      </c>
      <c r="C7686" t="inlineStr">
        <is>
          <t>Represent X Puma Super Team - Frosted Ivory</t>
        </is>
      </c>
      <c r="D7686" t="inlineStr">
        <is>
          <t>UK10 / EU44 / US11</t>
        </is>
      </c>
      <c r="E7686" t="b">
        <v>0</v>
      </c>
      <c r="F7686" t="n">
        <v>130</v>
      </c>
      <c r="H768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https://uk.representclo.com/products/represent-x-puma-sweatpant-puma-black</t>
        </is>
      </c>
      <c r="C7687" t="inlineStr">
        <is>
          <t>Represent X Puma Sweatpant - Puma Black</t>
        </is>
      </c>
      <c r="D7687" t="inlineStr">
        <is>
          <t>XS</t>
        </is>
      </c>
      <c r="E7687" t="b">
        <v>0</v>
      </c>
      <c r="F7687" t="n">
        <v>95</v>
      </c>
      <c r="H768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https://uk.representclo.com/products/represent-x-puma-sweatpant-puma-black</t>
        </is>
      </c>
      <c r="C7688" t="inlineStr">
        <is>
          <t>Represent X Puma Sweatpant - Puma Black</t>
        </is>
      </c>
      <c r="D7688" t="inlineStr">
        <is>
          <t>S</t>
        </is>
      </c>
      <c r="E7688" t="b">
        <v>0</v>
      </c>
      <c r="F7688" t="n">
        <v>95</v>
      </c>
      <c r="H768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https://uk.representclo.com/products/represent-x-puma-sweatpant-puma-black</t>
        </is>
      </c>
      <c r="C7689" t="inlineStr">
        <is>
          <t>Represent X Puma Sweatpant - Puma Black</t>
        </is>
      </c>
      <c r="D7689" t="inlineStr">
        <is>
          <t>M</t>
        </is>
      </c>
      <c r="E7689" t="b">
        <v>0</v>
      </c>
      <c r="F7689" t="n">
        <v>95</v>
      </c>
      <c r="H768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https://uk.representclo.com/products/represent-x-puma-sweatpant-puma-black</t>
        </is>
      </c>
      <c r="C7690" t="inlineStr">
        <is>
          <t>Represent X Puma Sweatpant - Puma Black</t>
        </is>
      </c>
      <c r="D7690" t="inlineStr">
        <is>
          <t>L</t>
        </is>
      </c>
      <c r="E7690" t="b">
        <v>1</v>
      </c>
      <c r="F7690" t="n">
        <v>95</v>
      </c>
      <c r="H769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https://uk.representclo.com/products/represent-x-puma-sweatpant-puma-black</t>
        </is>
      </c>
      <c r="C7691" t="inlineStr">
        <is>
          <t>Represent X Puma Sweatpant - Puma Black</t>
        </is>
      </c>
      <c r="D7691" t="inlineStr">
        <is>
          <t>XL</t>
        </is>
      </c>
      <c r="E7691" t="b">
        <v>0</v>
      </c>
      <c r="F7691" t="n">
        <v>95</v>
      </c>
      <c r="H7691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https://uk.representclo.com/products/represent-x-puma-t-shirt-puma-black</t>
        </is>
      </c>
      <c r="C7692" t="inlineStr">
        <is>
          <t>Represent X Puma T-Shirt - Puma Black</t>
        </is>
      </c>
      <c r="D7692" t="inlineStr">
        <is>
          <t>XS</t>
        </is>
      </c>
      <c r="E7692" t="b">
        <v>0</v>
      </c>
      <c r="F7692" t="n">
        <v>50</v>
      </c>
      <c r="H769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https://uk.representclo.com/products/represent-x-puma-t-shirt-puma-black</t>
        </is>
      </c>
      <c r="C7693" t="inlineStr">
        <is>
          <t>Represent X Puma T-Shirt - Puma Black</t>
        </is>
      </c>
      <c r="D7693" t="inlineStr">
        <is>
          <t>S</t>
        </is>
      </c>
      <c r="E7693" t="b">
        <v>0</v>
      </c>
      <c r="F7693" t="n">
        <v>50</v>
      </c>
      <c r="H769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https://uk.representclo.com/products/represent-x-puma-t-shirt-puma-black</t>
        </is>
      </c>
      <c r="C7694" t="inlineStr">
        <is>
          <t>Represent X Puma T-Shirt - Puma Black</t>
        </is>
      </c>
      <c r="D7694" t="inlineStr">
        <is>
          <t>M</t>
        </is>
      </c>
      <c r="E7694" t="b">
        <v>0</v>
      </c>
      <c r="F7694" t="n">
        <v>50</v>
      </c>
      <c r="H769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https://uk.representclo.com/products/represent-x-puma-t-shirt-puma-black</t>
        </is>
      </c>
      <c r="C7695" t="inlineStr">
        <is>
          <t>Represent X Puma T-Shirt - Puma Black</t>
        </is>
      </c>
      <c r="D7695" t="inlineStr">
        <is>
          <t>L</t>
        </is>
      </c>
      <c r="E7695" t="b">
        <v>0</v>
      </c>
      <c r="F7695" t="n">
        <v>50</v>
      </c>
      <c r="H769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https://uk.representclo.com/products/represent-x-puma-t-shirt-puma-black</t>
        </is>
      </c>
      <c r="C7696" t="inlineStr">
        <is>
          <t>Represent X Puma T-Shirt - Puma Black</t>
        </is>
      </c>
      <c r="D7696" t="inlineStr">
        <is>
          <t>XL</t>
        </is>
      </c>
      <c r="E7696" t="b">
        <v>0</v>
      </c>
      <c r="F7696" t="n">
        <v>50</v>
      </c>
      <c r="H769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https://uk.representclo.com/products/represent-x-puma-t-shirt-puma-black</t>
        </is>
      </c>
      <c r="C7697" t="inlineStr">
        <is>
          <t>Represent X Puma T-Shirt - Puma Black</t>
        </is>
      </c>
      <c r="D7697" t="inlineStr">
        <is>
          <t>XXL</t>
        </is>
      </c>
      <c r="E7697" t="b">
        <v>0</v>
      </c>
      <c r="F7697" t="n">
        <v>50</v>
      </c>
      <c r="H769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https://uk.representclo.com/products/represent-x-puma-t7-knit-jacket-pine-bark</t>
        </is>
      </c>
      <c r="C7698" t="inlineStr">
        <is>
          <t>Represent X Puma T7 Knit Jacket - Pine Bark</t>
        </is>
      </c>
      <c r="D7698" t="inlineStr">
        <is>
          <t>S</t>
        </is>
      </c>
      <c r="E7698" t="b">
        <v>1</v>
      </c>
      <c r="F7698" t="n">
        <v>180</v>
      </c>
      <c r="H769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https://uk.representclo.com/products/represent-x-puma-t7-knit-jacket-pine-bark</t>
        </is>
      </c>
      <c r="C7699" t="inlineStr">
        <is>
          <t>Represent X Puma T7 Knit Jacket - Pine Bark</t>
        </is>
      </c>
      <c r="D7699" t="inlineStr">
        <is>
          <t>XL</t>
        </is>
      </c>
      <c r="E7699" t="b">
        <v>0</v>
      </c>
      <c r="F7699" t="n">
        <v>180</v>
      </c>
      <c r="H769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https://uk.representclo.com/products/represent-x-puma-t7-knit-jacket-pine-bark</t>
        </is>
      </c>
      <c r="C7700" t="inlineStr">
        <is>
          <t>Represent X Puma T7 Knit Jacket - Pine Bark</t>
        </is>
      </c>
      <c r="D7700" t="inlineStr">
        <is>
          <t>XS</t>
        </is>
      </c>
      <c r="E7700" t="b">
        <v>1</v>
      </c>
      <c r="F7700" t="n">
        <v>180</v>
      </c>
      <c r="H770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https://uk.representclo.com/products/represent-x-puma-t7-knit-jacket-pine-bark</t>
        </is>
      </c>
      <c r="C7701" t="inlineStr">
        <is>
          <t>Represent X Puma T7 Knit Jacket - Pine Bark</t>
        </is>
      </c>
      <c r="D7701" t="inlineStr">
        <is>
          <t>L</t>
        </is>
      </c>
      <c r="E7701" t="b">
        <v>0</v>
      </c>
      <c r="F7701" t="n">
        <v>180</v>
      </c>
      <c r="H770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https://uk.representclo.com/products/represent-x-puma-t7-knit-jacket-pine-bark</t>
        </is>
      </c>
      <c r="C7702" t="inlineStr">
        <is>
          <t>Represent X Puma T7 Knit Jacket - Pine Bark</t>
        </is>
      </c>
      <c r="D7702" t="inlineStr">
        <is>
          <t>M</t>
        </is>
      </c>
      <c r="E7702" t="b">
        <v>0</v>
      </c>
      <c r="F7702" t="n">
        <v>180</v>
      </c>
      <c r="H770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https://uk.representclo.com/products/represent-x-puma-t7-knit-jacket-pine-bark</t>
        </is>
      </c>
      <c r="C7703" t="inlineStr">
        <is>
          <t>Represent X Puma T7 Knit Jacket - Pine Bark</t>
        </is>
      </c>
      <c r="D7703" t="inlineStr">
        <is>
          <t>XXL</t>
        </is>
      </c>
      <c r="E7703" t="b">
        <v>1</v>
      </c>
      <c r="F7703" t="n">
        <v>180</v>
      </c>
      <c r="H770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https://uk.representclo.com/products/represent-x-the-viper-room-dice-hoodie-vintage-grey</t>
        </is>
      </c>
      <c r="C7704" t="inlineStr">
        <is>
          <t>Represent x The Viper Room Dice Hoodie - Vintage Grey</t>
        </is>
      </c>
      <c r="D7704" t="inlineStr">
        <is>
          <t>XXS</t>
        </is>
      </c>
      <c r="E7704" t="b">
        <v>0</v>
      </c>
      <c r="F7704" t="n">
        <v>180</v>
      </c>
      <c r="H770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https://uk.representclo.com/products/represent-x-the-viper-room-dice-hoodie-vintage-grey</t>
        </is>
      </c>
      <c r="C7705" t="inlineStr">
        <is>
          <t>Represent x The Viper Room Dice Hoodie - Vintage Grey</t>
        </is>
      </c>
      <c r="D7705" t="inlineStr">
        <is>
          <t>XS</t>
        </is>
      </c>
      <c r="E7705" t="b">
        <v>1</v>
      </c>
      <c r="F7705" t="n">
        <v>180</v>
      </c>
      <c r="H770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https://uk.representclo.com/products/represent-x-the-viper-room-dice-hoodie-vintage-grey</t>
        </is>
      </c>
      <c r="C7706" t="inlineStr">
        <is>
          <t>Represent x The Viper Room Dice Hoodie - Vintage Grey</t>
        </is>
      </c>
      <c r="D7706" t="inlineStr">
        <is>
          <t>S</t>
        </is>
      </c>
      <c r="E7706" t="b">
        <v>1</v>
      </c>
      <c r="F7706" t="n">
        <v>180</v>
      </c>
      <c r="H770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https://uk.representclo.com/products/represent-x-the-viper-room-dice-hoodie-vintage-grey</t>
        </is>
      </c>
      <c r="C7707" t="inlineStr">
        <is>
          <t>Represent x The Viper Room Dice Hoodie - Vintage Grey</t>
        </is>
      </c>
      <c r="D7707" t="inlineStr">
        <is>
          <t>M</t>
        </is>
      </c>
      <c r="E7707" t="b">
        <v>1</v>
      </c>
      <c r="F7707" t="n">
        <v>180</v>
      </c>
      <c r="H770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https://uk.representclo.com/products/represent-x-the-viper-room-dice-hoodie-vintage-grey</t>
        </is>
      </c>
      <c r="C7708" t="inlineStr">
        <is>
          <t>Represent x The Viper Room Dice Hoodie - Vintage Grey</t>
        </is>
      </c>
      <c r="D7708" t="inlineStr">
        <is>
          <t>L</t>
        </is>
      </c>
      <c r="E7708" t="b">
        <v>1</v>
      </c>
      <c r="F7708" t="n">
        <v>180</v>
      </c>
      <c r="H770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https://uk.representclo.com/products/represent-x-the-viper-room-dice-hoodie-vintage-grey</t>
        </is>
      </c>
      <c r="C7709" t="inlineStr">
        <is>
          <t>Represent x The Viper Room Dice Hoodie - Vintage Grey</t>
        </is>
      </c>
      <c r="D7709" t="inlineStr">
        <is>
          <t>XL</t>
        </is>
      </c>
      <c r="E7709" t="b">
        <v>1</v>
      </c>
      <c r="F7709" t="n">
        <v>180</v>
      </c>
      <c r="H770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https://uk.representclo.com/products/represent-x-the-viper-room-dice-hoodie-vintage-grey</t>
        </is>
      </c>
      <c r="C7710" t="inlineStr">
        <is>
          <t>Represent x The Viper Room Dice Hoodie - Vintage Grey</t>
        </is>
      </c>
      <c r="D7710" t="inlineStr">
        <is>
          <t>XXL</t>
        </is>
      </c>
      <c r="E7710" t="b">
        <v>1</v>
      </c>
      <c r="F7710" t="n">
        <v>180</v>
      </c>
      <c r="H771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https://uk.representclo.com/products/represent-x-the-viper-room-dice-t-shirt-flat-white</t>
        </is>
      </c>
      <c r="C7711" t="inlineStr">
        <is>
          <t>Represent x The Viper Room Dice T-Shirt - Flat White</t>
        </is>
      </c>
      <c r="D7711" t="inlineStr">
        <is>
          <t>XXS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https://uk.representclo.com/products/represent-x-the-viper-room-dice-t-shirt-flat-white</t>
        </is>
      </c>
      <c r="C7712" t="inlineStr">
        <is>
          <t>Represent x The Viper Room Dice T-Shirt - Flat White</t>
        </is>
      </c>
      <c r="D7712" t="inlineStr">
        <is>
          <t>XS</t>
        </is>
      </c>
      <c r="E7712" t="b">
        <v>1</v>
      </c>
      <c r="F7712" t="n">
        <v>100</v>
      </c>
      <c r="H771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https://uk.representclo.com/products/represent-x-the-viper-room-dice-t-shirt-flat-white</t>
        </is>
      </c>
      <c r="C7713" t="inlineStr">
        <is>
          <t>Represent x The Viper Room Dice T-Shirt - Flat White</t>
        </is>
      </c>
      <c r="D7713" t="inlineStr">
        <is>
          <t>S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https://uk.representclo.com/products/represent-x-the-viper-room-dice-t-shirt-flat-white</t>
        </is>
      </c>
      <c r="C7714" t="inlineStr">
        <is>
          <t>Represent x The Viper Room Dice T-Shirt - Flat White</t>
        </is>
      </c>
      <c r="D7714" t="inlineStr">
        <is>
          <t>M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https://uk.representclo.com/products/represent-x-the-viper-room-dice-t-shirt-flat-white</t>
        </is>
      </c>
      <c r="C7715" t="inlineStr">
        <is>
          <t>Represent x The Viper Room Dice T-Shirt - Flat White</t>
        </is>
      </c>
      <c r="D7715" t="inlineStr">
        <is>
          <t>L</t>
        </is>
      </c>
      <c r="E7715" t="b">
        <v>1</v>
      </c>
      <c r="F7715" t="n">
        <v>100</v>
      </c>
      <c r="H771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https://uk.representclo.com/products/represent-x-the-viper-room-dice-t-shirt-flat-white</t>
        </is>
      </c>
      <c r="C7716" t="inlineStr">
        <is>
          <t>Represent x The Viper Room Dice T-Shirt - Flat White</t>
        </is>
      </c>
      <c r="D7716" t="inlineStr">
        <is>
          <t>XL</t>
        </is>
      </c>
      <c r="E7716" t="b">
        <v>1</v>
      </c>
      <c r="F7716" t="n">
        <v>100</v>
      </c>
      <c r="H771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https://uk.representclo.com/products/represent-x-the-viper-room-dice-t-shirt-flat-white</t>
        </is>
      </c>
      <c r="C7717" t="inlineStr">
        <is>
          <t>Represent x The Viper Room Dice T-Shirt - Flat White</t>
        </is>
      </c>
      <c r="D7717" t="inlineStr">
        <is>
          <t>XXL</t>
        </is>
      </c>
      <c r="E7717" t="b">
        <v>1</v>
      </c>
      <c r="F7717" t="n">
        <v>100</v>
      </c>
      <c r="H771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https://uk.representclo.com/products/represent-x-the-viper-room-dice-t-shirt-vintage-grey</t>
        </is>
      </c>
      <c r="C7718" t="inlineStr">
        <is>
          <t>Represent x The Viper Room Dice T-Shirt - Vintage Grey</t>
        </is>
      </c>
      <c r="D7718" t="inlineStr">
        <is>
          <t>XXS</t>
        </is>
      </c>
      <c r="E7718" t="b">
        <v>0</v>
      </c>
      <c r="F7718" t="n">
        <v>100</v>
      </c>
      <c r="H771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https://uk.representclo.com/products/represent-x-the-viper-room-dice-t-shirt-vintage-grey</t>
        </is>
      </c>
      <c r="C7719" t="inlineStr">
        <is>
          <t>Represent x The Viper Room Dice T-Shirt - Vintage Grey</t>
        </is>
      </c>
      <c r="D7719" t="inlineStr">
        <is>
          <t>XS</t>
        </is>
      </c>
      <c r="E7719" t="b">
        <v>1</v>
      </c>
      <c r="F7719" t="n">
        <v>100</v>
      </c>
      <c r="H771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https://uk.representclo.com/products/represent-x-the-viper-room-dice-t-shirt-vintage-grey</t>
        </is>
      </c>
      <c r="C7720" t="inlineStr">
        <is>
          <t>Represent x The Viper Room Dice T-Shirt - Vintage Grey</t>
        </is>
      </c>
      <c r="D7720" t="inlineStr">
        <is>
          <t>S</t>
        </is>
      </c>
      <c r="E7720" t="b">
        <v>1</v>
      </c>
      <c r="F7720" t="n">
        <v>100</v>
      </c>
      <c r="H772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https://uk.representclo.com/products/represent-x-the-viper-room-dice-t-shirt-vintage-grey</t>
        </is>
      </c>
      <c r="C7721" t="inlineStr">
        <is>
          <t>Represent x The Viper Room Dice T-Shirt - Vintage Grey</t>
        </is>
      </c>
      <c r="D7721" t="inlineStr">
        <is>
          <t>M</t>
        </is>
      </c>
      <c r="E7721" t="b">
        <v>1</v>
      </c>
      <c r="F7721" t="n">
        <v>100</v>
      </c>
      <c r="H772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https://uk.representclo.com/products/represent-x-the-viper-room-dice-t-shirt-vintage-grey</t>
        </is>
      </c>
      <c r="C7722" t="inlineStr">
        <is>
          <t>Represent x The Viper Room Dice T-Shirt - Vintage Grey</t>
        </is>
      </c>
      <c r="D7722" t="inlineStr">
        <is>
          <t>L</t>
        </is>
      </c>
      <c r="E7722" t="b">
        <v>1</v>
      </c>
      <c r="F7722" t="n">
        <v>100</v>
      </c>
      <c r="H772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https://uk.representclo.com/products/represent-x-the-viper-room-dice-t-shirt-vintage-grey</t>
        </is>
      </c>
      <c r="C7723" t="inlineStr">
        <is>
          <t>Represent x The Viper Room Dice T-Shirt - Vintage Grey</t>
        </is>
      </c>
      <c r="D7723" t="inlineStr">
        <is>
          <t>XL</t>
        </is>
      </c>
      <c r="E7723" t="b">
        <v>1</v>
      </c>
      <c r="F7723" t="n">
        <v>100</v>
      </c>
      <c r="H772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https://uk.representclo.com/products/represent-x-the-viper-room-dice-t-shirt-vintage-grey</t>
        </is>
      </c>
      <c r="C7724" t="inlineStr">
        <is>
          <t>Represent x The Viper Room Dice T-Shirt - Vintage Grey</t>
        </is>
      </c>
      <c r="D7724" t="inlineStr">
        <is>
          <t>XXL</t>
        </is>
      </c>
      <c r="E7724" t="b">
        <v>1</v>
      </c>
      <c r="F7724" t="n">
        <v>100</v>
      </c>
      <c r="H772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https://uk.representclo.com/products/represent-x-the-viper-room-glow-t-shirt-vintage-black</t>
        </is>
      </c>
      <c r="C7725" t="inlineStr">
        <is>
          <t>Represent x The Viper Room Glow T-Shirt - Vintage Black</t>
        </is>
      </c>
      <c r="D7725" t="inlineStr">
        <is>
          <t>XXS</t>
        </is>
      </c>
      <c r="E7725" t="b">
        <v>0</v>
      </c>
      <c r="F7725" t="n">
        <v>100</v>
      </c>
      <c r="H772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https://uk.representclo.com/products/represent-x-the-viper-room-glow-t-shirt-vintage-black</t>
        </is>
      </c>
      <c r="C7726" t="inlineStr">
        <is>
          <t>Represent x The Viper Room Glow T-Shirt - Vintage Black</t>
        </is>
      </c>
      <c r="D7726" t="inlineStr">
        <is>
          <t>XS</t>
        </is>
      </c>
      <c r="E7726" t="b">
        <v>1</v>
      </c>
      <c r="F7726" t="n">
        <v>100</v>
      </c>
      <c r="H772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https://uk.representclo.com/products/represent-x-the-viper-room-glow-t-shirt-vintage-black</t>
        </is>
      </c>
      <c r="C7727" t="inlineStr">
        <is>
          <t>Represent x The Viper Room Glow T-Shirt - Vintage Black</t>
        </is>
      </c>
      <c r="D7727" t="inlineStr">
        <is>
          <t>S</t>
        </is>
      </c>
      <c r="E7727" t="b">
        <v>1</v>
      </c>
      <c r="F7727" t="n">
        <v>100</v>
      </c>
      <c r="H772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https://uk.representclo.com/products/represent-x-the-viper-room-glow-t-shirt-vintage-black</t>
        </is>
      </c>
      <c r="C7728" t="inlineStr">
        <is>
          <t>Represent x The Viper Room Glow T-Shirt - Vintage Black</t>
        </is>
      </c>
      <c r="D7728" t="inlineStr">
        <is>
          <t>M</t>
        </is>
      </c>
      <c r="E7728" t="b">
        <v>1</v>
      </c>
      <c r="F7728" t="n">
        <v>100</v>
      </c>
      <c r="H772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https://uk.representclo.com/products/represent-x-the-viper-room-glow-t-shirt-vintage-black</t>
        </is>
      </c>
      <c r="C7729" t="inlineStr">
        <is>
          <t>Represent x The Viper Room Glow T-Shirt - Vintage Black</t>
        </is>
      </c>
      <c r="D7729" t="inlineStr">
        <is>
          <t>L</t>
        </is>
      </c>
      <c r="E7729" t="b">
        <v>1</v>
      </c>
      <c r="F7729" t="n">
        <v>100</v>
      </c>
      <c r="H772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https://uk.representclo.com/products/represent-x-the-viper-room-glow-t-shirt-vintage-black</t>
        </is>
      </c>
      <c r="C7730" t="inlineStr">
        <is>
          <t>Represent x The Viper Room Glow T-Shirt - Vintage Black</t>
        </is>
      </c>
      <c r="D7730" t="inlineStr">
        <is>
          <t>XL</t>
        </is>
      </c>
      <c r="E7730" t="b">
        <v>1</v>
      </c>
      <c r="F7730" t="n">
        <v>100</v>
      </c>
      <c r="H773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https://uk.representclo.com/products/represent-x-the-viper-room-glow-t-shirt-vintage-black</t>
        </is>
      </c>
      <c r="C7731" t="inlineStr">
        <is>
          <t>Represent x The Viper Room Glow T-Shirt - Vintage Black</t>
        </is>
      </c>
      <c r="D7731" t="inlineStr">
        <is>
          <t>XXL</t>
        </is>
      </c>
      <c r="E7731" t="b">
        <v>1</v>
      </c>
      <c r="F7731" t="n">
        <v>100</v>
      </c>
      <c r="H773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https://uk.representclo.com/products/represent-x-viper-room-x-47-cap-washed-black</t>
        </is>
      </c>
      <c r="C7732" t="inlineStr">
        <is>
          <t>Represent x Viper Room x 47 Cap - Washed Black</t>
        </is>
      </c>
      <c r="D7732" t="inlineStr">
        <is>
          <t>One Size</t>
        </is>
      </c>
      <c r="E7732" t="b">
        <v>1</v>
      </c>
      <c r="F7732" t="n">
        <v>65</v>
      </c>
      <c r="H773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https://uk.representclo.com/products/represent-x-viper-souvenir-jacket-jet-black</t>
        </is>
      </c>
      <c r="C7733" t="inlineStr">
        <is>
          <t>Represent x Viper Souvenir Jacket - Jet Black</t>
        </is>
      </c>
      <c r="D7733" t="inlineStr">
        <is>
          <t>XXS</t>
        </is>
      </c>
      <c r="E7733" t="b">
        <v>0</v>
      </c>
      <c r="F7733" t="n">
        <v>325</v>
      </c>
      <c r="H773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https://uk.representclo.com/products/represent-x-viper-souvenir-jacket-jet-black</t>
        </is>
      </c>
      <c r="C7734" t="inlineStr">
        <is>
          <t>Represent x Viper Souvenir Jacket - Jet Black</t>
        </is>
      </c>
      <c r="D7734" t="inlineStr">
        <is>
          <t>XS</t>
        </is>
      </c>
      <c r="E7734" t="b">
        <v>1</v>
      </c>
      <c r="F7734" t="n">
        <v>325</v>
      </c>
      <c r="H773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https://uk.representclo.com/products/represent-x-viper-souvenir-jacket-jet-black</t>
        </is>
      </c>
      <c r="C7735" t="inlineStr">
        <is>
          <t>Represent x Viper Souvenir Jacket - Jet Black</t>
        </is>
      </c>
      <c r="D7735" t="inlineStr">
        <is>
          <t>S</t>
        </is>
      </c>
      <c r="E7735" t="b">
        <v>1</v>
      </c>
      <c r="F7735" t="n">
        <v>325</v>
      </c>
      <c r="H773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https://uk.representclo.com/products/represent-x-viper-souvenir-jacket-jet-black</t>
        </is>
      </c>
      <c r="C7736" t="inlineStr">
        <is>
          <t>Represent x Viper Souvenir Jacket - Jet Black</t>
        </is>
      </c>
      <c r="D7736" t="inlineStr">
        <is>
          <t>M</t>
        </is>
      </c>
      <c r="E7736" t="b">
        <v>1</v>
      </c>
      <c r="F7736" t="n">
        <v>325</v>
      </c>
      <c r="H773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https://uk.representclo.com/products/represent-x-viper-souvenir-jacket-jet-black</t>
        </is>
      </c>
      <c r="C7737" t="inlineStr">
        <is>
          <t>Represent x Viper Souvenir Jacket - Jet Black</t>
        </is>
      </c>
      <c r="D7737" t="inlineStr">
        <is>
          <t>L</t>
        </is>
      </c>
      <c r="E7737" t="b">
        <v>1</v>
      </c>
      <c r="F7737" t="n">
        <v>325</v>
      </c>
      <c r="H773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https://uk.representclo.com/products/represent-x-viper-souvenir-jacket-jet-black</t>
        </is>
      </c>
      <c r="C7738" t="inlineStr">
        <is>
          <t>Represent x Viper Souvenir Jacket - Jet Black</t>
        </is>
      </c>
      <c r="D7738" t="inlineStr">
        <is>
          <t>XL</t>
        </is>
      </c>
      <c r="E7738" t="b">
        <v>1</v>
      </c>
      <c r="F7738" t="n">
        <v>325</v>
      </c>
      <c r="H773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https://uk.representclo.com/products/represent-x-viper-souvenir-jacket-jet-black</t>
        </is>
      </c>
      <c r="C7739" t="inlineStr">
        <is>
          <t>Represent x Viper Souvenir Jacket - Jet Black</t>
        </is>
      </c>
      <c r="D7739" t="inlineStr">
        <is>
          <t>XXL</t>
        </is>
      </c>
      <c r="E7739" t="b">
        <v>1</v>
      </c>
      <c r="F7739" t="n">
        <v>325</v>
      </c>
      <c r="H773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https://uk.representclo.com/products/reptor-low-black-vintage-white</t>
        </is>
      </c>
      <c r="C7740" t="inlineStr">
        <is>
          <t>Reptor Low - Black Vintage White</t>
        </is>
      </c>
      <c r="D7740" t="inlineStr">
        <is>
          <t>UK6 / EU40 / US7</t>
        </is>
      </c>
      <c r="E7740" t="b">
        <v>1</v>
      </c>
      <c r="F7740" t="n">
        <v>195</v>
      </c>
      <c r="H7740" t="inlineStr">
        <is>
          <t>https://scdn.speedsize.com/fbaf6506-81e1-43a2-bcc1-80e18c7b0146/uk.representclo.com/cdn/shop/products/reptorsbw_0003_Layer14.jpg?crop=center&amp;height=1200&amp;v=1685532909&amp;width=1200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https://uk.representclo.com/products/reptor-low-black-vintage-white</t>
        </is>
      </c>
      <c r="C7741" t="inlineStr">
        <is>
          <t>Reptor Low - Black Vintage White</t>
        </is>
      </c>
      <c r="D7741" t="inlineStr">
        <is>
          <t>UK6.5 / EU40.5 / US7.5</t>
        </is>
      </c>
      <c r="E7741" t="b">
        <v>0</v>
      </c>
      <c r="F7741" t="n">
        <v>195</v>
      </c>
      <c r="H7741" t="inlineStr">
        <is>
          <t>https://scdn.speedsize.com/fbaf6506-81e1-43a2-bcc1-80e18c7b0146/uk.representclo.com/cdn/shop/products/reptorsbw_0003_Layer14.jpg?crop=center&amp;height=1200&amp;v=1685532909&amp;width=1200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https://uk.representclo.com/products/reptor-low-black-vintage-white</t>
        </is>
      </c>
      <c r="C7742" t="inlineStr">
        <is>
          <t>Reptor Low - Black Vintage White</t>
        </is>
      </c>
      <c r="D7742" t="inlineStr">
        <is>
          <t>UK7 / EU41 / US8</t>
        </is>
      </c>
      <c r="E7742" t="b">
        <v>1</v>
      </c>
      <c r="F7742" t="n">
        <v>195</v>
      </c>
      <c r="H7742" t="inlineStr">
        <is>
          <t>https://scdn.speedsize.com/fbaf6506-81e1-43a2-bcc1-80e18c7b0146/uk.representclo.com/cdn/shop/products/reptorsbw_0003_Layer14.jpg?crop=center&amp;height=1200&amp;v=1685532909&amp;width=1200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https://uk.representclo.com/products/reptor-low-black-vintage-white</t>
        </is>
      </c>
      <c r="C7743" t="inlineStr">
        <is>
          <t>Reptor Low - Black Vintage White</t>
        </is>
      </c>
      <c r="D7743" t="inlineStr">
        <is>
          <t>UK7.5 / EU41.5 / US8.5</t>
        </is>
      </c>
      <c r="E7743" t="b">
        <v>0</v>
      </c>
      <c r="F7743" t="n">
        <v>195</v>
      </c>
      <c r="H7743" t="inlineStr">
        <is>
          <t>https://scdn.speedsize.com/fbaf6506-81e1-43a2-bcc1-80e18c7b0146/uk.representclo.com/cdn/shop/products/reptorsbw_0003_Layer14.jpg?crop=center&amp;height=1200&amp;v=1685532909&amp;width=1200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https://uk.representclo.com/products/reptor-low-black-vintage-white</t>
        </is>
      </c>
      <c r="C7744" t="inlineStr">
        <is>
          <t>Reptor Low - Black Vintage White</t>
        </is>
      </c>
      <c r="D7744" t="inlineStr">
        <is>
          <t>UK8 / EU42 / US9</t>
        </is>
      </c>
      <c r="E7744" t="b">
        <v>1</v>
      </c>
      <c r="F7744" t="n">
        <v>195</v>
      </c>
      <c r="H7744" t="inlineStr">
        <is>
          <t>https://scdn.speedsize.com/fbaf6506-81e1-43a2-bcc1-80e18c7b0146/uk.representclo.com/cdn/shop/products/reptorsbw_0003_Layer14.jpg?crop=center&amp;height=1200&amp;v=1685532909&amp;width=1200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https://uk.representclo.com/products/reptor-low-black-vintage-white</t>
        </is>
      </c>
      <c r="C7745" t="inlineStr">
        <is>
          <t>Reptor Low - Black Vintage White</t>
        </is>
      </c>
      <c r="D7745" t="inlineStr">
        <is>
          <t>UK8.5 / EU42.5 / US9.5</t>
        </is>
      </c>
      <c r="E7745" t="b">
        <v>0</v>
      </c>
      <c r="F7745" t="n">
        <v>195</v>
      </c>
      <c r="H7745" t="inlineStr">
        <is>
          <t>https://scdn.speedsize.com/fbaf6506-81e1-43a2-bcc1-80e18c7b0146/uk.representclo.com/cdn/shop/products/reptorsbw_0003_Layer14.jpg?crop=center&amp;height=1200&amp;v=1685532909&amp;width=1200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https://uk.representclo.com/products/reptor-low-black-vintage-white</t>
        </is>
      </c>
      <c r="C7746" t="inlineStr">
        <is>
          <t>Reptor Low - Black Vintage White</t>
        </is>
      </c>
      <c r="D7746" t="inlineStr">
        <is>
          <t>UK9 / EU43 / US10</t>
        </is>
      </c>
      <c r="E7746" t="b">
        <v>1</v>
      </c>
      <c r="F7746" t="n">
        <v>195</v>
      </c>
      <c r="H7746" t="inlineStr">
        <is>
          <t>https://scdn.speedsize.com/fbaf6506-81e1-43a2-bcc1-80e18c7b0146/uk.representclo.com/cdn/shop/products/reptorsbw_0003_Layer14.jpg?crop=center&amp;height=1200&amp;v=1685532909&amp;width=1200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https://uk.representclo.com/products/reptor-low-black-vintage-white</t>
        </is>
      </c>
      <c r="C7747" t="inlineStr">
        <is>
          <t>Reptor Low - Black Vintage White</t>
        </is>
      </c>
      <c r="D7747" t="inlineStr">
        <is>
          <t>UK9.5 / EU43.5 / US10.5</t>
        </is>
      </c>
      <c r="E7747" t="b">
        <v>0</v>
      </c>
      <c r="F7747" t="n">
        <v>195</v>
      </c>
      <c r="H7747" t="inlineStr">
        <is>
          <t>https://scdn.speedsize.com/fbaf6506-81e1-43a2-bcc1-80e18c7b0146/uk.representclo.com/cdn/shop/products/reptorsbw_0003_Layer14.jpg?crop=center&amp;height=1200&amp;v=1685532909&amp;width=1200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https://uk.representclo.com/products/reptor-low-black-vintage-white</t>
        </is>
      </c>
      <c r="C7748" t="inlineStr">
        <is>
          <t>Reptor Low - Black Vintage White</t>
        </is>
      </c>
      <c r="D7748" t="inlineStr">
        <is>
          <t>UK10 / EU44 / US11</t>
        </is>
      </c>
      <c r="E7748" t="b">
        <v>1</v>
      </c>
      <c r="F7748" t="n">
        <v>195</v>
      </c>
      <c r="H7748" t="inlineStr">
        <is>
          <t>https://scdn.speedsize.com/fbaf6506-81e1-43a2-bcc1-80e18c7b0146/uk.representclo.com/cdn/shop/products/reptorsbw_0003_Layer14.jpg?crop=center&amp;height=1200&amp;v=1685532909&amp;width=1200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https://uk.representclo.com/products/reptor-low-black-vintage-white</t>
        </is>
      </c>
      <c r="C7749" t="inlineStr">
        <is>
          <t>Reptor Low - Black Vintage White</t>
        </is>
      </c>
      <c r="D7749" t="inlineStr">
        <is>
          <t>UK10.5 / EU44.5 / US11.5</t>
        </is>
      </c>
      <c r="E7749" t="b">
        <v>0</v>
      </c>
      <c r="F7749" t="n">
        <v>195</v>
      </c>
      <c r="H7749" t="inlineStr">
        <is>
          <t>https://scdn.speedsize.com/fbaf6506-81e1-43a2-bcc1-80e18c7b0146/uk.representclo.com/cdn/shop/products/reptorsbw_0003_Layer14.jpg?crop=center&amp;height=1200&amp;v=1685532909&amp;width=1200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https://uk.representclo.com/products/reptor-low-black-vintage-white</t>
        </is>
      </c>
      <c r="C7750" t="inlineStr">
        <is>
          <t>Reptor Low - Black Vintage White</t>
        </is>
      </c>
      <c r="D7750" t="inlineStr">
        <is>
          <t>UK11 / EU45 / US12</t>
        </is>
      </c>
      <c r="E7750" t="b">
        <v>1</v>
      </c>
      <c r="F7750" t="n">
        <v>195</v>
      </c>
      <c r="H7750" t="inlineStr">
        <is>
          <t>https://scdn.speedsize.com/fbaf6506-81e1-43a2-bcc1-80e18c7b0146/uk.representclo.com/cdn/shop/products/reptorsbw_0003_Layer14.jpg?crop=center&amp;height=1200&amp;v=1685532909&amp;width=1200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https://uk.representclo.com/products/reptor-low-black-vintage-white</t>
        </is>
      </c>
      <c r="C7751" t="inlineStr">
        <is>
          <t>Reptor Low - Black Vintage White</t>
        </is>
      </c>
      <c r="D7751" t="inlineStr">
        <is>
          <t>UK11.5 / EU45.5 / US12.5</t>
        </is>
      </c>
      <c r="E7751" t="b">
        <v>0</v>
      </c>
      <c r="F7751" t="n">
        <v>195</v>
      </c>
      <c r="H7751" t="inlineStr">
        <is>
          <t>https://scdn.speedsize.com/fbaf6506-81e1-43a2-bcc1-80e18c7b0146/uk.representclo.com/cdn/shop/products/reptorsbw_0003_Layer14.jpg?crop=center&amp;height=1200&amp;v=1685532909&amp;width=1200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https://uk.representclo.com/products/reptor-low-black-vintage-white</t>
        </is>
      </c>
      <c r="C7752" t="inlineStr">
        <is>
          <t>Reptor Low - Black Vintage White</t>
        </is>
      </c>
      <c r="D7752" t="inlineStr">
        <is>
          <t>UK12 / EU46 / US13</t>
        </is>
      </c>
      <c r="E7752" t="b">
        <v>0</v>
      </c>
      <c r="F7752" t="n">
        <v>195</v>
      </c>
      <c r="H7752" t="inlineStr">
        <is>
          <t>https://scdn.speedsize.com/fbaf6506-81e1-43a2-bcc1-80e18c7b0146/uk.representclo.com/cdn/shop/products/reptorsbw_0003_Layer14.jpg?crop=center&amp;height=1200&amp;v=1685532909&amp;width=1200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https://uk.representclo.com/products/reptor-low-black-vintage-white</t>
        </is>
      </c>
      <c r="C7753" t="inlineStr">
        <is>
          <t>Reptor Low - Black Vintage White</t>
        </is>
      </c>
      <c r="D7753" t="inlineStr">
        <is>
          <t>UK12.5 / EU46.5 / US13.5</t>
        </is>
      </c>
      <c r="E7753" t="b">
        <v>0</v>
      </c>
      <c r="F7753" t="n">
        <v>195</v>
      </c>
      <c r="H7753" t="inlineStr">
        <is>
          <t>https://scdn.speedsize.com/fbaf6506-81e1-43a2-bcc1-80e18c7b0146/uk.representclo.com/cdn/shop/products/reptorsbw_0003_Layer14.jpg?crop=center&amp;height=1200&amp;v=1685532909&amp;width=1200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https://uk.representclo.com/products/reptor-low-black-vintage-white</t>
        </is>
      </c>
      <c r="C7754" t="inlineStr">
        <is>
          <t>Reptor Low - Black Vintage White</t>
        </is>
      </c>
      <c r="D7754" t="inlineStr">
        <is>
          <t>UK13 / EU47 / US14</t>
        </is>
      </c>
      <c r="E7754" t="b">
        <v>1</v>
      </c>
      <c r="F7754" t="n">
        <v>195</v>
      </c>
      <c r="H7754" t="inlineStr">
        <is>
          <t>https://scdn.speedsize.com/fbaf6506-81e1-43a2-bcc1-80e18c7b0146/uk.representclo.com/cdn/shop/products/reptorsbw_0003_Layer14.jpg?crop=center&amp;height=1200&amp;v=1685532909&amp;width=1200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https://uk.representclo.com/products/reptor-triple-black</t>
        </is>
      </c>
      <c r="C7755" t="inlineStr">
        <is>
          <t>Reptor Low - Triple Black</t>
        </is>
      </c>
      <c r="D7755" t="inlineStr">
        <is>
          <t>UK6 / EU40 / US7</t>
        </is>
      </c>
      <c r="E7755" t="b">
        <v>0</v>
      </c>
      <c r="F7755" t="n">
        <v>195</v>
      </c>
      <c r="H775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https://uk.representclo.com/products/reptor-triple-black</t>
        </is>
      </c>
      <c r="C7756" t="inlineStr">
        <is>
          <t>Reptor Low - Triple Black</t>
        </is>
      </c>
      <c r="D7756" t="inlineStr">
        <is>
          <t>UK6.5 / EU40.5 / US7.5</t>
        </is>
      </c>
      <c r="E7756" t="b">
        <v>0</v>
      </c>
      <c r="F7756" t="n">
        <v>195</v>
      </c>
      <c r="H775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https://uk.representclo.com/products/reptor-triple-black</t>
        </is>
      </c>
      <c r="C7757" t="inlineStr">
        <is>
          <t>Reptor Low - Triple Black</t>
        </is>
      </c>
      <c r="D7757" t="inlineStr">
        <is>
          <t>UK7 / EU41 / US8</t>
        </is>
      </c>
      <c r="E7757" t="b">
        <v>0</v>
      </c>
      <c r="F7757" t="n">
        <v>195</v>
      </c>
      <c r="H775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https://uk.representclo.com/products/reptor-triple-black</t>
        </is>
      </c>
      <c r="C7758" t="inlineStr">
        <is>
          <t>Reptor Low - Triple Black</t>
        </is>
      </c>
      <c r="D7758" t="inlineStr">
        <is>
          <t>UK7.5 / EU41.5 / US8.5</t>
        </is>
      </c>
      <c r="E7758" t="b">
        <v>0</v>
      </c>
      <c r="F7758" t="n">
        <v>195</v>
      </c>
      <c r="H775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https://uk.representclo.com/products/reptor-triple-black</t>
        </is>
      </c>
      <c r="C7759" t="inlineStr">
        <is>
          <t>Reptor Low - Triple Black</t>
        </is>
      </c>
      <c r="D7759" t="inlineStr">
        <is>
          <t>UK8 / EU42 / US9</t>
        </is>
      </c>
      <c r="E7759" t="b">
        <v>0</v>
      </c>
      <c r="F7759" t="n">
        <v>195</v>
      </c>
      <c r="H775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https://uk.representclo.com/products/reptor-triple-black</t>
        </is>
      </c>
      <c r="C7760" t="inlineStr">
        <is>
          <t>Reptor Low - Triple Black</t>
        </is>
      </c>
      <c r="D7760" t="inlineStr">
        <is>
          <t>UK8.5 / EU42.5 / US9.5</t>
        </is>
      </c>
      <c r="E7760" t="b">
        <v>0</v>
      </c>
      <c r="F7760" t="n">
        <v>195</v>
      </c>
      <c r="H776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https://uk.representclo.com/products/reptor-triple-black</t>
        </is>
      </c>
      <c r="C7761" t="inlineStr">
        <is>
          <t>Reptor Low - Triple Black</t>
        </is>
      </c>
      <c r="D7761" t="inlineStr">
        <is>
          <t>UK9 / EU43 / US10</t>
        </is>
      </c>
      <c r="E7761" t="b">
        <v>0</v>
      </c>
      <c r="F7761" t="n">
        <v>195</v>
      </c>
      <c r="H776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https://uk.representclo.com/products/reptor-triple-black</t>
        </is>
      </c>
      <c r="C7762" t="inlineStr">
        <is>
          <t>Reptor Low - Triple Black</t>
        </is>
      </c>
      <c r="D7762" t="inlineStr">
        <is>
          <t>UK10 / EU44 / US11</t>
        </is>
      </c>
      <c r="E7762" t="b">
        <v>0</v>
      </c>
      <c r="F7762" t="n">
        <v>195</v>
      </c>
      <c r="H776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https://uk.representclo.com/products/reptor-triple-black</t>
        </is>
      </c>
      <c r="C7763" t="inlineStr">
        <is>
          <t>Reptor Low - Triple Black</t>
        </is>
      </c>
      <c r="D7763" t="inlineStr">
        <is>
          <t>UK11 / EU45 / US12</t>
        </is>
      </c>
      <c r="E7763" t="b">
        <v>0</v>
      </c>
      <c r="F7763" t="n">
        <v>195</v>
      </c>
      <c r="H776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https://uk.representclo.com/products/reptor-triple-black</t>
        </is>
      </c>
      <c r="C7764" t="inlineStr">
        <is>
          <t>Reptor Low - Triple Black</t>
        </is>
      </c>
      <c r="D7764" t="inlineStr">
        <is>
          <t>UK11.5 / EU45.5 / US12.5</t>
        </is>
      </c>
      <c r="E7764" t="b">
        <v>0</v>
      </c>
      <c r="F7764" t="n">
        <v>195</v>
      </c>
      <c r="H776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https://uk.representclo.com/products/reptor-triple-black</t>
        </is>
      </c>
      <c r="C7765" t="inlineStr">
        <is>
          <t>Reptor Low - Triple Black</t>
        </is>
      </c>
      <c r="D7765" t="inlineStr">
        <is>
          <t>UK12 / EU46 / US13</t>
        </is>
      </c>
      <c r="E7765" t="b">
        <v>0</v>
      </c>
      <c r="F7765" t="n">
        <v>195</v>
      </c>
      <c r="H776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https://uk.representclo.com/products/resent-hoodie-ash</t>
        </is>
      </c>
      <c r="C7766" t="inlineStr">
        <is>
          <t>Resent Hoodie - Ash</t>
        </is>
      </c>
      <c r="D7766" t="inlineStr">
        <is>
          <t>XXS</t>
        </is>
      </c>
      <c r="E7766" t="b">
        <v>1</v>
      </c>
      <c r="F7766" t="n">
        <v>180</v>
      </c>
      <c r="H7766" t="inlineStr">
        <is>
          <t>https://scdn.speedsize.com/fbaf6506-81e1-43a2-bcc1-80e18c7b0146/uk.representclo.com/cdn/shop/files/SCALEDDOWN_0012_F7BG.jpg?crop=center&amp;height=1200&amp;v=1788512941&amp;width=1200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https://uk.representclo.com/products/resent-hoodie-ash</t>
        </is>
      </c>
      <c r="C7767" t="inlineStr">
        <is>
          <t>Resent Hoodie - Ash</t>
        </is>
      </c>
      <c r="D7767" t="inlineStr">
        <is>
          <t>XS</t>
        </is>
      </c>
      <c r="E7767" t="b">
        <v>1</v>
      </c>
      <c r="F7767" t="n">
        <v>180</v>
      </c>
      <c r="H7767" t="inlineStr">
        <is>
          <t>https://scdn.speedsize.com/fbaf6506-81e1-43a2-bcc1-80e18c7b0146/uk.representclo.com/cdn/shop/files/SCALEDDOWN_0012_F7BG.jpg?crop=center&amp;height=1200&amp;v=1788512941&amp;width=1200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https://uk.representclo.com/products/resent-hoodie-ash</t>
        </is>
      </c>
      <c r="C7768" t="inlineStr">
        <is>
          <t>Resent Hoodie - Ash</t>
        </is>
      </c>
      <c r="D7768" t="inlineStr">
        <is>
          <t>S</t>
        </is>
      </c>
      <c r="E7768" t="b">
        <v>1</v>
      </c>
      <c r="F7768" t="n">
        <v>180</v>
      </c>
      <c r="H7768" t="inlineStr">
        <is>
          <t>https://scdn.speedsize.com/fbaf6506-81e1-43a2-bcc1-80e18c7b0146/uk.representclo.com/cdn/shop/files/SCALEDDOWN_0012_F7BG.jpg?crop=center&amp;height=1200&amp;v=1788512941&amp;width=1200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https://uk.representclo.com/products/resent-hoodie-ash</t>
        </is>
      </c>
      <c r="C7769" t="inlineStr">
        <is>
          <t>Resent Hoodie - Ash</t>
        </is>
      </c>
      <c r="D7769" t="inlineStr">
        <is>
          <t>M</t>
        </is>
      </c>
      <c r="E7769" t="b">
        <v>1</v>
      </c>
      <c r="F7769" t="n">
        <v>180</v>
      </c>
      <c r="H7769" t="inlineStr">
        <is>
          <t>https://scdn.speedsize.com/fbaf6506-81e1-43a2-bcc1-80e18c7b0146/uk.representclo.com/cdn/shop/files/SCALEDDOWN_0012_F7BG.jpg?crop=center&amp;height=1200&amp;v=1788512941&amp;width=1200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https://uk.representclo.com/products/resent-hoodie-ash</t>
        </is>
      </c>
      <c r="C7770" t="inlineStr">
        <is>
          <t>Resent Hoodie - Ash</t>
        </is>
      </c>
      <c r="D7770" t="inlineStr">
        <is>
          <t>L</t>
        </is>
      </c>
      <c r="E7770" t="b">
        <v>1</v>
      </c>
      <c r="F7770" t="n">
        <v>180</v>
      </c>
      <c r="H7770" t="inlineStr">
        <is>
          <t>https://scdn.speedsize.com/fbaf6506-81e1-43a2-bcc1-80e18c7b0146/uk.representclo.com/cdn/shop/files/SCALEDDOWN_0012_F7BG.jpg?crop=center&amp;height=1200&amp;v=1788512941&amp;width=1200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https://uk.representclo.com/products/resent-hoodie-ash</t>
        </is>
      </c>
      <c r="C7771" t="inlineStr">
        <is>
          <t>Resent Hoodie - Ash</t>
        </is>
      </c>
      <c r="D7771" t="inlineStr">
        <is>
          <t>XL</t>
        </is>
      </c>
      <c r="E7771" t="b">
        <v>1</v>
      </c>
      <c r="F7771" t="n">
        <v>180</v>
      </c>
      <c r="H7771" t="inlineStr">
        <is>
          <t>https://scdn.speedsize.com/fbaf6506-81e1-43a2-bcc1-80e18c7b0146/uk.representclo.com/cdn/shop/files/SCALEDDOWN_0012_F7BG.jpg?crop=center&amp;height=1200&amp;v=1788512941&amp;width=1200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https://uk.representclo.com/products/resent-hoodie-ash</t>
        </is>
      </c>
      <c r="C7772" t="inlineStr">
        <is>
          <t>Resent Hoodie - Ash</t>
        </is>
      </c>
      <c r="D7772" t="inlineStr">
        <is>
          <t>XXL</t>
        </is>
      </c>
      <c r="E7772" t="b">
        <v>1</v>
      </c>
      <c r="F7772" t="n">
        <v>180</v>
      </c>
      <c r="H7772" t="inlineStr">
        <is>
          <t>https://scdn.speedsize.com/fbaf6506-81e1-43a2-bcc1-80e18c7b0146/uk.representclo.com/cdn/shop/files/SCALEDDOWN_0012_F7BG.jpg?crop=center&amp;height=1200&amp;v=1788512941&amp;width=1200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https://uk.representclo.com/products/resent-plaid-shirt-dark-green</t>
        </is>
      </c>
      <c r="C7773" t="inlineStr">
        <is>
          <t>Resent Plaid Shirt - Dark Green</t>
        </is>
      </c>
      <c r="D7773" t="inlineStr">
        <is>
          <t>XS</t>
        </is>
      </c>
      <c r="E7773" t="b">
        <v>1</v>
      </c>
      <c r="F7773" t="n">
        <v>165</v>
      </c>
      <c r="H777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https://uk.representclo.com/products/resent-plaid-shirt-dark-green</t>
        </is>
      </c>
      <c r="C7774" t="inlineStr">
        <is>
          <t>Resent Plaid Shirt - Dark Green</t>
        </is>
      </c>
      <c r="D7774" t="inlineStr">
        <is>
          <t>S</t>
        </is>
      </c>
      <c r="E7774" t="b">
        <v>1</v>
      </c>
      <c r="F7774" t="n">
        <v>165</v>
      </c>
      <c r="H777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https://uk.representclo.com/products/resent-plaid-shirt-dark-green</t>
        </is>
      </c>
      <c r="C7775" t="inlineStr">
        <is>
          <t>Resent Plaid Shirt - Dark Green</t>
        </is>
      </c>
      <c r="D7775" t="inlineStr">
        <is>
          <t>M</t>
        </is>
      </c>
      <c r="E7775" t="b">
        <v>1</v>
      </c>
      <c r="F7775" t="n">
        <v>165</v>
      </c>
      <c r="H777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https://uk.representclo.com/products/resent-plaid-shirt-dark-green</t>
        </is>
      </c>
      <c r="C7776" t="inlineStr">
        <is>
          <t>Resent Plaid Shirt - Dark Green</t>
        </is>
      </c>
      <c r="D7776" t="inlineStr">
        <is>
          <t>L</t>
        </is>
      </c>
      <c r="E7776" t="b">
        <v>1</v>
      </c>
      <c r="F7776" t="n">
        <v>165</v>
      </c>
      <c r="H777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https://uk.representclo.com/products/resent-plaid-shirt-dark-green</t>
        </is>
      </c>
      <c r="C7777" t="inlineStr">
        <is>
          <t>Resent Plaid Shirt - Dark Green</t>
        </is>
      </c>
      <c r="D7777" t="inlineStr">
        <is>
          <t>XL</t>
        </is>
      </c>
      <c r="E7777" t="b">
        <v>1</v>
      </c>
      <c r="F7777" t="n">
        <v>165</v>
      </c>
      <c r="H777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https://uk.representclo.com/products/resent-plaid-shirt-dark-green</t>
        </is>
      </c>
      <c r="C7778" t="inlineStr">
        <is>
          <t>Resent Plaid Shirt - Dark Green</t>
        </is>
      </c>
      <c r="D7778" t="inlineStr">
        <is>
          <t>XXL</t>
        </is>
      </c>
      <c r="E7778" t="b">
        <v>1</v>
      </c>
      <c r="F7778" t="n">
        <v>165</v>
      </c>
      <c r="H777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https://uk.representclo.com/products/resent-t-shirt-ash</t>
        </is>
      </c>
      <c r="C7779" t="inlineStr">
        <is>
          <t>Resent T-Shirt - Ash</t>
        </is>
      </c>
      <c r="D7779" t="inlineStr">
        <is>
          <t>XXS</t>
        </is>
      </c>
      <c r="E7779" t="b">
        <v>1</v>
      </c>
      <c r="F7779" t="n">
        <v>100</v>
      </c>
      <c r="H777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https://uk.representclo.com/products/resent-t-shirt-ash</t>
        </is>
      </c>
      <c r="C7780" t="inlineStr">
        <is>
          <t>Resent T-Shirt - Ash</t>
        </is>
      </c>
      <c r="D7780" t="inlineStr">
        <is>
          <t>XS</t>
        </is>
      </c>
      <c r="E7780" t="b">
        <v>1</v>
      </c>
      <c r="F7780" t="n">
        <v>100</v>
      </c>
      <c r="H778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https://uk.representclo.com/products/resent-t-shirt-ash</t>
        </is>
      </c>
      <c r="C7781" t="inlineStr">
        <is>
          <t>Resent T-Shirt - Ash</t>
        </is>
      </c>
      <c r="D7781" t="inlineStr">
        <is>
          <t>S</t>
        </is>
      </c>
      <c r="E7781" t="b">
        <v>1</v>
      </c>
      <c r="F7781" t="n">
        <v>100</v>
      </c>
      <c r="H778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https://uk.representclo.com/products/resent-t-shirt-ash</t>
        </is>
      </c>
      <c r="C7782" t="inlineStr">
        <is>
          <t>Resent T-Shirt - Ash</t>
        </is>
      </c>
      <c r="D7782" t="inlineStr">
        <is>
          <t>M</t>
        </is>
      </c>
      <c r="E7782" t="b">
        <v>1</v>
      </c>
      <c r="F7782" t="n">
        <v>100</v>
      </c>
      <c r="H778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https://uk.representclo.com/products/resent-t-shirt-ash</t>
        </is>
      </c>
      <c r="C7783" t="inlineStr">
        <is>
          <t>Resent T-Shirt - Ash</t>
        </is>
      </c>
      <c r="D7783" t="inlineStr">
        <is>
          <t>L</t>
        </is>
      </c>
      <c r="E7783" t="b">
        <v>1</v>
      </c>
      <c r="F7783" t="n">
        <v>100</v>
      </c>
      <c r="H778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https://uk.representclo.com/products/resent-t-shirt-ash</t>
        </is>
      </c>
      <c r="C7784" t="inlineStr">
        <is>
          <t>Resent T-Shirt - Ash</t>
        </is>
      </c>
      <c r="D7784" t="inlineStr">
        <is>
          <t>XL</t>
        </is>
      </c>
      <c r="E7784" t="b">
        <v>1</v>
      </c>
      <c r="F7784" t="n">
        <v>100</v>
      </c>
      <c r="H778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https://uk.representclo.com/products/resent-t-shirt-ash</t>
        </is>
      </c>
      <c r="C7785" t="inlineStr">
        <is>
          <t>Resent T-Shirt - Ash</t>
        </is>
      </c>
      <c r="D7785" t="inlineStr">
        <is>
          <t>XXL</t>
        </is>
      </c>
      <c r="E7785" t="b">
        <v>1</v>
      </c>
      <c r="F7785" t="n">
        <v>100</v>
      </c>
      <c r="H778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https://uk.representclo.com/products/resort-shirt-latte</t>
        </is>
      </c>
      <c r="C7786" t="inlineStr">
        <is>
          <t>Resort Shirt - Latte</t>
        </is>
      </c>
      <c r="D7786" t="inlineStr">
        <is>
          <t>XS</t>
        </is>
      </c>
      <c r="E7786" t="b">
        <v>0</v>
      </c>
      <c r="F7786" t="n">
        <v>140</v>
      </c>
      <c r="H778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https://uk.representclo.com/products/resort-shirt-latte</t>
        </is>
      </c>
      <c r="C7787" t="inlineStr">
        <is>
          <t>Resort Shirt - Latte</t>
        </is>
      </c>
      <c r="D7787" t="inlineStr">
        <is>
          <t>S</t>
        </is>
      </c>
      <c r="E7787" t="b">
        <v>0</v>
      </c>
      <c r="F7787" t="n">
        <v>140</v>
      </c>
      <c r="H778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https://uk.representclo.com/products/resort-shirt-latte</t>
        </is>
      </c>
      <c r="C7788" t="inlineStr">
        <is>
          <t>Resort Shirt - Latte</t>
        </is>
      </c>
      <c r="D7788" t="inlineStr">
        <is>
          <t>M</t>
        </is>
      </c>
      <c r="E7788" t="b">
        <v>1</v>
      </c>
      <c r="F7788" t="n">
        <v>140</v>
      </c>
      <c r="H778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https://uk.representclo.com/products/resort-shirt-latte</t>
        </is>
      </c>
      <c r="C7789" t="inlineStr">
        <is>
          <t>Resort Shirt - Latte</t>
        </is>
      </c>
      <c r="D7789" t="inlineStr">
        <is>
          <t>L</t>
        </is>
      </c>
      <c r="E7789" t="b">
        <v>0</v>
      </c>
      <c r="F7789" t="n">
        <v>140</v>
      </c>
      <c r="H778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https://uk.representclo.com/products/resort-shirt-latte</t>
        </is>
      </c>
      <c r="C7790" t="inlineStr">
        <is>
          <t>Resort Shirt - Latte</t>
        </is>
      </c>
      <c r="D7790" t="inlineStr">
        <is>
          <t>XL</t>
        </is>
      </c>
      <c r="E7790" t="b">
        <v>0</v>
      </c>
      <c r="F7790" t="n">
        <v>140</v>
      </c>
      <c r="H779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https://uk.representclo.com/products/resort-shirt-latte</t>
        </is>
      </c>
      <c r="C7791" t="inlineStr">
        <is>
          <t>Resort Shirt - Latte</t>
        </is>
      </c>
      <c r="D7791" t="inlineStr">
        <is>
          <t>XXL</t>
        </is>
      </c>
      <c r="E7791" t="b">
        <v>0</v>
      </c>
      <c r="F7791" t="n">
        <v>140</v>
      </c>
      <c r="H779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https://uk.representclo.com/products/resort-shorts-latte</t>
        </is>
      </c>
      <c r="C7792" t="inlineStr">
        <is>
          <t>Resort Shorts - Latte</t>
        </is>
      </c>
      <c r="D7792" t="inlineStr">
        <is>
          <t>XS</t>
        </is>
      </c>
      <c r="E7792" t="b">
        <v>0</v>
      </c>
      <c r="F7792" t="n">
        <v>130</v>
      </c>
      <c r="H779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https://uk.representclo.com/products/resort-shorts-latte</t>
        </is>
      </c>
      <c r="C7793" t="inlineStr">
        <is>
          <t>Resort Shorts - Latte</t>
        </is>
      </c>
      <c r="D7793" t="inlineStr">
        <is>
          <t>S</t>
        </is>
      </c>
      <c r="E7793" t="b">
        <v>1</v>
      </c>
      <c r="F7793" t="n">
        <v>130</v>
      </c>
      <c r="H779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https://uk.representclo.com/products/resort-shorts-latte</t>
        </is>
      </c>
      <c r="C7794" t="inlineStr">
        <is>
          <t>Resort Shorts - Latte</t>
        </is>
      </c>
      <c r="D7794" t="inlineStr">
        <is>
          <t>M</t>
        </is>
      </c>
      <c r="E7794" t="b">
        <v>0</v>
      </c>
      <c r="F7794" t="n">
        <v>130</v>
      </c>
      <c r="H779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https://uk.representclo.com/products/resort-shorts-latte</t>
        </is>
      </c>
      <c r="C7795" t="inlineStr">
        <is>
          <t>Resort Shorts - Latte</t>
        </is>
      </c>
      <c r="D7795" t="inlineStr">
        <is>
          <t>L</t>
        </is>
      </c>
      <c r="E7795" t="b">
        <v>0</v>
      </c>
      <c r="F7795" t="n">
        <v>130</v>
      </c>
      <c r="H779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https://uk.representclo.com/products/resort-shorts-latte</t>
        </is>
      </c>
      <c r="C7796" t="inlineStr">
        <is>
          <t>Resort Shorts - Latte</t>
        </is>
      </c>
      <c r="D7796" t="inlineStr">
        <is>
          <t>XL</t>
        </is>
      </c>
      <c r="E7796" t="b">
        <v>1</v>
      </c>
      <c r="F7796" t="n">
        <v>130</v>
      </c>
      <c r="H779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https://uk.representclo.com/products/resort-shorts-latte</t>
        </is>
      </c>
      <c r="C7797" t="inlineStr">
        <is>
          <t>Resort Shorts - Latte</t>
        </is>
      </c>
      <c r="D7797" t="inlineStr">
        <is>
          <t>XXL</t>
        </is>
      </c>
      <c r="E7797" t="b">
        <v>0</v>
      </c>
      <c r="F7797" t="n">
        <v>130</v>
      </c>
      <c r="H779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https://uk.representclo.com/products/retro-football-long-sleeve-t-shirt-shell</t>
        </is>
      </c>
      <c r="C7798" t="inlineStr">
        <is>
          <t>Retro Football Long Sleeve T-Shirt - Shell</t>
        </is>
      </c>
      <c r="D7798" t="inlineStr">
        <is>
          <t>XXS</t>
        </is>
      </c>
      <c r="E7798" t="b">
        <v>0</v>
      </c>
      <c r="F7798" t="n">
        <v>125</v>
      </c>
      <c r="H779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https://uk.representclo.com/products/retro-football-long-sleeve-t-shirt-shell</t>
        </is>
      </c>
      <c r="C7799" t="inlineStr">
        <is>
          <t>Retro Football Long Sleeve T-Shirt - Shell</t>
        </is>
      </c>
      <c r="D7799" t="inlineStr">
        <is>
          <t>XS</t>
        </is>
      </c>
      <c r="E7799" t="b">
        <v>1</v>
      </c>
      <c r="F7799" t="n">
        <v>125</v>
      </c>
      <c r="H779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https://uk.representclo.com/products/retro-football-long-sleeve-t-shirt-shell</t>
        </is>
      </c>
      <c r="C7800" t="inlineStr">
        <is>
          <t>Retro Football Long Sleeve T-Shirt - Shell</t>
        </is>
      </c>
      <c r="D7800" t="inlineStr">
        <is>
          <t>S</t>
        </is>
      </c>
      <c r="E7800" t="b">
        <v>1</v>
      </c>
      <c r="F7800" t="n">
        <v>125</v>
      </c>
      <c r="H780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https://uk.representclo.com/products/retro-football-long-sleeve-t-shirt-shell</t>
        </is>
      </c>
      <c r="C7801" t="inlineStr">
        <is>
          <t>Retro Football Long Sleeve T-Shirt - Shell</t>
        </is>
      </c>
      <c r="D7801" t="inlineStr">
        <is>
          <t>M</t>
        </is>
      </c>
      <c r="E7801" t="b">
        <v>1</v>
      </c>
      <c r="F7801" t="n">
        <v>125</v>
      </c>
      <c r="H780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https://uk.representclo.com/products/retro-football-long-sleeve-t-shirt-shell</t>
        </is>
      </c>
      <c r="C7802" t="inlineStr">
        <is>
          <t>Retro Football Long Sleeve T-Shirt - Shell</t>
        </is>
      </c>
      <c r="D7802" t="inlineStr">
        <is>
          <t>L</t>
        </is>
      </c>
      <c r="E7802" t="b">
        <v>0</v>
      </c>
      <c r="F7802" t="n">
        <v>125</v>
      </c>
      <c r="H780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https://uk.representclo.com/products/retro-football-long-sleeve-t-shirt-shell</t>
        </is>
      </c>
      <c r="C7803" t="inlineStr">
        <is>
          <t>Retro Football Long Sleeve T-Shirt - Shell</t>
        </is>
      </c>
      <c r="D7803" t="inlineStr">
        <is>
          <t>XL</t>
        </is>
      </c>
      <c r="E7803" t="b">
        <v>0</v>
      </c>
      <c r="F7803" t="n">
        <v>125</v>
      </c>
      <c r="H780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https://uk.representclo.com/products/retro-football-long-sleeve-t-shirt-shell</t>
        </is>
      </c>
      <c r="C7804" t="inlineStr">
        <is>
          <t>Retro Football Long Sleeve T-Shirt - Shell</t>
        </is>
      </c>
      <c r="D7804" t="inlineStr">
        <is>
          <t>XXL</t>
        </is>
      </c>
      <c r="E7804" t="b">
        <v>0</v>
      </c>
      <c r="F7804" t="n">
        <v>125</v>
      </c>
      <c r="H780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https://uk.representclo.com/products/revere-manor-t-shirt-aged-white</t>
        </is>
      </c>
      <c r="C7805" t="inlineStr">
        <is>
          <t>Revere Manor T-Shirt - Aged White</t>
        </is>
      </c>
      <c r="D7805" t="inlineStr">
        <is>
          <t>XXS</t>
        </is>
      </c>
      <c r="E7805" t="b">
        <v>0</v>
      </c>
      <c r="F7805" t="n">
        <v>95</v>
      </c>
      <c r="H780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https://uk.representclo.com/products/revere-manor-t-shirt-aged-white</t>
        </is>
      </c>
      <c r="C7806" t="inlineStr">
        <is>
          <t>Revere Manor T-Shirt - Aged White</t>
        </is>
      </c>
      <c r="D7806" t="inlineStr">
        <is>
          <t>XS</t>
        </is>
      </c>
      <c r="E7806" t="b">
        <v>1</v>
      </c>
      <c r="F7806" t="n">
        <v>95</v>
      </c>
      <c r="H780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https://uk.representclo.com/products/revere-manor-t-shirt-aged-white</t>
        </is>
      </c>
      <c r="C7807" t="inlineStr">
        <is>
          <t>Revere Manor T-Shirt - Aged White</t>
        </is>
      </c>
      <c r="D7807" t="inlineStr">
        <is>
          <t>S</t>
        </is>
      </c>
      <c r="E7807" t="b">
        <v>1</v>
      </c>
      <c r="F7807" t="n">
        <v>95</v>
      </c>
      <c r="H780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https://uk.representclo.com/products/revere-manor-t-shirt-aged-white</t>
        </is>
      </c>
      <c r="C7808" t="inlineStr">
        <is>
          <t>Revere Manor T-Shirt - Aged White</t>
        </is>
      </c>
      <c r="D7808" t="inlineStr">
        <is>
          <t>M</t>
        </is>
      </c>
      <c r="E7808" t="b">
        <v>1</v>
      </c>
      <c r="F7808" t="n">
        <v>95</v>
      </c>
      <c r="H780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https://uk.representclo.com/products/revere-manor-t-shirt-aged-white</t>
        </is>
      </c>
      <c r="C7809" t="inlineStr">
        <is>
          <t>Revere Manor T-Shirt - Aged White</t>
        </is>
      </c>
      <c r="D7809" t="inlineStr">
        <is>
          <t>L</t>
        </is>
      </c>
      <c r="E7809" t="b">
        <v>1</v>
      </c>
      <c r="F7809" t="n">
        <v>95</v>
      </c>
      <c r="H780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https://uk.representclo.com/products/revere-manor-t-shirt-aged-white</t>
        </is>
      </c>
      <c r="C7810" t="inlineStr">
        <is>
          <t>Revere Manor T-Shirt - Aged White</t>
        </is>
      </c>
      <c r="D7810" t="inlineStr">
        <is>
          <t>XL</t>
        </is>
      </c>
      <c r="E7810" t="b">
        <v>1</v>
      </c>
      <c r="F7810" t="n">
        <v>95</v>
      </c>
      <c r="H781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https://uk.representclo.com/products/revere-manor-t-shirt-aged-white</t>
        </is>
      </c>
      <c r="C7811" t="inlineStr">
        <is>
          <t>Revere Manor T-Shirt - Aged White</t>
        </is>
      </c>
      <c r="D7811" t="inlineStr">
        <is>
          <t>XXL</t>
        </is>
      </c>
      <c r="E7811" t="b">
        <v>1</v>
      </c>
      <c r="F7811" t="n">
        <v>95</v>
      </c>
      <c r="H781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https://uk.representclo.com/products/revere-manor-t-shirt-stained-black</t>
        </is>
      </c>
      <c r="C7812" t="inlineStr">
        <is>
          <t>Revere Manor T-Shirt - Stained Black</t>
        </is>
      </c>
      <c r="D7812" t="inlineStr">
        <is>
          <t>XXS</t>
        </is>
      </c>
      <c r="E7812" t="b">
        <v>0</v>
      </c>
      <c r="F7812" t="n">
        <v>100</v>
      </c>
      <c r="H781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https://uk.representclo.com/products/revere-manor-t-shirt-stained-black</t>
        </is>
      </c>
      <c r="C7813" t="inlineStr">
        <is>
          <t>Revere Manor T-Shirt - Stained Black</t>
        </is>
      </c>
      <c r="D7813" t="inlineStr">
        <is>
          <t>XS</t>
        </is>
      </c>
      <c r="E7813" t="b">
        <v>1</v>
      </c>
      <c r="F7813" t="n">
        <v>100</v>
      </c>
      <c r="H781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https://uk.representclo.com/products/revere-manor-t-shirt-stained-black</t>
        </is>
      </c>
      <c r="C7814" t="inlineStr">
        <is>
          <t>Revere Manor T-Shirt - Stained Black</t>
        </is>
      </c>
      <c r="D7814" t="inlineStr">
        <is>
          <t>S</t>
        </is>
      </c>
      <c r="E7814" t="b">
        <v>1</v>
      </c>
      <c r="F7814" t="n">
        <v>100</v>
      </c>
      <c r="H781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https://uk.representclo.com/products/revere-manor-t-shirt-stained-black</t>
        </is>
      </c>
      <c r="C7815" t="inlineStr">
        <is>
          <t>Revere Manor T-Shirt - Stained Black</t>
        </is>
      </c>
      <c r="D7815" t="inlineStr">
        <is>
          <t>M</t>
        </is>
      </c>
      <c r="E7815" t="b">
        <v>1</v>
      </c>
      <c r="F7815" t="n">
        <v>100</v>
      </c>
      <c r="H781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https://uk.representclo.com/products/revere-manor-t-shirt-stained-black</t>
        </is>
      </c>
      <c r="C7816" t="inlineStr">
        <is>
          <t>Revere Manor T-Shirt - Stained Black</t>
        </is>
      </c>
      <c r="D7816" t="inlineStr">
        <is>
          <t>L</t>
        </is>
      </c>
      <c r="E7816" t="b">
        <v>1</v>
      </c>
      <c r="F7816" t="n">
        <v>100</v>
      </c>
      <c r="H781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https://uk.representclo.com/products/revere-manor-t-shirt-stained-black</t>
        </is>
      </c>
      <c r="C7817" t="inlineStr">
        <is>
          <t>Revere Manor T-Shirt - Stained Black</t>
        </is>
      </c>
      <c r="D7817" t="inlineStr">
        <is>
          <t>XL</t>
        </is>
      </c>
      <c r="E7817" t="b">
        <v>1</v>
      </c>
      <c r="F7817" t="n">
        <v>100</v>
      </c>
      <c r="H781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https://uk.representclo.com/products/revere-manor-t-shirt-stained-black</t>
        </is>
      </c>
      <c r="C7818" t="inlineStr">
        <is>
          <t>Revere Manor T-Shirt - Stained Black</t>
        </is>
      </c>
      <c r="D7818" t="inlineStr">
        <is>
          <t>XXL</t>
        </is>
      </c>
      <c r="E7818" t="b">
        <v>0</v>
      </c>
      <c r="F7818" t="n">
        <v>100</v>
      </c>
      <c r="H781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https://uk.representclo.com/products/reverse-resent-t-shirt-flat-white</t>
        </is>
      </c>
      <c r="C7819" t="inlineStr">
        <is>
          <t>Reverse Resent T-Shirt - Flat White</t>
        </is>
      </c>
      <c r="D7819" t="inlineStr">
        <is>
          <t>XXS</t>
        </is>
      </c>
      <c r="E7819" t="b">
        <v>1</v>
      </c>
      <c r="F7819" t="n">
        <v>100</v>
      </c>
      <c r="H781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https://uk.representclo.com/products/reverse-resent-t-shirt-flat-white</t>
        </is>
      </c>
      <c r="C7820" t="inlineStr">
        <is>
          <t>Reverse Resent T-Shirt - Flat White</t>
        </is>
      </c>
      <c r="D7820" t="inlineStr">
        <is>
          <t>XS</t>
        </is>
      </c>
      <c r="E7820" t="b">
        <v>1</v>
      </c>
      <c r="F7820" t="n">
        <v>100</v>
      </c>
      <c r="H782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https://uk.representclo.com/products/reverse-resent-t-shirt-flat-white</t>
        </is>
      </c>
      <c r="C7821" t="inlineStr">
        <is>
          <t>Reverse Resent T-Shirt - Flat White</t>
        </is>
      </c>
      <c r="D7821" t="inlineStr">
        <is>
          <t>S</t>
        </is>
      </c>
      <c r="E7821" t="b">
        <v>1</v>
      </c>
      <c r="F7821" t="n">
        <v>100</v>
      </c>
      <c r="H782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https://uk.representclo.com/products/reverse-resent-t-shirt-flat-white</t>
        </is>
      </c>
      <c r="C7822" t="inlineStr">
        <is>
          <t>Reverse Resent T-Shirt - Flat White</t>
        </is>
      </c>
      <c r="D7822" t="inlineStr">
        <is>
          <t>M</t>
        </is>
      </c>
      <c r="E7822" t="b">
        <v>1</v>
      </c>
      <c r="F7822" t="n">
        <v>100</v>
      </c>
      <c r="H782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https://uk.representclo.com/products/reverse-resent-t-shirt-flat-white</t>
        </is>
      </c>
      <c r="C7823" t="inlineStr">
        <is>
          <t>Reverse Resent T-Shirt - Flat White</t>
        </is>
      </c>
      <c r="D7823" t="inlineStr">
        <is>
          <t>L</t>
        </is>
      </c>
      <c r="E7823" t="b">
        <v>1</v>
      </c>
      <c r="F7823" t="n">
        <v>100</v>
      </c>
      <c r="H782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https://uk.representclo.com/products/reverse-resent-t-shirt-flat-white</t>
        </is>
      </c>
      <c r="C7824" t="inlineStr">
        <is>
          <t>Reverse Resent T-Shirt - Flat White</t>
        </is>
      </c>
      <c r="D7824" t="inlineStr">
        <is>
          <t>XL</t>
        </is>
      </c>
      <c r="E7824" t="b">
        <v>1</v>
      </c>
      <c r="F7824" t="n">
        <v>100</v>
      </c>
      <c r="H782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https://uk.representclo.com/products/reverse-resent-t-shirt-flat-white</t>
        </is>
      </c>
      <c r="C7825" t="inlineStr">
        <is>
          <t>Reverse Resent T-Shirt - Flat White</t>
        </is>
      </c>
      <c r="D7825" t="inlineStr">
        <is>
          <t>XXL</t>
        </is>
      </c>
      <c r="E7825" t="b">
        <v>1</v>
      </c>
      <c r="F7825" t="n">
        <v>100</v>
      </c>
      <c r="H782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https://uk.representclo.com/products/reversible-fade-out-sweater-cloud</t>
        </is>
      </c>
      <c r="C7826" t="inlineStr">
        <is>
          <t>Reversible Fade Out Sweater - Cloud</t>
        </is>
      </c>
      <c r="D7826" t="inlineStr">
        <is>
          <t>XXS</t>
        </is>
      </c>
      <c r="E7826" t="b">
        <v>0</v>
      </c>
      <c r="F7826" t="n">
        <v>210</v>
      </c>
      <c r="H782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https://uk.representclo.com/products/reversible-fade-out-sweater-cloud</t>
        </is>
      </c>
      <c r="C7827" t="inlineStr">
        <is>
          <t>Reversible Fade Out Sweater - Cloud</t>
        </is>
      </c>
      <c r="D7827" t="inlineStr">
        <is>
          <t>XS</t>
        </is>
      </c>
      <c r="E7827" t="b">
        <v>1</v>
      </c>
      <c r="F7827" t="n">
        <v>210</v>
      </c>
      <c r="H782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https://uk.representclo.com/products/reversible-fade-out-sweater-cloud</t>
        </is>
      </c>
      <c r="C7828" t="inlineStr">
        <is>
          <t>Reversible Fade Out Sweater - Cloud</t>
        </is>
      </c>
      <c r="D7828" t="inlineStr">
        <is>
          <t>S</t>
        </is>
      </c>
      <c r="E7828" t="b">
        <v>1</v>
      </c>
      <c r="F7828" t="n">
        <v>210</v>
      </c>
      <c r="H782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https://uk.representclo.com/products/reversible-fade-out-sweater-cloud</t>
        </is>
      </c>
      <c r="C7829" t="inlineStr">
        <is>
          <t>Reversible Fade Out Sweater - Cloud</t>
        </is>
      </c>
      <c r="D7829" t="inlineStr">
        <is>
          <t>M</t>
        </is>
      </c>
      <c r="E7829" t="b">
        <v>0</v>
      </c>
      <c r="F7829" t="n">
        <v>210</v>
      </c>
      <c r="H782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https://uk.representclo.com/products/reversible-fade-out-sweater-cloud</t>
        </is>
      </c>
      <c r="C7830" t="inlineStr">
        <is>
          <t>Reversible Fade Out Sweater - Cloud</t>
        </is>
      </c>
      <c r="D7830" t="inlineStr">
        <is>
          <t>L</t>
        </is>
      </c>
      <c r="E7830" t="b">
        <v>0</v>
      </c>
      <c r="F7830" t="n">
        <v>210</v>
      </c>
      <c r="H783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https://uk.representclo.com/products/reversible-fade-out-sweater-cloud</t>
        </is>
      </c>
      <c r="C7831" t="inlineStr">
        <is>
          <t>Reversible Fade Out Sweater - Cloud</t>
        </is>
      </c>
      <c r="D7831" t="inlineStr">
        <is>
          <t>XL</t>
        </is>
      </c>
      <c r="E7831" t="b">
        <v>1</v>
      </c>
      <c r="F7831" t="n">
        <v>210</v>
      </c>
      <c r="H783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https://uk.representclo.com/products/reversible-fade-out-sweater-cloud</t>
        </is>
      </c>
      <c r="C7832" t="inlineStr">
        <is>
          <t>Reversible Fade Out Sweater - Cloud</t>
        </is>
      </c>
      <c r="D7832" t="inlineStr">
        <is>
          <t>XXL</t>
        </is>
      </c>
      <c r="E7832" t="b">
        <v>0</v>
      </c>
      <c r="F7832" t="n">
        <v>210</v>
      </c>
      <c r="H783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https://uk.representclo.com/products/reversible-fade-out-sweater-nero</t>
        </is>
      </c>
      <c r="C7833" t="inlineStr">
        <is>
          <t>Reversible Fade Out Sweater - Nero</t>
        </is>
      </c>
      <c r="D7833" t="inlineStr">
        <is>
          <t>XXS</t>
        </is>
      </c>
      <c r="E7833" t="b">
        <v>0</v>
      </c>
      <c r="F7833" t="n">
        <v>210</v>
      </c>
      <c r="H783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https://uk.representclo.com/products/reversible-fade-out-sweater-nero</t>
        </is>
      </c>
      <c r="C7834" t="inlineStr">
        <is>
          <t>Reversible Fade Out Sweater - Nero</t>
        </is>
      </c>
      <c r="D7834" t="inlineStr">
        <is>
          <t>XS</t>
        </is>
      </c>
      <c r="E7834" t="b">
        <v>0</v>
      </c>
      <c r="F7834" t="n">
        <v>210</v>
      </c>
      <c r="H783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https://uk.representclo.com/products/reversible-fade-out-sweater-nero</t>
        </is>
      </c>
      <c r="C7835" t="inlineStr">
        <is>
          <t>Reversible Fade Out Sweater - Nero</t>
        </is>
      </c>
      <c r="D7835" t="inlineStr">
        <is>
          <t>S</t>
        </is>
      </c>
      <c r="E7835" t="b">
        <v>0</v>
      </c>
      <c r="F7835" t="n">
        <v>210</v>
      </c>
      <c r="H783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https://uk.representclo.com/products/reversible-fade-out-sweater-nero</t>
        </is>
      </c>
      <c r="C7836" t="inlineStr">
        <is>
          <t>Reversible Fade Out Sweater - Nero</t>
        </is>
      </c>
      <c r="D7836" t="inlineStr">
        <is>
          <t>M</t>
        </is>
      </c>
      <c r="E7836" t="b">
        <v>0</v>
      </c>
      <c r="F7836" t="n">
        <v>210</v>
      </c>
      <c r="H783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https://uk.representclo.com/products/reversible-fade-out-sweater-nero</t>
        </is>
      </c>
      <c r="C7837" t="inlineStr">
        <is>
          <t>Reversible Fade Out Sweater - Nero</t>
        </is>
      </c>
      <c r="D7837" t="inlineStr">
        <is>
          <t>L</t>
        </is>
      </c>
      <c r="E7837" t="b">
        <v>0</v>
      </c>
      <c r="F7837" t="n">
        <v>210</v>
      </c>
      <c r="H783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https://uk.representclo.com/products/reversible-fade-out-sweater-nero</t>
        </is>
      </c>
      <c r="C7838" t="inlineStr">
        <is>
          <t>Reversible Fade Out Sweater - Nero</t>
        </is>
      </c>
      <c r="D7838" t="inlineStr">
        <is>
          <t>XL</t>
        </is>
      </c>
      <c r="E7838" t="b">
        <v>1</v>
      </c>
      <c r="F7838" t="n">
        <v>210</v>
      </c>
      <c r="H783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https://uk.representclo.com/products/reversible-fade-out-sweater-nero</t>
        </is>
      </c>
      <c r="C7839" t="inlineStr">
        <is>
          <t>Reversible Fade Out Sweater - Nero</t>
        </is>
      </c>
      <c r="D7839" t="inlineStr">
        <is>
          <t>XXL</t>
        </is>
      </c>
      <c r="E7839" t="b">
        <v>0</v>
      </c>
      <c r="F7839" t="n">
        <v>210</v>
      </c>
      <c r="H783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https://uk.representclo.com/products/reversible-living-legacy-tour-hoodie-nero</t>
        </is>
      </c>
      <c r="C7840" t="inlineStr">
        <is>
          <t>Reversible Living Legacy Tour Hoodie - Nero</t>
        </is>
      </c>
      <c r="D7840" t="inlineStr">
        <is>
          <t>XXS</t>
        </is>
      </c>
      <c r="E7840" t="b">
        <v>0</v>
      </c>
      <c r="F7840" t="n">
        <v>210</v>
      </c>
      <c r="H784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https://uk.representclo.com/products/reversible-living-legacy-tour-hoodie-nero</t>
        </is>
      </c>
      <c r="C7841" t="inlineStr">
        <is>
          <t>Reversible Living Legacy Tour Hoodie - Nero</t>
        </is>
      </c>
      <c r="D7841" t="inlineStr">
        <is>
          <t>XS</t>
        </is>
      </c>
      <c r="E7841" t="b">
        <v>1</v>
      </c>
      <c r="F7841" t="n">
        <v>210</v>
      </c>
      <c r="H784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https://uk.representclo.com/products/reversible-living-legacy-tour-hoodie-nero</t>
        </is>
      </c>
      <c r="C7842" t="inlineStr">
        <is>
          <t>Reversible Living Legacy Tour Hoodie - Nero</t>
        </is>
      </c>
      <c r="D7842" t="inlineStr">
        <is>
          <t>S</t>
        </is>
      </c>
      <c r="E7842" t="b">
        <v>1</v>
      </c>
      <c r="F7842" t="n">
        <v>210</v>
      </c>
      <c r="H784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https://uk.representclo.com/products/reversible-living-legacy-tour-hoodie-nero</t>
        </is>
      </c>
      <c r="C7843" t="inlineStr">
        <is>
          <t>Reversible Living Legacy Tour Hoodie - Nero</t>
        </is>
      </c>
      <c r="D7843" t="inlineStr">
        <is>
          <t>M</t>
        </is>
      </c>
      <c r="E7843" t="b">
        <v>1</v>
      </c>
      <c r="F7843" t="n">
        <v>210</v>
      </c>
      <c r="H784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https://uk.representclo.com/products/reversible-living-legacy-tour-hoodie-nero</t>
        </is>
      </c>
      <c r="C7844" t="inlineStr">
        <is>
          <t>Reversible Living Legacy Tour Hoodie - Nero</t>
        </is>
      </c>
      <c r="D7844" t="inlineStr">
        <is>
          <t>L</t>
        </is>
      </c>
      <c r="E7844" t="b">
        <v>1</v>
      </c>
      <c r="F7844" t="n">
        <v>210</v>
      </c>
      <c r="H78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https://uk.representclo.com/products/reversible-living-legacy-tour-hoodie-nero</t>
        </is>
      </c>
      <c r="C7845" t="inlineStr">
        <is>
          <t>Reversible Living Legacy Tour Hoodie - Nero</t>
        </is>
      </c>
      <c r="D7845" t="inlineStr">
        <is>
          <t>XL</t>
        </is>
      </c>
      <c r="E7845" t="b">
        <v>1</v>
      </c>
      <c r="F7845" t="n">
        <v>210</v>
      </c>
      <c r="H78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https://uk.representclo.com/products/reversible-living-legacy-tour-hoodie-nero</t>
        </is>
      </c>
      <c r="C7846" t="inlineStr">
        <is>
          <t>Reversible Living Legacy Tour Hoodie - Nero</t>
        </is>
      </c>
      <c r="D7846" t="inlineStr">
        <is>
          <t>XXL</t>
        </is>
      </c>
      <c r="E7846" t="b">
        <v>1</v>
      </c>
      <c r="F7846" t="n">
        <v>210</v>
      </c>
      <c r="H78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https://uk.representclo.com/products/reversible-living-legacy-tour-hoodie-sun-fade-grey</t>
        </is>
      </c>
      <c r="C7847" t="inlineStr">
        <is>
          <t>Reversible Living Legacy Tour Hoodie - Sun Fade Grey</t>
        </is>
      </c>
      <c r="D7847" t="inlineStr">
        <is>
          <t>XXS</t>
        </is>
      </c>
      <c r="E7847" t="b">
        <v>0</v>
      </c>
      <c r="F7847" t="n">
        <v>210</v>
      </c>
      <c r="H784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https://uk.representclo.com/products/reversible-living-legacy-tour-hoodie-sun-fade-grey</t>
        </is>
      </c>
      <c r="C7848" t="inlineStr">
        <is>
          <t>Reversible Living Legacy Tour Hoodie - Sun Fade Grey</t>
        </is>
      </c>
      <c r="D7848" t="inlineStr">
        <is>
          <t>XS</t>
        </is>
      </c>
      <c r="E7848" t="b">
        <v>1</v>
      </c>
      <c r="F7848" t="n">
        <v>210</v>
      </c>
      <c r="H784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https://uk.representclo.com/products/reversible-living-legacy-tour-hoodie-sun-fade-grey</t>
        </is>
      </c>
      <c r="C7849" t="inlineStr">
        <is>
          <t>Reversible Living Legacy Tour Hoodie - Sun Fade Grey</t>
        </is>
      </c>
      <c r="D7849" t="inlineStr">
        <is>
          <t>S</t>
        </is>
      </c>
      <c r="E7849" t="b">
        <v>1</v>
      </c>
      <c r="F7849" t="n">
        <v>210</v>
      </c>
      <c r="H784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https://uk.representclo.com/products/reversible-living-legacy-tour-hoodie-sun-fade-grey</t>
        </is>
      </c>
      <c r="C7850" t="inlineStr">
        <is>
          <t>Reversible Living Legacy Tour Hoodie - Sun Fade Grey</t>
        </is>
      </c>
      <c r="D7850" t="inlineStr">
        <is>
          <t>M</t>
        </is>
      </c>
      <c r="E7850" t="b">
        <v>1</v>
      </c>
      <c r="F7850" t="n">
        <v>210</v>
      </c>
      <c r="H785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https://uk.representclo.com/products/reversible-living-legacy-tour-hoodie-sun-fade-grey</t>
        </is>
      </c>
      <c r="C7851" t="inlineStr">
        <is>
          <t>Reversible Living Legacy Tour Hoodie - Sun Fade Grey</t>
        </is>
      </c>
      <c r="D7851" t="inlineStr">
        <is>
          <t>L</t>
        </is>
      </c>
      <c r="E7851" t="b">
        <v>1</v>
      </c>
      <c r="F7851" t="n">
        <v>210</v>
      </c>
      <c r="H78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https://uk.representclo.com/products/reversible-living-legacy-tour-hoodie-sun-fade-grey</t>
        </is>
      </c>
      <c r="C7852" t="inlineStr">
        <is>
          <t>Reversible Living Legacy Tour Hoodie - Sun Fade Grey</t>
        </is>
      </c>
      <c r="D7852" t="inlineStr">
        <is>
          <t>XL</t>
        </is>
      </c>
      <c r="E7852" t="b">
        <v>1</v>
      </c>
      <c r="F7852" t="n">
        <v>210</v>
      </c>
      <c r="H78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https://uk.representclo.com/products/reversible-living-legacy-tour-hoodie-sun-fade-grey</t>
        </is>
      </c>
      <c r="C7853" t="inlineStr">
        <is>
          <t>Reversible Living Legacy Tour Hoodie - Sun Fade Grey</t>
        </is>
      </c>
      <c r="D7853" t="inlineStr">
        <is>
          <t>XXL</t>
        </is>
      </c>
      <c r="E7853" t="b">
        <v>1</v>
      </c>
      <c r="F7853" t="n">
        <v>210</v>
      </c>
      <c r="H78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https://uk.representclo.com/products/reversible-living-legacy-tour-long-sleeve-t-shirt-sun-fade-grey</t>
        </is>
      </c>
      <c r="C7854" t="inlineStr">
        <is>
          <t>Reversible Living Legacy Tour Long Sleeve T-Shirt - Sun Fade Grey</t>
        </is>
      </c>
      <c r="D7854" t="inlineStr">
        <is>
          <t>XXS</t>
        </is>
      </c>
      <c r="E7854" t="b">
        <v>0</v>
      </c>
      <c r="F7854" t="n">
        <v>140</v>
      </c>
      <c r="H785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https://uk.representclo.com/products/reversible-living-legacy-tour-long-sleeve-t-shirt-sun-fade-grey</t>
        </is>
      </c>
      <c r="C7855" t="inlineStr">
        <is>
          <t>Reversible Living Legacy Tour Long Sleeve T-Shirt - Sun Fade Grey</t>
        </is>
      </c>
      <c r="D7855" t="inlineStr">
        <is>
          <t>XS</t>
        </is>
      </c>
      <c r="E7855" t="b">
        <v>1</v>
      </c>
      <c r="F7855" t="n">
        <v>140</v>
      </c>
      <c r="H785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https://uk.representclo.com/products/reversible-living-legacy-tour-long-sleeve-t-shirt-sun-fade-grey</t>
        </is>
      </c>
      <c r="C7856" t="inlineStr">
        <is>
          <t>Reversible Living Legacy Tour Long Sleeve T-Shirt - Sun Fade Grey</t>
        </is>
      </c>
      <c r="D7856" t="inlineStr">
        <is>
          <t>S</t>
        </is>
      </c>
      <c r="E7856" t="b">
        <v>1</v>
      </c>
      <c r="F7856" t="n">
        <v>140</v>
      </c>
      <c r="H785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https://uk.representclo.com/products/reversible-living-legacy-tour-long-sleeve-t-shirt-sun-fade-grey</t>
        </is>
      </c>
      <c r="C7857" t="inlineStr">
        <is>
          <t>Reversible Living Legacy Tour Long Sleeve T-Shirt - Sun Fade Grey</t>
        </is>
      </c>
      <c r="D7857" t="inlineStr">
        <is>
          <t>M</t>
        </is>
      </c>
      <c r="E7857" t="b">
        <v>1</v>
      </c>
      <c r="F7857" t="n">
        <v>140</v>
      </c>
      <c r="H785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https://uk.representclo.com/products/reversible-living-legacy-tour-long-sleeve-t-shirt-sun-fade-grey</t>
        </is>
      </c>
      <c r="C7858" t="inlineStr">
        <is>
          <t>Reversible Living Legacy Tour Long Sleeve T-Shirt - Sun Fade Grey</t>
        </is>
      </c>
      <c r="D7858" t="inlineStr">
        <is>
          <t>L</t>
        </is>
      </c>
      <c r="E7858" t="b">
        <v>1</v>
      </c>
      <c r="F7858" t="n">
        <v>140</v>
      </c>
      <c r="H78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https://uk.representclo.com/products/reversible-living-legacy-tour-long-sleeve-t-shirt-sun-fade-grey</t>
        </is>
      </c>
      <c r="C7859" t="inlineStr">
        <is>
          <t>Reversible Living Legacy Tour Long Sleeve T-Shirt - Sun Fade Grey</t>
        </is>
      </c>
      <c r="D7859" t="inlineStr">
        <is>
          <t>XL</t>
        </is>
      </c>
      <c r="E7859" t="b">
        <v>1</v>
      </c>
      <c r="F7859" t="n">
        <v>140</v>
      </c>
      <c r="H78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https://uk.representclo.com/products/reversible-living-legacy-tour-long-sleeve-t-shirt-sun-fade-grey</t>
        </is>
      </c>
      <c r="C7860" t="inlineStr">
        <is>
          <t>Reversible Living Legacy Tour Long Sleeve T-Shirt - Sun Fade Grey</t>
        </is>
      </c>
      <c r="D7860" t="inlineStr">
        <is>
          <t>XXL</t>
        </is>
      </c>
      <c r="E7860" t="b">
        <v>1</v>
      </c>
      <c r="F7860" t="n">
        <v>140</v>
      </c>
      <c r="H78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https://uk.representclo.com/products/reversible-living-legacy-tour-t-shirt-flat-white</t>
        </is>
      </c>
      <c r="C7861" t="inlineStr">
        <is>
          <t>Reversible Living Legacy Tour T-Shirt - Flat White</t>
        </is>
      </c>
      <c r="D7861" t="inlineStr">
        <is>
          <t>XXS</t>
        </is>
      </c>
      <c r="E7861" t="b">
        <v>0</v>
      </c>
      <c r="F7861" t="n">
        <v>130</v>
      </c>
      <c r="H7861" t="inlineStr">
        <is>
          <t>https://scdn.speedsize.com/fbaf6506-81e1-43a2-bcc1-80e18c7b0146/uk.representclo.com/cdn/shop/files/FWJERSEY-23.jpg?crop=center&amp;height=1200&amp;v=1761770104&amp;width=1200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https://uk.representclo.com/products/reversible-living-legacy-tour-t-shirt-flat-white</t>
        </is>
      </c>
      <c r="C7862" t="inlineStr">
        <is>
          <t>Reversible Living Legacy Tour T-Shirt - Flat White</t>
        </is>
      </c>
      <c r="D7862" t="inlineStr">
        <is>
          <t>XS</t>
        </is>
      </c>
      <c r="E7862" t="b">
        <v>1</v>
      </c>
      <c r="F7862" t="n">
        <v>130</v>
      </c>
      <c r="H7862" t="inlineStr">
        <is>
          <t>https://scdn.speedsize.com/fbaf6506-81e1-43a2-bcc1-80e18c7b0146/uk.representclo.com/cdn/shop/files/FWJERSEY-23.jpg?crop=center&amp;height=1200&amp;v=1761770104&amp;width=1200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https://uk.representclo.com/products/reversible-living-legacy-tour-t-shirt-flat-white</t>
        </is>
      </c>
      <c r="C7863" t="inlineStr">
        <is>
          <t>Reversible Living Legacy Tour T-Shirt - Flat White</t>
        </is>
      </c>
      <c r="D7863" t="inlineStr">
        <is>
          <t>S</t>
        </is>
      </c>
      <c r="E7863" t="b">
        <v>1</v>
      </c>
      <c r="F7863" t="n">
        <v>130</v>
      </c>
      <c r="H7863" t="inlineStr">
        <is>
          <t>https://scdn.speedsize.com/fbaf6506-81e1-43a2-bcc1-80e18c7b0146/uk.representclo.com/cdn/shop/files/FWJERSEY-23.jpg?crop=center&amp;height=1200&amp;v=1761770104&amp;width=1200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https://uk.representclo.com/products/reversible-living-legacy-tour-t-shirt-flat-white</t>
        </is>
      </c>
      <c r="C7864" t="inlineStr">
        <is>
          <t>Reversible Living Legacy Tour T-Shirt - Flat White</t>
        </is>
      </c>
      <c r="D7864" t="inlineStr">
        <is>
          <t>M</t>
        </is>
      </c>
      <c r="E7864" t="b">
        <v>1</v>
      </c>
      <c r="F7864" t="n">
        <v>130</v>
      </c>
      <c r="H7864" t="inlineStr">
        <is>
          <t>https://scdn.speedsize.com/fbaf6506-81e1-43a2-bcc1-80e18c7b0146/uk.representclo.com/cdn/shop/files/FWJERSEY-23.jpg?crop=center&amp;height=1200&amp;v=1761770104&amp;width=1200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https://uk.representclo.com/products/reversible-living-legacy-tour-t-shirt-flat-white</t>
        </is>
      </c>
      <c r="C7865" t="inlineStr">
        <is>
          <t>Reversible Living Legacy Tour T-Shirt - Flat White</t>
        </is>
      </c>
      <c r="D7865" t="inlineStr">
        <is>
          <t>L</t>
        </is>
      </c>
      <c r="E7865" t="b">
        <v>1</v>
      </c>
      <c r="F7865" t="n">
        <v>130</v>
      </c>
      <c r="H7865" t="inlineStr">
        <is>
          <t>https://scdn.speedsize.com/fbaf6506-81e1-43a2-bcc1-80e18c7b0146/uk.representclo.com/cdn/shop/files/FWJERSEY-23.jpg?crop=center&amp;height=1200&amp;v=1761770104&amp;width=1200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https://uk.representclo.com/products/reversible-living-legacy-tour-t-shirt-flat-white</t>
        </is>
      </c>
      <c r="C7866" t="inlineStr">
        <is>
          <t>Reversible Living Legacy Tour T-Shirt - Flat White</t>
        </is>
      </c>
      <c r="D7866" t="inlineStr">
        <is>
          <t>XL</t>
        </is>
      </c>
      <c r="E7866" t="b">
        <v>1</v>
      </c>
      <c r="F7866" t="n">
        <v>130</v>
      </c>
      <c r="H7866" t="inlineStr">
        <is>
          <t>https://scdn.speedsize.com/fbaf6506-81e1-43a2-bcc1-80e18c7b0146/uk.representclo.com/cdn/shop/files/FWJERSEY-23.jpg?crop=center&amp;height=1200&amp;v=1761770104&amp;width=1200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https://uk.representclo.com/products/reversible-living-legacy-tour-t-shirt-flat-white</t>
        </is>
      </c>
      <c r="C7867" t="inlineStr">
        <is>
          <t>Reversible Living Legacy Tour T-Shirt - Flat White</t>
        </is>
      </c>
      <c r="D7867" t="inlineStr">
        <is>
          <t>XXL</t>
        </is>
      </c>
      <c r="E7867" t="b">
        <v>0</v>
      </c>
      <c r="F7867" t="n">
        <v>130</v>
      </c>
      <c r="H7867" t="inlineStr">
        <is>
          <t>https://scdn.speedsize.com/fbaf6506-81e1-43a2-bcc1-80e18c7b0146/uk.representclo.com/cdn/shop/files/FWJERSEY-23.jpg?crop=center&amp;height=1200&amp;v=1761770104&amp;width=1200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https://uk.representclo.com/products/reversible-living-legacy-tour-t-shirt-nero</t>
        </is>
      </c>
      <c r="C7868" t="inlineStr">
        <is>
          <t>Reversible Living Legacy Tour T-Shirt - Nero</t>
        </is>
      </c>
      <c r="D7868" t="inlineStr">
        <is>
          <t>XXS</t>
        </is>
      </c>
      <c r="E7868" t="b">
        <v>1</v>
      </c>
      <c r="F7868" t="n">
        <v>120</v>
      </c>
      <c r="H7868" t="inlineStr">
        <is>
          <t>https://scdn.speedsize.com/fbaf6506-81e1-43a2-bcc1-80e18c7b0146/uk.representclo.com/cdn/shop/files/FWJERSEY-19.jpg?crop=center&amp;height=1200&amp;v=1761770156&amp;width=1200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https://uk.representclo.com/products/reversible-living-legacy-tour-t-shirt-nero</t>
        </is>
      </c>
      <c r="C7869" t="inlineStr">
        <is>
          <t>Reversible Living Legacy Tour T-Shirt - Nero</t>
        </is>
      </c>
      <c r="D7869" t="inlineStr">
        <is>
          <t>XS</t>
        </is>
      </c>
      <c r="E7869" t="b">
        <v>1</v>
      </c>
      <c r="F7869" t="n">
        <v>120</v>
      </c>
      <c r="H7869" t="inlineStr">
        <is>
          <t>https://scdn.speedsize.com/fbaf6506-81e1-43a2-bcc1-80e18c7b0146/uk.representclo.com/cdn/shop/files/FWJERSEY-19.jpg?crop=center&amp;height=1200&amp;v=1761770156&amp;width=1200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https://uk.representclo.com/products/reversible-living-legacy-tour-t-shirt-nero</t>
        </is>
      </c>
      <c r="C7870" t="inlineStr">
        <is>
          <t>Reversible Living Legacy Tour T-Shirt - Nero</t>
        </is>
      </c>
      <c r="D7870" t="inlineStr">
        <is>
          <t>S</t>
        </is>
      </c>
      <c r="E7870" t="b">
        <v>1</v>
      </c>
      <c r="F7870" t="n">
        <v>120</v>
      </c>
      <c r="H7870" t="inlineStr">
        <is>
          <t>https://scdn.speedsize.com/fbaf6506-81e1-43a2-bcc1-80e18c7b0146/uk.representclo.com/cdn/shop/files/FWJERSEY-19.jpg?crop=center&amp;height=1200&amp;v=1761770156&amp;width=1200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https://uk.representclo.com/products/reversible-living-legacy-tour-t-shirt-nero</t>
        </is>
      </c>
      <c r="C7871" t="inlineStr">
        <is>
          <t>Reversible Living Legacy Tour T-Shirt - Nero</t>
        </is>
      </c>
      <c r="D7871" t="inlineStr">
        <is>
          <t>M</t>
        </is>
      </c>
      <c r="E7871" t="b">
        <v>1</v>
      </c>
      <c r="F7871" t="n">
        <v>120</v>
      </c>
      <c r="H7871" t="inlineStr">
        <is>
          <t>https://scdn.speedsize.com/fbaf6506-81e1-43a2-bcc1-80e18c7b0146/uk.representclo.com/cdn/shop/files/FWJERSEY-19.jpg?crop=center&amp;height=1200&amp;v=1761770156&amp;width=1200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https://uk.representclo.com/products/reversible-living-legacy-tour-t-shirt-nero</t>
        </is>
      </c>
      <c r="C7872" t="inlineStr">
        <is>
          <t>Reversible Living Legacy Tour T-Shirt - Nero</t>
        </is>
      </c>
      <c r="D7872" t="inlineStr">
        <is>
          <t>L</t>
        </is>
      </c>
      <c r="E7872" t="b">
        <v>1</v>
      </c>
      <c r="F7872" t="n">
        <v>120</v>
      </c>
      <c r="H7872" t="inlineStr">
        <is>
          <t>https://scdn.speedsize.com/fbaf6506-81e1-43a2-bcc1-80e18c7b0146/uk.representclo.com/cdn/shop/files/FWJERSEY-19.jpg?crop=center&amp;height=1200&amp;v=1761770156&amp;width=1200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https://uk.representclo.com/products/reversible-living-legacy-tour-t-shirt-nero</t>
        </is>
      </c>
      <c r="C7873" t="inlineStr">
        <is>
          <t>Reversible Living Legacy Tour T-Shirt - Nero</t>
        </is>
      </c>
      <c r="D7873" t="inlineStr">
        <is>
          <t>XL</t>
        </is>
      </c>
      <c r="E7873" t="b">
        <v>1</v>
      </c>
      <c r="F7873" t="n">
        <v>120</v>
      </c>
      <c r="H7873" t="inlineStr">
        <is>
          <t>https://scdn.speedsize.com/fbaf6506-81e1-43a2-bcc1-80e18c7b0146/uk.representclo.com/cdn/shop/files/FWJERSEY-19.jpg?crop=center&amp;height=1200&amp;v=1761770156&amp;width=1200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https://uk.representclo.com/products/reversible-living-legacy-tour-t-shirt-nero</t>
        </is>
      </c>
      <c r="C7874" t="inlineStr">
        <is>
          <t>Reversible Living Legacy Tour T-Shirt - Nero</t>
        </is>
      </c>
      <c r="D7874" t="inlineStr">
        <is>
          <t>XXL</t>
        </is>
      </c>
      <c r="E7874" t="b">
        <v>0</v>
      </c>
      <c r="F7874" t="n">
        <v>120</v>
      </c>
      <c r="H7874" t="inlineStr">
        <is>
          <t>https://scdn.speedsize.com/fbaf6506-81e1-43a2-bcc1-80e18c7b0146/uk.representclo.com/cdn/shop/files/FWJERSEY-19.jpg?crop=center&amp;height=1200&amp;v=1761770156&amp;width=1200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https://uk.representclo.com/products/rib-knit-beanie-dark-taupe</t>
        </is>
      </c>
      <c r="C7875" t="inlineStr">
        <is>
          <t>Rib Knit Beanie - Dark Taupe</t>
        </is>
      </c>
      <c r="D7875" t="inlineStr">
        <is>
          <t>One Size</t>
        </is>
      </c>
      <c r="E7875" t="b">
        <v>0</v>
      </c>
      <c r="F7875" t="n">
        <v>45</v>
      </c>
      <c r="H7875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https://uk.representclo.com/products/rib-knit-beanie-vintage-grey</t>
        </is>
      </c>
      <c r="C7876" t="inlineStr">
        <is>
          <t>Rib Knit Beanie - Vintage Grey</t>
        </is>
      </c>
      <c r="D7876" t="inlineStr">
        <is>
          <t>One Size</t>
        </is>
      </c>
      <c r="E7876" t="b">
        <v>0</v>
      </c>
      <c r="F7876" t="n">
        <v>45</v>
      </c>
      <c r="H7876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https://uk.representclo.com/products/ribbed-hybrid-pant-clove</t>
        </is>
      </c>
      <c r="C7877" t="inlineStr">
        <is>
          <t>Ribbed Hybrid Pant - Clove</t>
        </is>
      </c>
      <c r="D7877" t="inlineStr">
        <is>
          <t>XXS</t>
        </is>
      </c>
      <c r="E7877" t="b">
        <v>0</v>
      </c>
      <c r="F7877" t="n">
        <v>170</v>
      </c>
      <c r="H787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https://uk.representclo.com/products/ribbed-hybrid-pant-clove</t>
        </is>
      </c>
      <c r="C7878" t="inlineStr">
        <is>
          <t>Ribbed Hybrid Pant - Clove</t>
        </is>
      </c>
      <c r="D7878" t="inlineStr">
        <is>
          <t>XS</t>
        </is>
      </c>
      <c r="E7878" t="b">
        <v>1</v>
      </c>
      <c r="F7878" t="n">
        <v>170</v>
      </c>
      <c r="H787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https://uk.representclo.com/products/ribbed-hybrid-pant-clove</t>
        </is>
      </c>
      <c r="C7879" t="inlineStr">
        <is>
          <t>Ribbed Hybrid Pant - Clove</t>
        </is>
      </c>
      <c r="D7879" t="inlineStr">
        <is>
          <t>S</t>
        </is>
      </c>
      <c r="E7879" t="b">
        <v>0</v>
      </c>
      <c r="F7879" t="n">
        <v>170</v>
      </c>
      <c r="H787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https://uk.representclo.com/products/ribbed-hybrid-pant-clove</t>
        </is>
      </c>
      <c r="C7880" t="inlineStr">
        <is>
          <t>Ribbed Hybrid Pant - Clove</t>
        </is>
      </c>
      <c r="D7880" t="inlineStr">
        <is>
          <t>M</t>
        </is>
      </c>
      <c r="E7880" t="b">
        <v>0</v>
      </c>
      <c r="F7880" t="n">
        <v>170</v>
      </c>
      <c r="H78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https://uk.representclo.com/products/ribbed-hybrid-pant-clove</t>
        </is>
      </c>
      <c r="C7881" t="inlineStr">
        <is>
          <t>Ribbed Hybrid Pant - Clove</t>
        </is>
      </c>
      <c r="D7881" t="inlineStr">
        <is>
          <t>L</t>
        </is>
      </c>
      <c r="E7881" t="b">
        <v>0</v>
      </c>
      <c r="F7881" t="n">
        <v>170</v>
      </c>
      <c r="H78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https://uk.representclo.com/products/ribbed-hybrid-pant-clove</t>
        </is>
      </c>
      <c r="C7882" t="inlineStr">
        <is>
          <t>Ribbed Hybrid Pant - Clove</t>
        </is>
      </c>
      <c r="D7882" t="inlineStr">
        <is>
          <t>XL</t>
        </is>
      </c>
      <c r="E7882" t="b">
        <v>1</v>
      </c>
      <c r="F7882" t="n">
        <v>170</v>
      </c>
      <c r="H78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https://uk.representclo.com/products/ribbed-hybrid-pant-clove</t>
        </is>
      </c>
      <c r="C7883" t="inlineStr">
        <is>
          <t>Ribbed Hybrid Pant - Clove</t>
        </is>
      </c>
      <c r="D7883" t="inlineStr">
        <is>
          <t>XXL</t>
        </is>
      </c>
      <c r="E7883" t="b">
        <v>1</v>
      </c>
      <c r="F7883" t="n">
        <v>170</v>
      </c>
      <c r="H78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https://uk.representclo.com/products/ribbed-hybrid-pant-washed-black</t>
        </is>
      </c>
      <c r="C7884" t="inlineStr">
        <is>
          <t>Ribbed Hybrid Pant - Washed Black</t>
        </is>
      </c>
      <c r="D7884" t="inlineStr">
        <is>
          <t>XXS</t>
        </is>
      </c>
      <c r="E7884" t="b">
        <v>0</v>
      </c>
      <c r="F7884" t="n">
        <v>170</v>
      </c>
      <c r="H788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https://uk.representclo.com/products/ribbed-hybrid-pant-washed-black</t>
        </is>
      </c>
      <c r="C7885" t="inlineStr">
        <is>
          <t>Ribbed Hybrid Pant - Washed Black</t>
        </is>
      </c>
      <c r="D7885" t="inlineStr">
        <is>
          <t>XS</t>
        </is>
      </c>
      <c r="E7885" t="b">
        <v>1</v>
      </c>
      <c r="F7885" t="n">
        <v>170</v>
      </c>
      <c r="H788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https://uk.representclo.com/products/ribbed-hybrid-pant-washed-black</t>
        </is>
      </c>
      <c r="C7886" t="inlineStr">
        <is>
          <t>Ribbed Hybrid Pant - Washed Black</t>
        </is>
      </c>
      <c r="D7886" t="inlineStr">
        <is>
          <t>S</t>
        </is>
      </c>
      <c r="E7886" t="b">
        <v>0</v>
      </c>
      <c r="F7886" t="n">
        <v>170</v>
      </c>
      <c r="H788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https://uk.representclo.com/products/ribbed-hybrid-pant-washed-black</t>
        </is>
      </c>
      <c r="C7887" t="inlineStr">
        <is>
          <t>Ribbed Hybrid Pant - Washed Black</t>
        </is>
      </c>
      <c r="D7887" t="inlineStr">
        <is>
          <t>M</t>
        </is>
      </c>
      <c r="E7887" t="b">
        <v>0</v>
      </c>
      <c r="F7887" t="n">
        <v>170</v>
      </c>
      <c r="H78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https://uk.representclo.com/products/ribbed-hybrid-pant-washed-black</t>
        </is>
      </c>
      <c r="C7888" t="inlineStr">
        <is>
          <t>Ribbed Hybrid Pant - Washed Black</t>
        </is>
      </c>
      <c r="D7888" t="inlineStr">
        <is>
          <t>L</t>
        </is>
      </c>
      <c r="E7888" t="b">
        <v>0</v>
      </c>
      <c r="F7888" t="n">
        <v>170</v>
      </c>
      <c r="H78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https://uk.representclo.com/products/ribbed-hybrid-pant-washed-black</t>
        </is>
      </c>
      <c r="C7889" t="inlineStr">
        <is>
          <t>Ribbed Hybrid Pant - Washed Black</t>
        </is>
      </c>
      <c r="D7889" t="inlineStr">
        <is>
          <t>XL</t>
        </is>
      </c>
      <c r="E7889" t="b">
        <v>1</v>
      </c>
      <c r="F7889" t="n">
        <v>170</v>
      </c>
      <c r="H78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https://uk.representclo.com/products/ribbed-hybrid-pant-washed-black</t>
        </is>
      </c>
      <c r="C7890" t="inlineStr">
        <is>
          <t>Ribbed Hybrid Pant - Washed Black</t>
        </is>
      </c>
      <c r="D7890" t="inlineStr">
        <is>
          <t>XXL</t>
        </is>
      </c>
      <c r="E7890" t="b">
        <v>1</v>
      </c>
      <c r="F7890" t="n">
        <v>170</v>
      </c>
      <c r="H78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https://uk.representclo.com/products/ribbed-knit-oversized-polo-washed-black</t>
        </is>
      </c>
      <c r="C7891" t="inlineStr">
        <is>
          <t>Ribbed Knit Oversized Polo - Washed Black</t>
        </is>
      </c>
      <c r="D7891" t="inlineStr">
        <is>
          <t>XS</t>
        </is>
      </c>
      <c r="E7891" t="b">
        <v>0</v>
      </c>
      <c r="F7891" t="n">
        <v>180</v>
      </c>
      <c r="H789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https://uk.representclo.com/products/ribbed-knit-oversized-polo-washed-black</t>
        </is>
      </c>
      <c r="C7892" t="inlineStr">
        <is>
          <t>Ribbed Knit Oversized Polo - Washed Black</t>
        </is>
      </c>
      <c r="D7892" t="inlineStr">
        <is>
          <t>S</t>
        </is>
      </c>
      <c r="E7892" t="b">
        <v>1</v>
      </c>
      <c r="F7892" t="n">
        <v>180</v>
      </c>
      <c r="H789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https://uk.representclo.com/products/ribbed-knit-oversized-polo-washed-black</t>
        </is>
      </c>
      <c r="C7893" t="inlineStr">
        <is>
          <t>Ribbed Knit Oversized Polo - Washed Black</t>
        </is>
      </c>
      <c r="D7893" t="inlineStr">
        <is>
          <t>M</t>
        </is>
      </c>
      <c r="E7893" t="b">
        <v>0</v>
      </c>
      <c r="F7893" t="n">
        <v>180</v>
      </c>
      <c r="H789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https://uk.representclo.com/products/ribbed-knit-oversized-polo-washed-black</t>
        </is>
      </c>
      <c r="C7894" t="inlineStr">
        <is>
          <t>Ribbed Knit Oversized Polo - Washed Black</t>
        </is>
      </c>
      <c r="D7894" t="inlineStr">
        <is>
          <t>L</t>
        </is>
      </c>
      <c r="E7894" t="b">
        <v>0</v>
      </c>
      <c r="F7894" t="n">
        <v>180</v>
      </c>
      <c r="H789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https://uk.representclo.com/products/ribbed-knit-oversized-polo-washed-black</t>
        </is>
      </c>
      <c r="C7895" t="inlineStr">
        <is>
          <t>Ribbed Knit Oversized Polo - Washed Black</t>
        </is>
      </c>
      <c r="D7895" t="inlineStr">
        <is>
          <t>XL</t>
        </is>
      </c>
      <c r="E7895" t="b">
        <v>0</v>
      </c>
      <c r="F7895" t="n">
        <v>180</v>
      </c>
      <c r="H789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https://uk.representclo.com/products/ribbed-knit-oversized-polo-washed-black</t>
        </is>
      </c>
      <c r="C7896" t="inlineStr">
        <is>
          <t>Ribbed Knit Oversized Polo - Washed Black</t>
        </is>
      </c>
      <c r="D7896" t="inlineStr">
        <is>
          <t>XXL</t>
        </is>
      </c>
      <c r="E7896" t="b">
        <v>0</v>
      </c>
      <c r="F7896" t="n">
        <v>180</v>
      </c>
      <c r="H789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https://uk.representclo.com/products/ribbed-polo-aged-white</t>
        </is>
      </c>
      <c r="C7897" t="inlineStr">
        <is>
          <t>Ribbed Polo - Aged White</t>
        </is>
      </c>
      <c r="D7897" t="inlineStr">
        <is>
          <t>XXS</t>
        </is>
      </c>
      <c r="E7897" t="b">
        <v>1</v>
      </c>
      <c r="F7897" t="n">
        <v>130</v>
      </c>
      <c r="H789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https://uk.representclo.com/products/ribbed-polo-aged-white</t>
        </is>
      </c>
      <c r="C7898" t="inlineStr">
        <is>
          <t>Ribbed Polo - Aged White</t>
        </is>
      </c>
      <c r="D7898" t="inlineStr">
        <is>
          <t>XS</t>
        </is>
      </c>
      <c r="E7898" t="b">
        <v>0</v>
      </c>
      <c r="F7898" t="n">
        <v>130</v>
      </c>
      <c r="H789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https://uk.representclo.com/products/ribbed-polo-aged-white</t>
        </is>
      </c>
      <c r="C7899" t="inlineStr">
        <is>
          <t>Ribbed Polo - Aged White</t>
        </is>
      </c>
      <c r="D7899" t="inlineStr">
        <is>
          <t>S</t>
        </is>
      </c>
      <c r="E7899" t="b">
        <v>1</v>
      </c>
      <c r="F7899" t="n">
        <v>130</v>
      </c>
      <c r="H789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https://uk.representclo.com/products/ribbed-polo-aged-white</t>
        </is>
      </c>
      <c r="C7900" t="inlineStr">
        <is>
          <t>Ribbed Polo - Aged White</t>
        </is>
      </c>
      <c r="D7900" t="inlineStr">
        <is>
          <t>M</t>
        </is>
      </c>
      <c r="E7900" t="b">
        <v>0</v>
      </c>
      <c r="F7900" t="n">
        <v>130</v>
      </c>
      <c r="H790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https://uk.representclo.com/products/ribbed-polo-aged-white</t>
        </is>
      </c>
      <c r="C7901" t="inlineStr">
        <is>
          <t>Ribbed Polo - Aged White</t>
        </is>
      </c>
      <c r="D7901" t="inlineStr">
        <is>
          <t>L</t>
        </is>
      </c>
      <c r="E7901" t="b">
        <v>0</v>
      </c>
      <c r="F7901" t="n">
        <v>130</v>
      </c>
      <c r="H790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https://uk.representclo.com/products/ribbed-polo-aged-white</t>
        </is>
      </c>
      <c r="C7902" t="inlineStr">
        <is>
          <t>Ribbed Polo - Aged White</t>
        </is>
      </c>
      <c r="D7902" t="inlineStr">
        <is>
          <t>XL</t>
        </is>
      </c>
      <c r="E7902" t="b">
        <v>0</v>
      </c>
      <c r="F7902" t="n">
        <v>130</v>
      </c>
      <c r="H790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https://uk.representclo.com/products/ribbed-polo-aged-white</t>
        </is>
      </c>
      <c r="C7903" t="inlineStr">
        <is>
          <t>Ribbed Polo - Aged White</t>
        </is>
      </c>
      <c r="D7903" t="inlineStr">
        <is>
          <t>XXL</t>
        </is>
      </c>
      <c r="E7903" t="b">
        <v>0</v>
      </c>
      <c r="F7903" t="n">
        <v>130</v>
      </c>
      <c r="H790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https://uk.representclo.com/products/riot-puffer-black</t>
        </is>
      </c>
      <c r="C7904" t="inlineStr">
        <is>
          <t>Riot Puffer - Black</t>
        </is>
      </c>
      <c r="D7904" t="inlineStr">
        <is>
          <t>XS</t>
        </is>
      </c>
      <c r="E7904" t="b">
        <v>1</v>
      </c>
      <c r="F7904" t="n">
        <v>350</v>
      </c>
      <c r="H790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https://uk.representclo.com/products/riot-puffer-black</t>
        </is>
      </c>
      <c r="C7905" t="inlineStr">
        <is>
          <t>Riot Puffer - Black</t>
        </is>
      </c>
      <c r="D7905" t="inlineStr">
        <is>
          <t>S</t>
        </is>
      </c>
      <c r="E7905" t="b">
        <v>1</v>
      </c>
      <c r="F7905" t="n">
        <v>350</v>
      </c>
      <c r="H790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https://uk.representclo.com/products/riot-puffer-black</t>
        </is>
      </c>
      <c r="C7906" t="inlineStr">
        <is>
          <t>Riot Puffer - Black</t>
        </is>
      </c>
      <c r="D7906" t="inlineStr">
        <is>
          <t>M</t>
        </is>
      </c>
      <c r="E7906" t="b">
        <v>1</v>
      </c>
      <c r="F7906" t="n">
        <v>350</v>
      </c>
      <c r="H790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https://uk.representclo.com/products/riot-puffer-black</t>
        </is>
      </c>
      <c r="C7907" t="inlineStr">
        <is>
          <t>Riot Puffer - Black</t>
        </is>
      </c>
      <c r="D7907" t="inlineStr">
        <is>
          <t>L</t>
        </is>
      </c>
      <c r="E7907" t="b">
        <v>1</v>
      </c>
      <c r="F7907" t="n">
        <v>350</v>
      </c>
      <c r="H790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https://uk.representclo.com/products/riot-puffer-black</t>
        </is>
      </c>
      <c r="C7908" t="inlineStr">
        <is>
          <t>Riot Puffer - Black</t>
        </is>
      </c>
      <c r="D7908" t="inlineStr">
        <is>
          <t>XL</t>
        </is>
      </c>
      <c r="E7908" t="b">
        <v>1</v>
      </c>
      <c r="F7908" t="n">
        <v>350</v>
      </c>
      <c r="H790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https://uk.representclo.com/products/riot-puffer-black</t>
        </is>
      </c>
      <c r="C7909" t="inlineStr">
        <is>
          <t>Riot Puffer - Black</t>
        </is>
      </c>
      <c r="D7909" t="inlineStr">
        <is>
          <t>XXL</t>
        </is>
      </c>
      <c r="E7909" t="b">
        <v>1</v>
      </c>
      <c r="F7909" t="n">
        <v>350</v>
      </c>
      <c r="H790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https://uk.representclo.com/products/riot-puffer-khaki</t>
        </is>
      </c>
      <c r="C7910" t="inlineStr">
        <is>
          <t>Riot Puffer - Khaki</t>
        </is>
      </c>
      <c r="D7910" t="inlineStr">
        <is>
          <t>XS</t>
        </is>
      </c>
      <c r="E7910" t="b">
        <v>1</v>
      </c>
      <c r="F7910" t="n">
        <v>350</v>
      </c>
      <c r="H791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https://uk.representclo.com/products/riot-puffer-khaki</t>
        </is>
      </c>
      <c r="C7911" t="inlineStr">
        <is>
          <t>Riot Puffer - Khaki</t>
        </is>
      </c>
      <c r="D7911" t="inlineStr">
        <is>
          <t>S</t>
        </is>
      </c>
      <c r="E7911" t="b">
        <v>1</v>
      </c>
      <c r="F7911" t="n">
        <v>350</v>
      </c>
      <c r="H791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https://uk.representclo.com/products/riot-puffer-khaki</t>
        </is>
      </c>
      <c r="C7912" t="inlineStr">
        <is>
          <t>Riot Puffer - Khaki</t>
        </is>
      </c>
      <c r="D7912" t="inlineStr">
        <is>
          <t>M</t>
        </is>
      </c>
      <c r="E7912" t="b">
        <v>1</v>
      </c>
      <c r="F7912" t="n">
        <v>350</v>
      </c>
      <c r="H791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https://uk.representclo.com/products/riot-puffer-khaki</t>
        </is>
      </c>
      <c r="C7913" t="inlineStr">
        <is>
          <t>Riot Puffer - Khaki</t>
        </is>
      </c>
      <c r="D7913" t="inlineStr">
        <is>
          <t>L</t>
        </is>
      </c>
      <c r="E7913" t="b">
        <v>1</v>
      </c>
      <c r="F7913" t="n">
        <v>350</v>
      </c>
      <c r="H791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https://uk.representclo.com/products/riot-puffer-khaki</t>
        </is>
      </c>
      <c r="C7914" t="inlineStr">
        <is>
          <t>Riot Puffer - Khaki</t>
        </is>
      </c>
      <c r="D7914" t="inlineStr">
        <is>
          <t>XL</t>
        </is>
      </c>
      <c r="E7914" t="b">
        <v>1</v>
      </c>
      <c r="F7914" t="n">
        <v>350</v>
      </c>
      <c r="H791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https://uk.representclo.com/products/riot-puffer-khaki</t>
        </is>
      </c>
      <c r="C7915" t="inlineStr">
        <is>
          <t>Riot Puffer - Khaki</t>
        </is>
      </c>
      <c r="D7915" t="inlineStr">
        <is>
          <t>XXL</t>
        </is>
      </c>
      <c r="E7915" t="b">
        <v>1</v>
      </c>
      <c r="F7915" t="n">
        <v>350</v>
      </c>
      <c r="H791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https://uk.representclo.com/products/ripstop-sling-bag-champagne</t>
        </is>
      </c>
      <c r="C7916" t="inlineStr">
        <is>
          <t>Ripstop Sling Bag - Champagne</t>
        </is>
      </c>
      <c r="D7916" t="inlineStr">
        <is>
          <t>One Size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https://uk.representclo.com/products/rodeo-belt-jet-black</t>
        </is>
      </c>
      <c r="C7917" t="inlineStr">
        <is>
          <t>Rodeo Belt - Jet Black</t>
        </is>
      </c>
      <c r="D7917" t="inlineStr">
        <is>
          <t>One Size</t>
        </is>
      </c>
      <c r="E7917" t="b">
        <v>0</v>
      </c>
      <c r="F7917" t="n">
        <v>115</v>
      </c>
      <c r="H7917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https://uk.representclo.com/products/rodeo-leather-jacket-jet-black</t>
        </is>
      </c>
      <c r="C7918" t="inlineStr">
        <is>
          <t>Rodeo Leather Jacket - Jet Black</t>
        </is>
      </c>
      <c r="D7918" t="inlineStr">
        <is>
          <t>XXS</t>
        </is>
      </c>
      <c r="E7918" t="b">
        <v>0</v>
      </c>
      <c r="F7918" t="n">
        <v>850</v>
      </c>
      <c r="H79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https://uk.representclo.com/products/rodeo-leather-jacket-jet-black</t>
        </is>
      </c>
      <c r="C7919" t="inlineStr">
        <is>
          <t>Rodeo Leather Jacket - Jet Black</t>
        </is>
      </c>
      <c r="D7919" t="inlineStr">
        <is>
          <t>XS</t>
        </is>
      </c>
      <c r="E7919" t="b">
        <v>0</v>
      </c>
      <c r="F7919" t="n">
        <v>850</v>
      </c>
      <c r="H79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https://uk.representclo.com/products/rodeo-leather-jacket-jet-black</t>
        </is>
      </c>
      <c r="C7920" t="inlineStr">
        <is>
          <t>Rodeo Leather Jacket - Jet Black</t>
        </is>
      </c>
      <c r="D7920" t="inlineStr">
        <is>
          <t>S</t>
        </is>
      </c>
      <c r="E7920" t="b">
        <v>1</v>
      </c>
      <c r="F7920" t="n">
        <v>850</v>
      </c>
      <c r="H79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https://uk.representclo.com/products/rodeo-leather-jacket-jet-black</t>
        </is>
      </c>
      <c r="C7921" t="inlineStr">
        <is>
          <t>Rodeo Leather Jacket - Jet Black</t>
        </is>
      </c>
      <c r="D7921" t="inlineStr">
        <is>
          <t>M</t>
        </is>
      </c>
      <c r="E7921" t="b">
        <v>1</v>
      </c>
      <c r="F7921" t="n">
        <v>850</v>
      </c>
      <c r="H79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https://uk.representclo.com/products/rodeo-leather-jacket-jet-black</t>
        </is>
      </c>
      <c r="C7922" t="inlineStr">
        <is>
          <t>Rodeo Leather Jacket - Jet Black</t>
        </is>
      </c>
      <c r="D7922" t="inlineStr">
        <is>
          <t>L</t>
        </is>
      </c>
      <c r="E7922" t="b">
        <v>1</v>
      </c>
      <c r="F7922" t="n">
        <v>850</v>
      </c>
      <c r="H79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https://uk.representclo.com/products/rodeo-leather-jacket-jet-black</t>
        </is>
      </c>
      <c r="C7923" t="inlineStr">
        <is>
          <t>Rodeo Leather Jacket - Jet Black</t>
        </is>
      </c>
      <c r="D7923" t="inlineStr">
        <is>
          <t>XL</t>
        </is>
      </c>
      <c r="E7923" t="b">
        <v>1</v>
      </c>
      <c r="F7923" t="n">
        <v>850</v>
      </c>
      <c r="H79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https://uk.representclo.com/products/rodeo-leather-jacket-jet-black</t>
        </is>
      </c>
      <c r="C7924" t="inlineStr">
        <is>
          <t>Rodeo Leather Jacket - Jet Black</t>
        </is>
      </c>
      <c r="D7924" t="inlineStr">
        <is>
          <t>XXL</t>
        </is>
      </c>
      <c r="E7924" t="b">
        <v>1</v>
      </c>
      <c r="F7924" t="n">
        <v>850</v>
      </c>
      <c r="H792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https://uk.representclo.com/products/romance-hoodie-vintage-black</t>
        </is>
      </c>
      <c r="C7925" t="inlineStr">
        <is>
          <t>Romance Hoodie - Vintage Black</t>
        </is>
      </c>
      <c r="D7925" t="inlineStr">
        <is>
          <t>XS</t>
        </is>
      </c>
      <c r="E7925" t="b">
        <v>1</v>
      </c>
      <c r="F7925" t="n">
        <v>210</v>
      </c>
      <c r="H7925" t="inlineStr">
        <is>
          <t>https://scdn.speedsize.com/fbaf6506-81e1-43a2-bcc1-80e18c7b0146/uk.representclo.com/cdn/shop/files/SCALEDDOWN_0010_F7BG.jpg?crop=center&amp;height=1200&amp;v=1788512876&amp;width=1200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https://uk.representclo.com/products/romance-hoodie-vintage-black</t>
        </is>
      </c>
      <c r="C7926" t="inlineStr">
        <is>
          <t>Romance Hoodie - Vintage Black</t>
        </is>
      </c>
      <c r="D7926" t="inlineStr">
        <is>
          <t>S</t>
        </is>
      </c>
      <c r="E7926" t="b">
        <v>1</v>
      </c>
      <c r="F7926" t="n">
        <v>210</v>
      </c>
      <c r="H7926" t="inlineStr">
        <is>
          <t>https://scdn.speedsize.com/fbaf6506-81e1-43a2-bcc1-80e18c7b0146/uk.representclo.com/cdn/shop/files/SCALEDDOWN_0010_F7BG.jpg?crop=center&amp;height=1200&amp;v=1788512876&amp;width=1200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https://uk.representclo.com/products/romance-hoodie-vintage-black</t>
        </is>
      </c>
      <c r="C7927" t="inlineStr">
        <is>
          <t>Romance Hoodie - Vintage Black</t>
        </is>
      </c>
      <c r="D7927" t="inlineStr">
        <is>
          <t>M</t>
        </is>
      </c>
      <c r="E7927" t="b">
        <v>1</v>
      </c>
      <c r="F7927" t="n">
        <v>210</v>
      </c>
      <c r="H7927" t="inlineStr">
        <is>
          <t>https://scdn.speedsize.com/fbaf6506-81e1-43a2-bcc1-80e18c7b0146/uk.representclo.com/cdn/shop/files/SCALEDDOWN_0010_F7BG.jpg?crop=center&amp;height=1200&amp;v=1788512876&amp;width=1200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https://uk.representclo.com/products/romance-hoodie-vintage-black</t>
        </is>
      </c>
      <c r="C7928" t="inlineStr">
        <is>
          <t>Romance Hoodie - Vintage Black</t>
        </is>
      </c>
      <c r="D7928" t="inlineStr">
        <is>
          <t>L</t>
        </is>
      </c>
      <c r="E7928" t="b">
        <v>1</v>
      </c>
      <c r="F7928" t="n">
        <v>210</v>
      </c>
      <c r="H7928" t="inlineStr">
        <is>
          <t>https://scdn.speedsize.com/fbaf6506-81e1-43a2-bcc1-80e18c7b0146/uk.representclo.com/cdn/shop/files/SCALEDDOWN_0010_F7BG.jpg?crop=center&amp;height=1200&amp;v=1788512876&amp;width=1200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https://uk.representclo.com/products/romance-hoodie-vintage-black</t>
        </is>
      </c>
      <c r="C7929" t="inlineStr">
        <is>
          <t>Romance Hoodie - Vintage Black</t>
        </is>
      </c>
      <c r="D7929" t="inlineStr">
        <is>
          <t>XL</t>
        </is>
      </c>
      <c r="E7929" t="b">
        <v>1</v>
      </c>
      <c r="F7929" t="n">
        <v>210</v>
      </c>
      <c r="H7929" t="inlineStr">
        <is>
          <t>https://scdn.speedsize.com/fbaf6506-81e1-43a2-bcc1-80e18c7b0146/uk.representclo.com/cdn/shop/files/SCALEDDOWN_0010_F7BG.jpg?crop=center&amp;height=1200&amp;v=1788512876&amp;width=1200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https://uk.representclo.com/products/romance-hoodie-vintage-black</t>
        </is>
      </c>
      <c r="C7930" t="inlineStr">
        <is>
          <t>Romance Hoodie - Vintage Black</t>
        </is>
      </c>
      <c r="D7930" t="inlineStr">
        <is>
          <t>XXL</t>
        </is>
      </c>
      <c r="E7930" t="b">
        <v>1</v>
      </c>
      <c r="F7930" t="n">
        <v>210</v>
      </c>
      <c r="H7930" t="inlineStr">
        <is>
          <t>https://scdn.speedsize.com/fbaf6506-81e1-43a2-bcc1-80e18c7b0146/uk.representclo.com/cdn/shop/files/SCALEDDOWN_0010_F7BG.jpg?crop=center&amp;height=1200&amp;v=1788512876&amp;width=1200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https://uk.representclo.com/products/romance-t-shirt-vintage-black</t>
        </is>
      </c>
      <c r="C7931" t="inlineStr">
        <is>
          <t>Romance T-Shirt - Vintage Black</t>
        </is>
      </c>
      <c r="D7931" t="inlineStr">
        <is>
          <t>XXS</t>
        </is>
      </c>
      <c r="E7931" t="b">
        <v>0</v>
      </c>
      <c r="F7931" t="n">
        <v>110</v>
      </c>
      <c r="H793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https://uk.representclo.com/products/romance-t-shirt-vintage-black</t>
        </is>
      </c>
      <c r="C7932" t="inlineStr">
        <is>
          <t>Romance T-Shirt - Vintage Black</t>
        </is>
      </c>
      <c r="D7932" t="inlineStr">
        <is>
          <t>XS</t>
        </is>
      </c>
      <c r="E7932" t="b">
        <v>1</v>
      </c>
      <c r="F7932" t="n">
        <v>110</v>
      </c>
      <c r="H793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https://uk.representclo.com/products/romance-t-shirt-vintage-black</t>
        </is>
      </c>
      <c r="C7933" t="inlineStr">
        <is>
          <t>Romance T-Shirt - Vintage Black</t>
        </is>
      </c>
      <c r="D7933" t="inlineStr">
        <is>
          <t>S</t>
        </is>
      </c>
      <c r="E7933" t="b">
        <v>1</v>
      </c>
      <c r="F7933" t="n">
        <v>110</v>
      </c>
      <c r="H793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https://uk.representclo.com/products/romance-t-shirt-vintage-black</t>
        </is>
      </c>
      <c r="C7934" t="inlineStr">
        <is>
          <t>Romance T-Shirt - Vintage Black</t>
        </is>
      </c>
      <c r="D7934" t="inlineStr">
        <is>
          <t>M</t>
        </is>
      </c>
      <c r="E7934" t="b">
        <v>1</v>
      </c>
      <c r="F7934" t="n">
        <v>110</v>
      </c>
      <c r="H793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https://uk.representclo.com/products/romance-t-shirt-vintage-black</t>
        </is>
      </c>
      <c r="C7935" t="inlineStr">
        <is>
          <t>Romance T-Shirt - Vintage Black</t>
        </is>
      </c>
      <c r="D7935" t="inlineStr">
        <is>
          <t>L</t>
        </is>
      </c>
      <c r="E7935" t="b">
        <v>1</v>
      </c>
      <c r="F7935" t="n">
        <v>110</v>
      </c>
      <c r="H793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https://uk.representclo.com/products/romance-t-shirt-vintage-black</t>
        </is>
      </c>
      <c r="C7936" t="inlineStr">
        <is>
          <t>Romance T-Shirt - Vintage Black</t>
        </is>
      </c>
      <c r="D7936" t="inlineStr">
        <is>
          <t>XL</t>
        </is>
      </c>
      <c r="E7936" t="b">
        <v>1</v>
      </c>
      <c r="F7936" t="n">
        <v>110</v>
      </c>
      <c r="H793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https://uk.representclo.com/products/romance-t-shirt-vintage-black</t>
        </is>
      </c>
      <c r="C7937" t="inlineStr">
        <is>
          <t>Romance T-Shirt - Vintage Black</t>
        </is>
      </c>
      <c r="D7937" t="inlineStr">
        <is>
          <t>XXL</t>
        </is>
      </c>
      <c r="E7937" t="b">
        <v>1</v>
      </c>
      <c r="F7937" t="n">
        <v>110</v>
      </c>
      <c r="H793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https://uk.representclo.com/products/roscoe-bomber-whisky</t>
        </is>
      </c>
      <c r="C7938" t="inlineStr">
        <is>
          <t>Roscoe Bomber - Whisky</t>
        </is>
      </c>
      <c r="D7938" t="inlineStr">
        <is>
          <t>XXS</t>
        </is>
      </c>
      <c r="E7938" t="b">
        <v>0</v>
      </c>
      <c r="F7938" t="n">
        <v>275</v>
      </c>
      <c r="H793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https://uk.representclo.com/products/roscoe-bomber-whisky</t>
        </is>
      </c>
      <c r="C7939" t="inlineStr">
        <is>
          <t>Roscoe Bomber - Whisky</t>
        </is>
      </c>
      <c r="D7939" t="inlineStr">
        <is>
          <t>XS</t>
        </is>
      </c>
      <c r="E7939" t="b">
        <v>0</v>
      </c>
      <c r="F7939" t="n">
        <v>275</v>
      </c>
      <c r="H793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https://uk.representclo.com/products/roscoe-bomber-whisky</t>
        </is>
      </c>
      <c r="C7940" t="inlineStr">
        <is>
          <t>Roscoe Bomber - Whisky</t>
        </is>
      </c>
      <c r="D7940" t="inlineStr">
        <is>
          <t>S</t>
        </is>
      </c>
      <c r="E7940" t="b">
        <v>0</v>
      </c>
      <c r="F7940" t="n">
        <v>275</v>
      </c>
      <c r="H794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https://uk.representclo.com/products/roscoe-bomber-whisky</t>
        </is>
      </c>
      <c r="C7941" t="inlineStr">
        <is>
          <t>Roscoe Bomber - Whisky</t>
        </is>
      </c>
      <c r="D7941" t="inlineStr">
        <is>
          <t>M</t>
        </is>
      </c>
      <c r="E7941" t="b">
        <v>0</v>
      </c>
      <c r="F7941" t="n">
        <v>275</v>
      </c>
      <c r="H794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https://uk.representclo.com/products/roscoe-bomber-whisky</t>
        </is>
      </c>
      <c r="C7942" t="inlineStr">
        <is>
          <t>Roscoe Bomber - Whisky</t>
        </is>
      </c>
      <c r="D7942" t="inlineStr">
        <is>
          <t>L</t>
        </is>
      </c>
      <c r="E7942" t="b">
        <v>0</v>
      </c>
      <c r="F7942" t="n">
        <v>275</v>
      </c>
      <c r="H794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https://uk.representclo.com/products/roscoe-bomber-whisky</t>
        </is>
      </c>
      <c r="C7943" t="inlineStr">
        <is>
          <t>Roscoe Bomber - Whisky</t>
        </is>
      </c>
      <c r="D7943" t="inlineStr">
        <is>
          <t>XL</t>
        </is>
      </c>
      <c r="E7943" t="b">
        <v>0</v>
      </c>
      <c r="F7943" t="n">
        <v>275</v>
      </c>
      <c r="H794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https://uk.representclo.com/products/roscoe-bomber-whisky</t>
        </is>
      </c>
      <c r="C7944" t="inlineStr">
        <is>
          <t>Roscoe Bomber - Whisky</t>
        </is>
      </c>
      <c r="D7944" t="inlineStr">
        <is>
          <t>XXL</t>
        </is>
      </c>
      <c r="E7944" t="b">
        <v>0</v>
      </c>
      <c r="F7944" t="n">
        <v>275</v>
      </c>
      <c r="H794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https://uk.representclo.com/products/santa-monica-flannel-shirt-blush</t>
        </is>
      </c>
      <c r="C7945" t="inlineStr">
        <is>
          <t>Santa Monica Flannel Shirt - Blush</t>
        </is>
      </c>
      <c r="D7945" t="inlineStr">
        <is>
          <t>XS</t>
        </is>
      </c>
      <c r="E7945" t="b">
        <v>1</v>
      </c>
      <c r="F7945" t="n">
        <v>185</v>
      </c>
      <c r="H794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https://uk.representclo.com/products/santa-monica-flannel-shirt-blush</t>
        </is>
      </c>
      <c r="C7946" t="inlineStr">
        <is>
          <t>Santa Monica Flannel Shirt - Blush</t>
        </is>
      </c>
      <c r="D7946" t="inlineStr">
        <is>
          <t>S</t>
        </is>
      </c>
      <c r="E7946" t="b">
        <v>1</v>
      </c>
      <c r="F7946" t="n">
        <v>185</v>
      </c>
      <c r="H794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https://uk.representclo.com/products/santa-monica-flannel-shirt-blush</t>
        </is>
      </c>
      <c r="C7947" t="inlineStr">
        <is>
          <t>Santa Monica Flannel Shirt - Blush</t>
        </is>
      </c>
      <c r="D7947" t="inlineStr">
        <is>
          <t>M</t>
        </is>
      </c>
      <c r="E7947" t="b">
        <v>1</v>
      </c>
      <c r="F7947" t="n">
        <v>185</v>
      </c>
      <c r="H794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https://uk.representclo.com/products/santa-monica-flannel-shirt-blush</t>
        </is>
      </c>
      <c r="C7948" t="inlineStr">
        <is>
          <t>Santa Monica Flannel Shirt - Blush</t>
        </is>
      </c>
      <c r="D7948" t="inlineStr">
        <is>
          <t>L</t>
        </is>
      </c>
      <c r="E7948" t="b">
        <v>1</v>
      </c>
      <c r="F7948" t="n">
        <v>185</v>
      </c>
      <c r="H794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https://uk.representclo.com/products/santa-monica-flannel-shirt-blush</t>
        </is>
      </c>
      <c r="C7949" t="inlineStr">
        <is>
          <t>Santa Monica Flannel Shirt - Blush</t>
        </is>
      </c>
      <c r="D7949" t="inlineStr">
        <is>
          <t>XL</t>
        </is>
      </c>
      <c r="E7949" t="b">
        <v>1</v>
      </c>
      <c r="F7949" t="n">
        <v>185</v>
      </c>
      <c r="H794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https://uk.representclo.com/products/santa-monica-flannel-shirt-blush</t>
        </is>
      </c>
      <c r="C7950" t="inlineStr">
        <is>
          <t>Santa Monica Flannel Shirt - Blush</t>
        </is>
      </c>
      <c r="D7950" t="inlineStr">
        <is>
          <t>XXL</t>
        </is>
      </c>
      <c r="E7950" t="b">
        <v>1</v>
      </c>
      <c r="F7950" t="n">
        <v>185</v>
      </c>
      <c r="H795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https://uk.representclo.com/products/santa-monica-flannel-shirt-drift-blue</t>
        </is>
      </c>
      <c r="C7951" t="inlineStr">
        <is>
          <t>Santa Monica Flannel Shirt - Drift Blue</t>
        </is>
      </c>
      <c r="D7951" t="inlineStr">
        <is>
          <t>XS</t>
        </is>
      </c>
      <c r="E7951" t="b">
        <v>0</v>
      </c>
      <c r="F7951" t="n">
        <v>185</v>
      </c>
      <c r="H795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https://uk.representclo.com/products/santa-monica-flannel-shirt-drift-blue</t>
        </is>
      </c>
      <c r="C7952" t="inlineStr">
        <is>
          <t>Santa Monica Flannel Shirt - Drift Blue</t>
        </is>
      </c>
      <c r="D7952" t="inlineStr">
        <is>
          <t>S</t>
        </is>
      </c>
      <c r="E7952" t="b">
        <v>0</v>
      </c>
      <c r="F7952" t="n">
        <v>185</v>
      </c>
      <c r="H795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https://uk.representclo.com/products/santa-monica-flannel-shirt-drift-blue</t>
        </is>
      </c>
      <c r="C7953" t="inlineStr">
        <is>
          <t>Santa Monica Flannel Shirt - Drift Blue</t>
        </is>
      </c>
      <c r="D7953" t="inlineStr">
        <is>
          <t>M</t>
        </is>
      </c>
      <c r="E7953" t="b">
        <v>1</v>
      </c>
      <c r="F7953" t="n">
        <v>185</v>
      </c>
      <c r="H795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https://uk.representclo.com/products/santa-monica-flannel-shirt-drift-blue</t>
        </is>
      </c>
      <c r="C7954" t="inlineStr">
        <is>
          <t>Santa Monica Flannel Shirt - Drift Blue</t>
        </is>
      </c>
      <c r="D7954" t="inlineStr">
        <is>
          <t>L</t>
        </is>
      </c>
      <c r="E7954" t="b">
        <v>1</v>
      </c>
      <c r="F7954" t="n">
        <v>185</v>
      </c>
      <c r="H795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https://uk.representclo.com/products/santa-monica-flannel-shirt-drift-blue</t>
        </is>
      </c>
      <c r="C7955" t="inlineStr">
        <is>
          <t>Santa Monica Flannel Shirt - Drift Blue</t>
        </is>
      </c>
      <c r="D7955" t="inlineStr">
        <is>
          <t>XL</t>
        </is>
      </c>
      <c r="E7955" t="b">
        <v>1</v>
      </c>
      <c r="F7955" t="n">
        <v>185</v>
      </c>
      <c r="H795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https://uk.representclo.com/products/santa-monica-flannel-shirt-drift-blue</t>
        </is>
      </c>
      <c r="C7956" t="inlineStr">
        <is>
          <t>Santa Monica Flannel Shirt - Drift Blue</t>
        </is>
      </c>
      <c r="D7956" t="inlineStr">
        <is>
          <t>XXL</t>
        </is>
      </c>
      <c r="E7956" t="b">
        <v>0</v>
      </c>
      <c r="F7956" t="n">
        <v>185</v>
      </c>
      <c r="H795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https://uk.representclo.com/products/santa-monica-x-47-cap-light-blue</t>
        </is>
      </c>
      <c r="C7957" t="inlineStr">
        <is>
          <t>Santa Monica x 47 Cap - Light Blue</t>
        </is>
      </c>
      <c r="D7957" t="inlineStr">
        <is>
          <t>One Size</t>
        </is>
      </c>
      <c r="E7957" t="b">
        <v>1</v>
      </c>
      <c r="F7957" t="n">
        <v>65</v>
      </c>
      <c r="H7957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https://uk.representclo.com/products/satin-bomber-black</t>
        </is>
      </c>
      <c r="C7958" t="inlineStr">
        <is>
          <t>Satin Bomber - Black</t>
        </is>
      </c>
      <c r="D7958" t="inlineStr">
        <is>
          <t>XS</t>
        </is>
      </c>
      <c r="E7958" t="b">
        <v>0</v>
      </c>
      <c r="F7958" t="n">
        <v>250</v>
      </c>
      <c r="H795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https://uk.representclo.com/products/satin-bomber-black</t>
        </is>
      </c>
      <c r="C7959" t="inlineStr">
        <is>
          <t>Satin Bomber - Black</t>
        </is>
      </c>
      <c r="D7959" t="inlineStr">
        <is>
          <t>S</t>
        </is>
      </c>
      <c r="E7959" t="b">
        <v>1</v>
      </c>
      <c r="F7959" t="n">
        <v>250</v>
      </c>
      <c r="H795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https://uk.representclo.com/products/satin-bomber-black</t>
        </is>
      </c>
      <c r="C7960" t="inlineStr">
        <is>
          <t>Satin Bomber - Black</t>
        </is>
      </c>
      <c r="D7960" t="inlineStr">
        <is>
          <t>M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https://uk.representclo.com/products/satin-bomber-black</t>
        </is>
      </c>
      <c r="C7961" t="inlineStr">
        <is>
          <t>Satin Bomber - Black</t>
        </is>
      </c>
      <c r="D7961" t="inlineStr">
        <is>
          <t>L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https://uk.representclo.com/products/satin-bomber-black</t>
        </is>
      </c>
      <c r="C7962" t="inlineStr">
        <is>
          <t>Satin Bomber - Black</t>
        </is>
      </c>
      <c r="D7962" t="inlineStr">
        <is>
          <t>XL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https://uk.representclo.com/products/script-logo-t-shirt-concrete</t>
        </is>
      </c>
      <c r="C7963" t="inlineStr">
        <is>
          <t>Script Logo T-Shirt - Concrete</t>
        </is>
      </c>
      <c r="D7963" t="inlineStr">
        <is>
          <t>XS</t>
        </is>
      </c>
      <c r="E7963" t="b">
        <v>0</v>
      </c>
      <c r="F7963" t="n">
        <v>85</v>
      </c>
      <c r="H796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https://uk.representclo.com/products/script-logo-t-shirt-concrete</t>
        </is>
      </c>
      <c r="C7964" t="inlineStr">
        <is>
          <t>Script Logo T-Shirt - Concrete</t>
        </is>
      </c>
      <c r="D7964" t="inlineStr">
        <is>
          <t>S</t>
        </is>
      </c>
      <c r="E7964" t="b">
        <v>1</v>
      </c>
      <c r="F7964" t="n">
        <v>85</v>
      </c>
      <c r="H796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https://uk.representclo.com/products/script-logo-t-shirt-concrete</t>
        </is>
      </c>
      <c r="C7965" t="inlineStr">
        <is>
          <t>Script Logo T-Shirt - Concrete</t>
        </is>
      </c>
      <c r="D7965" t="inlineStr">
        <is>
          <t>M</t>
        </is>
      </c>
      <c r="E7965" t="b">
        <v>0</v>
      </c>
      <c r="F7965" t="n">
        <v>85</v>
      </c>
      <c r="H796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https://uk.representclo.com/products/script-logo-t-shirt-concrete</t>
        </is>
      </c>
      <c r="C7966" t="inlineStr">
        <is>
          <t>Script Logo T-Shirt - Concrete</t>
        </is>
      </c>
      <c r="D7966" t="inlineStr">
        <is>
          <t>L</t>
        </is>
      </c>
      <c r="E7966" t="b">
        <v>0</v>
      </c>
      <c r="F7966" t="n">
        <v>85</v>
      </c>
      <c r="H796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https://uk.representclo.com/products/script-logo-t-shirt-concrete</t>
        </is>
      </c>
      <c r="C7967" t="inlineStr">
        <is>
          <t>Script Logo T-Shirt - Concrete</t>
        </is>
      </c>
      <c r="D7967" t="inlineStr">
        <is>
          <t>XL</t>
        </is>
      </c>
      <c r="E7967" t="b">
        <v>1</v>
      </c>
      <c r="F7967" t="n">
        <v>85</v>
      </c>
      <c r="H796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https://uk.representclo.com/products/script-logo-t-shirt-concrete</t>
        </is>
      </c>
      <c r="C7968" t="inlineStr">
        <is>
          <t>Script Logo T-Shirt - Concrete</t>
        </is>
      </c>
      <c r="D7968" t="inlineStr">
        <is>
          <t>XXL</t>
        </is>
      </c>
      <c r="E7968" t="b">
        <v>0</v>
      </c>
      <c r="F7968" t="n">
        <v>85</v>
      </c>
      <c r="H796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https://uk.representclo.com/products/script-logo-t-shirt-concrete</t>
        </is>
      </c>
      <c r="C7969" t="inlineStr">
        <is>
          <t>Script Logo T-Shirt - Concrete</t>
        </is>
      </c>
      <c r="D7969" t="inlineStr">
        <is>
          <t>XXS</t>
        </is>
      </c>
      <c r="E7969" t="b">
        <v>0</v>
      </c>
      <c r="F7969" t="n">
        <v>85</v>
      </c>
      <c r="H796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https://uk.representclo.com/products/script-logo-t-shirt-vintage-grey</t>
        </is>
      </c>
      <c r="C7970" t="inlineStr">
        <is>
          <t>Script Logo T-Shirt - Vintage Grey</t>
        </is>
      </c>
      <c r="D7970" t="inlineStr">
        <is>
          <t>XS</t>
        </is>
      </c>
      <c r="E7970" t="b">
        <v>0</v>
      </c>
      <c r="F7970" t="n">
        <v>85</v>
      </c>
      <c r="H797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https://uk.representclo.com/products/script-logo-t-shirt-vintage-grey</t>
        </is>
      </c>
      <c r="C7971" t="inlineStr">
        <is>
          <t>Script Logo T-Shirt - Vintage Grey</t>
        </is>
      </c>
      <c r="D7971" t="inlineStr">
        <is>
          <t>S</t>
        </is>
      </c>
      <c r="E7971" t="b">
        <v>1</v>
      </c>
      <c r="F7971" t="n">
        <v>85</v>
      </c>
      <c r="H797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https://uk.representclo.com/products/script-logo-t-shirt-vintage-grey</t>
        </is>
      </c>
      <c r="C7972" t="inlineStr">
        <is>
          <t>Script Logo T-Shirt - Vintage Grey</t>
        </is>
      </c>
      <c r="D7972" t="inlineStr">
        <is>
          <t>M</t>
        </is>
      </c>
      <c r="E7972" t="b">
        <v>0</v>
      </c>
      <c r="F7972" t="n">
        <v>85</v>
      </c>
      <c r="H797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https://uk.representclo.com/products/script-logo-t-shirt-vintage-grey</t>
        </is>
      </c>
      <c r="C7973" t="inlineStr">
        <is>
          <t>Script Logo T-Shirt - Vintage Grey</t>
        </is>
      </c>
      <c r="D7973" t="inlineStr">
        <is>
          <t>L</t>
        </is>
      </c>
      <c r="E7973" t="b">
        <v>1</v>
      </c>
      <c r="F7973" t="n">
        <v>85</v>
      </c>
      <c r="H797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https://uk.representclo.com/products/script-logo-t-shirt-vintage-grey</t>
        </is>
      </c>
      <c r="C7974" t="inlineStr">
        <is>
          <t>Script Logo T-Shirt - Vintage Grey</t>
        </is>
      </c>
      <c r="D7974" t="inlineStr">
        <is>
          <t>XL</t>
        </is>
      </c>
      <c r="E7974" t="b">
        <v>0</v>
      </c>
      <c r="F7974" t="n">
        <v>85</v>
      </c>
      <c r="H797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https://uk.representclo.com/products/script-logo-t-shirt-vintage-grey</t>
        </is>
      </c>
      <c r="C7975" t="inlineStr">
        <is>
          <t>Script Logo T-Shirt - Vintage Grey</t>
        </is>
      </c>
      <c r="D7975" t="inlineStr">
        <is>
          <t>XXL</t>
        </is>
      </c>
      <c r="E7975" t="b">
        <v>0</v>
      </c>
      <c r="F7975" t="n">
        <v>85</v>
      </c>
      <c r="H797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https://uk.representclo.com/products/script-logo-t-shirt-vintage-grey</t>
        </is>
      </c>
      <c r="C7976" t="inlineStr">
        <is>
          <t>Script Logo T-Shirt - Vintage Grey</t>
        </is>
      </c>
      <c r="D7976" t="inlineStr">
        <is>
          <t>XXS</t>
        </is>
      </c>
      <c r="E7976" t="b">
        <v>0</v>
      </c>
      <c r="F7976" t="n">
        <v>85</v>
      </c>
      <c r="H797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https://uk.representclo.com/products/script-logo-zip-hoodie-concrete</t>
        </is>
      </c>
      <c r="C7977" t="inlineStr">
        <is>
          <t>Script Logo Zip Hoodie - Concrete</t>
        </is>
      </c>
      <c r="D7977" t="inlineStr">
        <is>
          <t>XS</t>
        </is>
      </c>
      <c r="E7977" t="b">
        <v>0</v>
      </c>
      <c r="F7977" t="n">
        <v>165</v>
      </c>
      <c r="H797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https://uk.representclo.com/products/script-logo-zip-hoodie-concrete</t>
        </is>
      </c>
      <c r="C7978" t="inlineStr">
        <is>
          <t>Script Logo Zip Hoodie - Concrete</t>
        </is>
      </c>
      <c r="D7978" t="inlineStr">
        <is>
          <t>S</t>
        </is>
      </c>
      <c r="E7978" t="b">
        <v>0</v>
      </c>
      <c r="F7978" t="n">
        <v>165</v>
      </c>
      <c r="H797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https://uk.representclo.com/products/script-logo-zip-hoodie-concrete</t>
        </is>
      </c>
      <c r="C7979" t="inlineStr">
        <is>
          <t>Script Logo Zip Hoodie - Concrete</t>
        </is>
      </c>
      <c r="D7979" t="inlineStr">
        <is>
          <t>M</t>
        </is>
      </c>
      <c r="E7979" t="b">
        <v>0</v>
      </c>
      <c r="F7979" t="n">
        <v>165</v>
      </c>
      <c r="H797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https://uk.representclo.com/products/script-logo-zip-hoodie-concrete</t>
        </is>
      </c>
      <c r="C7980" t="inlineStr">
        <is>
          <t>Script Logo Zip Hoodie - Concrete</t>
        </is>
      </c>
      <c r="D7980" t="inlineStr">
        <is>
          <t>L</t>
        </is>
      </c>
      <c r="E7980" t="b">
        <v>1</v>
      </c>
      <c r="F7980" t="n">
        <v>165</v>
      </c>
      <c r="H798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https://uk.representclo.com/products/script-logo-zip-hoodie-concrete</t>
        </is>
      </c>
      <c r="C7981" t="inlineStr">
        <is>
          <t>Script Logo Zip Hoodie - Concrete</t>
        </is>
      </c>
      <c r="D7981" t="inlineStr">
        <is>
          <t>XL</t>
        </is>
      </c>
      <c r="E7981" t="b">
        <v>1</v>
      </c>
      <c r="F7981" t="n">
        <v>165</v>
      </c>
      <c r="H798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https://uk.representclo.com/products/script-logo-zip-hoodie-concrete</t>
        </is>
      </c>
      <c r="C7982" t="inlineStr">
        <is>
          <t>Script Logo Zip Hoodie - Concrete</t>
        </is>
      </c>
      <c r="D7982" t="inlineStr">
        <is>
          <t>XXL</t>
        </is>
      </c>
      <c r="E7982" t="b">
        <v>0</v>
      </c>
      <c r="F7982" t="n">
        <v>165</v>
      </c>
      <c r="H798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https://uk.representclo.com/products/script-logo-zip-hoodie-concrete</t>
        </is>
      </c>
      <c r="C7983" t="inlineStr">
        <is>
          <t>Script Logo Zip Hoodie - Concrete</t>
        </is>
      </c>
      <c r="D7983" t="inlineStr">
        <is>
          <t>XXS</t>
        </is>
      </c>
      <c r="E7983" t="b">
        <v>0</v>
      </c>
      <c r="F7983" t="n">
        <v>165</v>
      </c>
      <c r="H798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https://uk.representclo.com/products/script-logo-zip-hoodie-vintage-grey</t>
        </is>
      </c>
      <c r="C7984" t="inlineStr">
        <is>
          <t>Script Logo Zip Hoodie - Vintage Grey</t>
        </is>
      </c>
      <c r="D7984" t="inlineStr">
        <is>
          <t>XS</t>
        </is>
      </c>
      <c r="E7984" t="b">
        <v>0</v>
      </c>
      <c r="F7984" t="n">
        <v>165</v>
      </c>
      <c r="H798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https://uk.representclo.com/products/script-logo-zip-hoodie-vintage-grey</t>
        </is>
      </c>
      <c r="C7985" t="inlineStr">
        <is>
          <t>Script Logo Zip Hoodie - Vintage Grey</t>
        </is>
      </c>
      <c r="D7985" t="inlineStr">
        <is>
          <t>S</t>
        </is>
      </c>
      <c r="E7985" t="b">
        <v>0</v>
      </c>
      <c r="F7985" t="n">
        <v>165</v>
      </c>
      <c r="H798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https://uk.representclo.com/products/script-logo-zip-hoodie-vintage-grey</t>
        </is>
      </c>
      <c r="C7986" t="inlineStr">
        <is>
          <t>Script Logo Zip Hoodie - Vintage Grey</t>
        </is>
      </c>
      <c r="D7986" t="inlineStr">
        <is>
          <t>M</t>
        </is>
      </c>
      <c r="E7986" t="b">
        <v>0</v>
      </c>
      <c r="F7986" t="n">
        <v>165</v>
      </c>
      <c r="H798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https://uk.representclo.com/products/script-logo-zip-hoodie-vintage-grey</t>
        </is>
      </c>
      <c r="C7987" t="inlineStr">
        <is>
          <t>Script Logo Zip Hoodie - Vintage Grey</t>
        </is>
      </c>
      <c r="D7987" t="inlineStr">
        <is>
          <t>L</t>
        </is>
      </c>
      <c r="E7987" t="b">
        <v>0</v>
      </c>
      <c r="F7987" t="n">
        <v>165</v>
      </c>
      <c r="H798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https://uk.representclo.com/products/script-logo-zip-hoodie-vintage-grey</t>
        </is>
      </c>
      <c r="C7988" t="inlineStr">
        <is>
          <t>Script Logo Zip Hoodie - Vintage Grey</t>
        </is>
      </c>
      <c r="D7988" t="inlineStr">
        <is>
          <t>XL</t>
        </is>
      </c>
      <c r="E7988" t="b">
        <v>0</v>
      </c>
      <c r="F7988" t="n">
        <v>165</v>
      </c>
      <c r="H798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https://uk.representclo.com/products/script-logo-zip-hoodie-vintage-grey</t>
        </is>
      </c>
      <c r="C7989" t="inlineStr">
        <is>
          <t>Script Logo Zip Hoodie - Vintage Grey</t>
        </is>
      </c>
      <c r="D7989" t="inlineStr">
        <is>
          <t>XXL</t>
        </is>
      </c>
      <c r="E7989" t="b">
        <v>0</v>
      </c>
      <c r="F7989" t="n">
        <v>165</v>
      </c>
      <c r="H798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https://uk.representclo.com/products/script-logo-zip-hoodie-vintage-grey</t>
        </is>
      </c>
      <c r="C7990" t="inlineStr">
        <is>
          <t>Script Logo Zip Hoodie - Vintage Grey</t>
        </is>
      </c>
      <c r="D7990" t="inlineStr">
        <is>
          <t>XXS</t>
        </is>
      </c>
      <c r="E7990" t="b">
        <v>0</v>
      </c>
      <c r="F7990" t="n">
        <v>165</v>
      </c>
      <c r="H799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https://uk.representclo.com/products/season-cargo-pant-jet-black</t>
        </is>
      </c>
      <c r="C7991" t="inlineStr">
        <is>
          <t>Season Cargo Pant - Jet Black</t>
        </is>
      </c>
      <c r="D7991" t="inlineStr">
        <is>
          <t>XXS</t>
        </is>
      </c>
      <c r="E7991" t="b">
        <v>0</v>
      </c>
      <c r="F7991" t="n">
        <v>195</v>
      </c>
      <c r="H7991" t="inlineStr">
        <is>
          <t>https://scdn.speedsize.com/fbaf6506-81e1-43a2-bcc1-80e18c7b0146/uk.representclo.com/cdn/shop/files/SEASONCARGOPANTJETBLACK7.jpg?crop=center&amp;height=1200&amp;v=1742396199&amp;width=1200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https://uk.representclo.com/products/season-cargo-pant-jet-black</t>
        </is>
      </c>
      <c r="C7992" t="inlineStr">
        <is>
          <t>Season Cargo Pant - Jet Black</t>
        </is>
      </c>
      <c r="D7992" t="inlineStr">
        <is>
          <t>XS</t>
        </is>
      </c>
      <c r="E7992" t="b">
        <v>1</v>
      </c>
      <c r="F7992" t="n">
        <v>195</v>
      </c>
      <c r="H7992" t="inlineStr">
        <is>
          <t>https://scdn.speedsize.com/fbaf6506-81e1-43a2-bcc1-80e18c7b0146/uk.representclo.com/cdn/shop/files/SEASONCARGOPANTJETBLACK7.jpg?crop=center&amp;height=1200&amp;v=1742396199&amp;width=1200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https://uk.representclo.com/products/season-cargo-pant-jet-black</t>
        </is>
      </c>
      <c r="C7993" t="inlineStr">
        <is>
          <t>Season Cargo Pant - Jet Black</t>
        </is>
      </c>
      <c r="D7993" t="inlineStr">
        <is>
          <t>S</t>
        </is>
      </c>
      <c r="E7993" t="b">
        <v>1</v>
      </c>
      <c r="F7993" t="n">
        <v>195</v>
      </c>
      <c r="H7993" t="inlineStr">
        <is>
          <t>https://scdn.speedsize.com/fbaf6506-81e1-43a2-bcc1-80e18c7b0146/uk.representclo.com/cdn/shop/files/SEASONCARGOPANTJETBLACK7.jpg?crop=center&amp;height=1200&amp;v=1742396199&amp;width=1200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https://uk.representclo.com/products/season-cargo-pant-jet-black</t>
        </is>
      </c>
      <c r="C7994" t="inlineStr">
        <is>
          <t>Season Cargo Pant - Jet Black</t>
        </is>
      </c>
      <c r="D7994" t="inlineStr">
        <is>
          <t>M</t>
        </is>
      </c>
      <c r="E7994" t="b">
        <v>1</v>
      </c>
      <c r="F7994" t="n">
        <v>195</v>
      </c>
      <c r="H7994" t="inlineStr">
        <is>
          <t>https://scdn.speedsize.com/fbaf6506-81e1-43a2-bcc1-80e18c7b0146/uk.representclo.com/cdn/shop/files/SEASONCARGOPANTJETBLACK7.jpg?crop=center&amp;height=1200&amp;v=1742396199&amp;width=1200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https://uk.representclo.com/products/season-cargo-pant-jet-black</t>
        </is>
      </c>
      <c r="C7995" t="inlineStr">
        <is>
          <t>Season Cargo Pant - Jet Black</t>
        </is>
      </c>
      <c r="D7995" t="inlineStr">
        <is>
          <t>L</t>
        </is>
      </c>
      <c r="E7995" t="b">
        <v>1</v>
      </c>
      <c r="F7995" t="n">
        <v>195</v>
      </c>
      <c r="H7995" t="inlineStr">
        <is>
          <t>https://scdn.speedsize.com/fbaf6506-81e1-43a2-bcc1-80e18c7b0146/uk.representclo.com/cdn/shop/files/SEASONCARGOPANTJETBLACK7.jpg?crop=center&amp;height=1200&amp;v=1742396199&amp;width=1200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https://uk.representclo.com/products/season-cargo-pant-jet-black</t>
        </is>
      </c>
      <c r="C7996" t="inlineStr">
        <is>
          <t>Season Cargo Pant - Jet Black</t>
        </is>
      </c>
      <c r="D7996" t="inlineStr">
        <is>
          <t>XL</t>
        </is>
      </c>
      <c r="E7996" t="b">
        <v>1</v>
      </c>
      <c r="F7996" t="n">
        <v>195</v>
      </c>
      <c r="H7996" t="inlineStr">
        <is>
          <t>https://scdn.speedsize.com/fbaf6506-81e1-43a2-bcc1-80e18c7b0146/uk.representclo.com/cdn/shop/files/SEASONCARGOPANTJETBLACK7.jpg?crop=center&amp;height=1200&amp;v=1742396199&amp;width=1200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https://uk.representclo.com/products/season-cargo-pant-jet-black</t>
        </is>
      </c>
      <c r="C7997" t="inlineStr">
        <is>
          <t>Season Cargo Pant - Jet Black</t>
        </is>
      </c>
      <c r="D7997" t="inlineStr">
        <is>
          <t>XXL</t>
        </is>
      </c>
      <c r="E7997" t="b">
        <v>1</v>
      </c>
      <c r="F7997" t="n">
        <v>195</v>
      </c>
      <c r="H7997" t="inlineStr">
        <is>
          <t>https://scdn.speedsize.com/fbaf6506-81e1-43a2-bcc1-80e18c7b0146/uk.representclo.com/cdn/shop/files/SEASONCARGOPANTJETBLACK7.jpg?crop=center&amp;height=1200&amp;v=1742396199&amp;width=1200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https://uk.representclo.com/products/season-cargo-pant-washed-taupe</t>
        </is>
      </c>
      <c r="C7998" t="inlineStr">
        <is>
          <t>Season Cargo Pant - Washed Taupe</t>
        </is>
      </c>
      <c r="D7998" t="inlineStr">
        <is>
          <t>XS</t>
        </is>
      </c>
      <c r="E7998" t="b">
        <v>1</v>
      </c>
      <c r="F7998" t="n">
        <v>195</v>
      </c>
      <c r="H7998" t="inlineStr">
        <is>
          <t>https://scdn.speedsize.com/fbaf6506-81e1-43a2-bcc1-80e18c7b0146/uk.representclo.com/cdn/shop/files/SEASONCARGOPANTWASHEDTAUPE10.jpg?crop=center&amp;height=1200&amp;v=1742397244&amp;width=1200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https://uk.representclo.com/products/season-cargo-pant-washed-taupe</t>
        </is>
      </c>
      <c r="C7999" t="inlineStr">
        <is>
          <t>Season Cargo Pant - Washed Taupe</t>
        </is>
      </c>
      <c r="D7999" t="inlineStr">
        <is>
          <t>S</t>
        </is>
      </c>
      <c r="E7999" t="b">
        <v>1</v>
      </c>
      <c r="F7999" t="n">
        <v>195</v>
      </c>
      <c r="H7999" t="inlineStr">
        <is>
          <t>https://scdn.speedsize.com/fbaf6506-81e1-43a2-bcc1-80e18c7b0146/uk.representclo.com/cdn/shop/files/SEASONCARGOPANTWASHEDTAUPE10.jpg?crop=center&amp;height=1200&amp;v=1742397244&amp;width=1200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https://uk.representclo.com/products/season-cargo-pant-washed-taupe</t>
        </is>
      </c>
      <c r="C8000" t="inlineStr">
        <is>
          <t>Season Cargo Pant - Washed Taupe</t>
        </is>
      </c>
      <c r="D8000" t="inlineStr">
        <is>
          <t>M</t>
        </is>
      </c>
      <c r="E8000" t="b">
        <v>1</v>
      </c>
      <c r="F8000" t="n">
        <v>195</v>
      </c>
      <c r="H8000" t="inlineStr">
        <is>
          <t>https://scdn.speedsize.com/fbaf6506-81e1-43a2-bcc1-80e18c7b0146/uk.representclo.com/cdn/shop/files/SEASONCARGOPANTWASHEDTAUPE10.jpg?crop=center&amp;height=1200&amp;v=1742397244&amp;width=1200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https://uk.representclo.com/products/season-cargo-pant-washed-taupe</t>
        </is>
      </c>
      <c r="C8001" t="inlineStr">
        <is>
          <t>Season Cargo Pant - Washed Taupe</t>
        </is>
      </c>
      <c r="D8001" t="inlineStr">
        <is>
          <t>L</t>
        </is>
      </c>
      <c r="E8001" t="b">
        <v>1</v>
      </c>
      <c r="F8001" t="n">
        <v>195</v>
      </c>
      <c r="H8001" t="inlineStr">
        <is>
          <t>https://scdn.speedsize.com/fbaf6506-81e1-43a2-bcc1-80e18c7b0146/uk.representclo.com/cdn/shop/files/SEASONCARGOPANTWASHEDTAUPE10.jpg?crop=center&amp;height=1200&amp;v=1742397244&amp;width=1200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https://uk.representclo.com/products/season-cargo-pant-washed-taupe</t>
        </is>
      </c>
      <c r="C8002" t="inlineStr">
        <is>
          <t>Season Cargo Pant - Washed Taupe</t>
        </is>
      </c>
      <c r="D8002" t="inlineStr">
        <is>
          <t>XL</t>
        </is>
      </c>
      <c r="E8002" t="b">
        <v>1</v>
      </c>
      <c r="F8002" t="n">
        <v>195</v>
      </c>
      <c r="H8002" t="inlineStr">
        <is>
          <t>https://scdn.speedsize.com/fbaf6506-81e1-43a2-bcc1-80e18c7b0146/uk.representclo.com/cdn/shop/files/SEASONCARGOPANTWASHEDTAUPE10.jpg?crop=center&amp;height=1200&amp;v=1742397244&amp;width=1200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https://uk.representclo.com/products/season-cargo-pant-washed-taupe</t>
        </is>
      </c>
      <c r="C8003" t="inlineStr">
        <is>
          <t>Season Cargo Pant - Washed Taupe</t>
        </is>
      </c>
      <c r="D8003" t="inlineStr">
        <is>
          <t>XXL</t>
        </is>
      </c>
      <c r="E8003" t="b">
        <v>1</v>
      </c>
      <c r="F8003" t="n">
        <v>195</v>
      </c>
      <c r="H8003" t="inlineStr">
        <is>
          <t>https://scdn.speedsize.com/fbaf6506-81e1-43a2-bcc1-80e18c7b0146/uk.representclo.com/cdn/shop/files/SEASONCARGOPANTWASHEDTAUPE10.jpg?crop=center&amp;height=1200&amp;v=1742397244&amp;width=1200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https://uk.representclo.com/products/season-cargo-short-jet-black</t>
        </is>
      </c>
      <c r="C8004" t="inlineStr">
        <is>
          <t>Season Cargo Short - Jet Black</t>
        </is>
      </c>
      <c r="D8004" t="inlineStr">
        <is>
          <t>XXS</t>
        </is>
      </c>
      <c r="E8004" t="b">
        <v>0</v>
      </c>
      <c r="F8004" t="n">
        <v>145</v>
      </c>
      <c r="H8004" t="inlineStr">
        <is>
          <t>https://scdn.speedsize.com/fbaf6506-81e1-43a2-bcc1-80e18c7b0146/uk.representclo.com/cdn/shop/files/SEASONALCARGOSHORTblack.jpg?crop=center&amp;height=1200&amp;v=1742397157&amp;width=1200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https://uk.representclo.com/products/season-cargo-short-jet-black</t>
        </is>
      </c>
      <c r="C8005" t="inlineStr">
        <is>
          <t>Season Cargo Short - Jet Black</t>
        </is>
      </c>
      <c r="D8005" t="inlineStr">
        <is>
          <t>XS</t>
        </is>
      </c>
      <c r="E8005" t="b">
        <v>1</v>
      </c>
      <c r="F8005" t="n">
        <v>145</v>
      </c>
      <c r="H8005" t="inlineStr">
        <is>
          <t>https://scdn.speedsize.com/fbaf6506-81e1-43a2-bcc1-80e18c7b0146/uk.representclo.com/cdn/shop/files/SEASONALCARGOSHORTblack.jpg?crop=center&amp;height=1200&amp;v=1742397157&amp;width=1200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https://uk.representclo.com/products/season-cargo-short-jet-black</t>
        </is>
      </c>
      <c r="C8006" t="inlineStr">
        <is>
          <t>Season Cargo Short - Jet Black</t>
        </is>
      </c>
      <c r="D8006" t="inlineStr">
        <is>
          <t>S</t>
        </is>
      </c>
      <c r="E8006" t="b">
        <v>1</v>
      </c>
      <c r="F8006" t="n">
        <v>145</v>
      </c>
      <c r="H8006" t="inlineStr">
        <is>
          <t>https://scdn.speedsize.com/fbaf6506-81e1-43a2-bcc1-80e18c7b0146/uk.representclo.com/cdn/shop/files/SEASONALCARGOSHORTblack.jpg?crop=center&amp;height=1200&amp;v=1742397157&amp;width=1200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https://uk.representclo.com/products/season-cargo-short-jet-black</t>
        </is>
      </c>
      <c r="C8007" t="inlineStr">
        <is>
          <t>Season Cargo Short - Jet Black</t>
        </is>
      </c>
      <c r="D8007" t="inlineStr">
        <is>
          <t>M</t>
        </is>
      </c>
      <c r="E8007" t="b">
        <v>1</v>
      </c>
      <c r="F8007" t="n">
        <v>145</v>
      </c>
      <c r="H8007" t="inlineStr">
        <is>
          <t>https://scdn.speedsize.com/fbaf6506-81e1-43a2-bcc1-80e18c7b0146/uk.representclo.com/cdn/shop/files/SEASONALCARGOSHORTblack.jpg?crop=center&amp;height=1200&amp;v=1742397157&amp;width=1200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https://uk.representclo.com/products/season-cargo-short-jet-black</t>
        </is>
      </c>
      <c r="C8008" t="inlineStr">
        <is>
          <t>Season Cargo Short - Jet Black</t>
        </is>
      </c>
      <c r="D8008" t="inlineStr">
        <is>
          <t>L</t>
        </is>
      </c>
      <c r="E8008" t="b">
        <v>1</v>
      </c>
      <c r="F8008" t="n">
        <v>145</v>
      </c>
      <c r="H8008" t="inlineStr">
        <is>
          <t>https://scdn.speedsize.com/fbaf6506-81e1-43a2-bcc1-80e18c7b0146/uk.representclo.com/cdn/shop/files/SEASONALCARGOSHORTblack.jpg?crop=center&amp;height=1200&amp;v=1742397157&amp;width=1200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https://uk.representclo.com/products/season-cargo-short-jet-black</t>
        </is>
      </c>
      <c r="C8009" t="inlineStr">
        <is>
          <t>Season Cargo Short - Jet Black</t>
        </is>
      </c>
      <c r="D8009" t="inlineStr">
        <is>
          <t>XL</t>
        </is>
      </c>
      <c r="E8009" t="b">
        <v>0</v>
      </c>
      <c r="F8009" t="n">
        <v>145</v>
      </c>
      <c r="H8009" t="inlineStr">
        <is>
          <t>https://scdn.speedsize.com/fbaf6506-81e1-43a2-bcc1-80e18c7b0146/uk.representclo.com/cdn/shop/files/SEASONALCARGOSHORTblack.jpg?crop=center&amp;height=1200&amp;v=1742397157&amp;width=1200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https://uk.representclo.com/products/season-cargo-short-jet-black</t>
        </is>
      </c>
      <c r="C8010" t="inlineStr">
        <is>
          <t>Season Cargo Short - Jet Black</t>
        </is>
      </c>
      <c r="D8010" t="inlineStr">
        <is>
          <t>XXL</t>
        </is>
      </c>
      <c r="E8010" t="b">
        <v>0</v>
      </c>
      <c r="F8010" t="n">
        <v>145</v>
      </c>
      <c r="H8010" t="inlineStr">
        <is>
          <t>https://scdn.speedsize.com/fbaf6506-81e1-43a2-bcc1-80e18c7b0146/uk.representclo.com/cdn/shop/files/SEASONALCARGOSHORTblack.jpg?crop=center&amp;height=1200&amp;v=1742397157&amp;width=1200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https://uk.representclo.com/products/season-cargo-short-washed-taupe</t>
        </is>
      </c>
      <c r="C8011" t="inlineStr">
        <is>
          <t>Season Cargo Short - Washed Taupe</t>
        </is>
      </c>
      <c r="D8011" t="inlineStr">
        <is>
          <t>XXS</t>
        </is>
      </c>
      <c r="E8011" t="b">
        <v>0</v>
      </c>
      <c r="F8011" t="n">
        <v>145</v>
      </c>
      <c r="H801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https://uk.representclo.com/products/season-cargo-short-washed-taupe</t>
        </is>
      </c>
      <c r="C8012" t="inlineStr">
        <is>
          <t>Season Cargo Short - Washed Taupe</t>
        </is>
      </c>
      <c r="D8012" t="inlineStr">
        <is>
          <t>XS</t>
        </is>
      </c>
      <c r="E8012" t="b">
        <v>0</v>
      </c>
      <c r="F8012" t="n">
        <v>145</v>
      </c>
      <c r="H801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https://uk.representclo.com/products/season-cargo-short-washed-taupe</t>
        </is>
      </c>
      <c r="C8013" t="inlineStr">
        <is>
          <t>Season Cargo Short - Washed Taupe</t>
        </is>
      </c>
      <c r="D8013" t="inlineStr">
        <is>
          <t>S</t>
        </is>
      </c>
      <c r="E8013" t="b">
        <v>1</v>
      </c>
      <c r="F8013" t="n">
        <v>145</v>
      </c>
      <c r="H801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https://uk.representclo.com/products/season-cargo-short-washed-taupe</t>
        </is>
      </c>
      <c r="C8014" t="inlineStr">
        <is>
          <t>Season Cargo Short - Washed Taupe</t>
        </is>
      </c>
      <c r="D8014" t="inlineStr">
        <is>
          <t>M</t>
        </is>
      </c>
      <c r="E8014" t="b">
        <v>0</v>
      </c>
      <c r="F8014" t="n">
        <v>145</v>
      </c>
      <c r="H801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https://uk.representclo.com/products/season-cargo-short-washed-taupe</t>
        </is>
      </c>
      <c r="C8015" t="inlineStr">
        <is>
          <t>Season Cargo Short - Washed Taupe</t>
        </is>
      </c>
      <c r="D8015" t="inlineStr">
        <is>
          <t>L</t>
        </is>
      </c>
      <c r="E8015" t="b">
        <v>1</v>
      </c>
      <c r="F8015" t="n">
        <v>145</v>
      </c>
      <c r="H801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https://uk.representclo.com/products/season-cargo-short-washed-taupe</t>
        </is>
      </c>
      <c r="C8016" t="inlineStr">
        <is>
          <t>Season Cargo Short - Washed Taupe</t>
        </is>
      </c>
      <c r="D8016" t="inlineStr">
        <is>
          <t>XL</t>
        </is>
      </c>
      <c r="E8016" t="b">
        <v>0</v>
      </c>
      <c r="F8016" t="n">
        <v>145</v>
      </c>
      <c r="H801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https://uk.representclo.com/products/season-cargo-short-washed-taupe</t>
        </is>
      </c>
      <c r="C8017" t="inlineStr">
        <is>
          <t>Season Cargo Short - Washed Taupe</t>
        </is>
      </c>
      <c r="D8017" t="inlineStr">
        <is>
          <t>XXL</t>
        </is>
      </c>
      <c r="E8017" t="b">
        <v>0</v>
      </c>
      <c r="F8017" t="n">
        <v>145</v>
      </c>
      <c r="H801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https://uk.representclo.com/products/season-flannel-shirt-mid-blue</t>
        </is>
      </c>
      <c r="C8018" t="inlineStr">
        <is>
          <t>Season Flannel Shirt - Mid Blue</t>
        </is>
      </c>
      <c r="D8018" t="inlineStr">
        <is>
          <t>XS</t>
        </is>
      </c>
      <c r="E8018" t="b">
        <v>0</v>
      </c>
      <c r="F8018" t="n">
        <v>190</v>
      </c>
      <c r="H801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https://uk.representclo.com/products/season-flannel-shirt-mid-blue</t>
        </is>
      </c>
      <c r="C8019" t="inlineStr">
        <is>
          <t>Season Flannel Shirt - Mid Blue</t>
        </is>
      </c>
      <c r="D8019" t="inlineStr">
        <is>
          <t>S</t>
        </is>
      </c>
      <c r="E8019" t="b">
        <v>0</v>
      </c>
      <c r="F8019" t="n">
        <v>190</v>
      </c>
      <c r="H801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https://uk.representclo.com/products/season-flannel-shirt-mid-blue</t>
        </is>
      </c>
      <c r="C8020" t="inlineStr">
        <is>
          <t>Season Flannel Shirt - Mid Blue</t>
        </is>
      </c>
      <c r="D8020" t="inlineStr">
        <is>
          <t>M</t>
        </is>
      </c>
      <c r="E8020" t="b">
        <v>1</v>
      </c>
      <c r="F8020" t="n">
        <v>190</v>
      </c>
      <c r="H802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https://uk.representclo.com/products/season-flannel-shirt-mid-blue</t>
        </is>
      </c>
      <c r="C8021" t="inlineStr">
        <is>
          <t>Season Flannel Shirt - Mid Blue</t>
        </is>
      </c>
      <c r="D8021" t="inlineStr">
        <is>
          <t>L</t>
        </is>
      </c>
      <c r="E8021" t="b">
        <v>1</v>
      </c>
      <c r="F8021" t="n">
        <v>190</v>
      </c>
      <c r="H802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https://uk.representclo.com/products/season-flannel-shirt-mid-blue</t>
        </is>
      </c>
      <c r="C8022" t="inlineStr">
        <is>
          <t>Season Flannel Shirt - Mid Blue</t>
        </is>
      </c>
      <c r="D8022" t="inlineStr">
        <is>
          <t>XL</t>
        </is>
      </c>
      <c r="E8022" t="b">
        <v>0</v>
      </c>
      <c r="F8022" t="n">
        <v>190</v>
      </c>
      <c r="H802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https://uk.representclo.com/products/season-flannel-shirt-mid-blue</t>
        </is>
      </c>
      <c r="C8023" t="inlineStr">
        <is>
          <t>Season Flannel Shirt - Mid Blue</t>
        </is>
      </c>
      <c r="D8023" t="inlineStr">
        <is>
          <t>XXL</t>
        </is>
      </c>
      <c r="E8023" t="b">
        <v>1</v>
      </c>
      <c r="F8023" t="n">
        <v>190</v>
      </c>
      <c r="H802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https://uk.representclo.com/products/seersucker-smart-swim-short-black</t>
        </is>
      </c>
      <c r="C8024" t="inlineStr">
        <is>
          <t>Seersucker Smart Swim Short - Black</t>
        </is>
      </c>
      <c r="D8024" t="inlineStr">
        <is>
          <t>XS</t>
        </is>
      </c>
      <c r="E8024" t="b">
        <v>0</v>
      </c>
      <c r="F8024" t="n">
        <v>100</v>
      </c>
      <c r="H802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https://uk.representclo.com/products/seersucker-smart-swim-short-black</t>
        </is>
      </c>
      <c r="C8025" t="inlineStr">
        <is>
          <t>Seersucker Smart Swim Short - Black</t>
        </is>
      </c>
      <c r="D8025" t="inlineStr">
        <is>
          <t>S</t>
        </is>
      </c>
      <c r="E8025" t="b">
        <v>0</v>
      </c>
      <c r="F8025" t="n">
        <v>100</v>
      </c>
      <c r="H802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https://uk.representclo.com/products/seersucker-smart-swim-short-black</t>
        </is>
      </c>
      <c r="C8026" t="inlineStr">
        <is>
          <t>Seersucker Smart Swim Short - Black</t>
        </is>
      </c>
      <c r="D8026" t="inlineStr">
        <is>
          <t>M</t>
        </is>
      </c>
      <c r="E8026" t="b">
        <v>0</v>
      </c>
      <c r="F8026" t="n">
        <v>100</v>
      </c>
      <c r="H802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https://uk.representclo.com/products/seersucker-smart-swim-short-black</t>
        </is>
      </c>
      <c r="C8027" t="inlineStr">
        <is>
          <t>Seersucker Smart Swim Short - Black</t>
        </is>
      </c>
      <c r="D8027" t="inlineStr">
        <is>
          <t>L</t>
        </is>
      </c>
      <c r="E8027" t="b">
        <v>1</v>
      </c>
      <c r="F8027" t="n">
        <v>100</v>
      </c>
      <c r="H802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https://uk.representclo.com/products/seersucker-smart-swim-short-black</t>
        </is>
      </c>
      <c r="C8028" t="inlineStr">
        <is>
          <t>Seersucker Smart Swim Short - Black</t>
        </is>
      </c>
      <c r="D8028" t="inlineStr">
        <is>
          <t>XL</t>
        </is>
      </c>
      <c r="E8028" t="b">
        <v>1</v>
      </c>
      <c r="F8028" t="n">
        <v>100</v>
      </c>
      <c r="H802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https://uk.representclo.com/products/seersucker-smart-swim-short-black</t>
        </is>
      </c>
      <c r="C8029" t="inlineStr">
        <is>
          <t>Seersucker Smart Swim Short - Black</t>
        </is>
      </c>
      <c r="D8029" t="inlineStr">
        <is>
          <t>XXL</t>
        </is>
      </c>
      <c r="E8029" t="b">
        <v>0</v>
      </c>
      <c r="F8029" t="n">
        <v>100</v>
      </c>
      <c r="H802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https://uk.representclo.com/products/selvedge-denim-midnight-black</t>
        </is>
      </c>
      <c r="C8030" t="inlineStr">
        <is>
          <t>Selvedge Denim - Midnight Black</t>
        </is>
      </c>
      <c r="D8030" t="inlineStr">
        <is>
          <t>28</t>
        </is>
      </c>
      <c r="E8030" t="b">
        <v>0</v>
      </c>
      <c r="F8030" t="n">
        <v>185</v>
      </c>
      <c r="H803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https://uk.representclo.com/products/selvedge-denim-midnight-black</t>
        </is>
      </c>
      <c r="C8031" t="inlineStr">
        <is>
          <t>Selvedge Denim - Midnight Black</t>
        </is>
      </c>
      <c r="D8031" t="inlineStr">
        <is>
          <t>29</t>
        </is>
      </c>
      <c r="E8031" t="b">
        <v>1</v>
      </c>
      <c r="F8031" t="n">
        <v>185</v>
      </c>
      <c r="H803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https://uk.representclo.com/products/selvedge-denim-midnight-black</t>
        </is>
      </c>
      <c r="C8032" t="inlineStr">
        <is>
          <t>Selvedge Denim - Midnight Black</t>
        </is>
      </c>
      <c r="D8032" t="inlineStr">
        <is>
          <t>30</t>
        </is>
      </c>
      <c r="E8032" t="b">
        <v>1</v>
      </c>
      <c r="F8032" t="n">
        <v>185</v>
      </c>
      <c r="H803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https://uk.representclo.com/products/selvedge-denim-midnight-black</t>
        </is>
      </c>
      <c r="C8033" t="inlineStr">
        <is>
          <t>Selvedge Denim - Midnight Black</t>
        </is>
      </c>
      <c r="D8033" t="inlineStr">
        <is>
          <t>31</t>
        </is>
      </c>
      <c r="E8033" t="b">
        <v>1</v>
      </c>
      <c r="F8033" t="n">
        <v>185</v>
      </c>
      <c r="H803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https://uk.representclo.com/products/selvedge-denim-midnight-black</t>
        </is>
      </c>
      <c r="C8034" t="inlineStr">
        <is>
          <t>Selvedge Denim - Midnight Black</t>
        </is>
      </c>
      <c r="D8034" t="inlineStr">
        <is>
          <t>32</t>
        </is>
      </c>
      <c r="E8034" t="b">
        <v>1</v>
      </c>
      <c r="F8034" t="n">
        <v>185</v>
      </c>
      <c r="H803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https://uk.representclo.com/products/selvedge-denim-midnight-black</t>
        </is>
      </c>
      <c r="C8035" t="inlineStr">
        <is>
          <t>Selvedge Denim - Midnight Black</t>
        </is>
      </c>
      <c r="D8035" t="inlineStr">
        <is>
          <t>33</t>
        </is>
      </c>
      <c r="E8035" t="b">
        <v>1</v>
      </c>
      <c r="F8035" t="n">
        <v>185</v>
      </c>
      <c r="H803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https://uk.representclo.com/products/selvedge-denim-midnight-black</t>
        </is>
      </c>
      <c r="C8036" t="inlineStr">
        <is>
          <t>Selvedge Denim - Midnight Black</t>
        </is>
      </c>
      <c r="D8036" t="inlineStr">
        <is>
          <t>34</t>
        </is>
      </c>
      <c r="E8036" t="b">
        <v>1</v>
      </c>
      <c r="F8036" t="n">
        <v>185</v>
      </c>
      <c r="H803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https://uk.representclo.com/products/selvedge-denim-midnight-black</t>
        </is>
      </c>
      <c r="C8037" t="inlineStr">
        <is>
          <t>Selvedge Denim - Midnight Black</t>
        </is>
      </c>
      <c r="D8037" t="inlineStr">
        <is>
          <t>36</t>
        </is>
      </c>
      <c r="E8037" t="b">
        <v>1</v>
      </c>
      <c r="F8037" t="n">
        <v>185</v>
      </c>
      <c r="H803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https://uk.representclo.com/products/selvedge-denim-midnight-black</t>
        </is>
      </c>
      <c r="C8038" t="inlineStr">
        <is>
          <t>Selvedge Denim - Midnight Black</t>
        </is>
      </c>
      <c r="D8038" t="inlineStr">
        <is>
          <t>38</t>
        </is>
      </c>
      <c r="E8038" t="b">
        <v>1</v>
      </c>
      <c r="F8038" t="n">
        <v>185</v>
      </c>
      <c r="H803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https://uk.representclo.com/products/serif-logo-t-shirt-flat-white</t>
        </is>
      </c>
      <c r="C8039" t="inlineStr">
        <is>
          <t>Serif Logo T-Shirt - Flat White</t>
        </is>
      </c>
      <c r="D8039" t="inlineStr">
        <is>
          <t>XXS</t>
        </is>
      </c>
      <c r="E8039" t="b">
        <v>0</v>
      </c>
      <c r="F8039" t="n">
        <v>85</v>
      </c>
      <c r="H8039" t="inlineStr">
        <is>
          <t>https://scdn.speedsize.com/fbaf6506-81e1-43a2-bcc1-80e18c7b0146/uk.representclo.com/cdn/shop/files/BlockLogoT-Shirt-FlatWhite9.jpg?crop=center&amp;height=1200&amp;v=1731526863&amp;width=1200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https://uk.representclo.com/products/serif-logo-t-shirt-flat-white</t>
        </is>
      </c>
      <c r="C8040" t="inlineStr">
        <is>
          <t>Serif Logo T-Shirt - Flat White</t>
        </is>
      </c>
      <c r="D8040" t="inlineStr">
        <is>
          <t>XS</t>
        </is>
      </c>
      <c r="E8040" t="b">
        <v>0</v>
      </c>
      <c r="F8040" t="n">
        <v>85</v>
      </c>
      <c r="H8040" t="inlineStr">
        <is>
          <t>https://scdn.speedsize.com/fbaf6506-81e1-43a2-bcc1-80e18c7b0146/uk.representclo.com/cdn/shop/files/BlockLogoT-Shirt-FlatWhite9.jpg?crop=center&amp;height=1200&amp;v=1731526863&amp;width=1200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https://uk.representclo.com/products/serif-logo-t-shirt-flat-white</t>
        </is>
      </c>
      <c r="C8041" t="inlineStr">
        <is>
          <t>Serif Logo T-Shirt - Flat White</t>
        </is>
      </c>
      <c r="D8041" t="inlineStr">
        <is>
          <t>S</t>
        </is>
      </c>
      <c r="E8041" t="b">
        <v>1</v>
      </c>
      <c r="F8041" t="n">
        <v>85</v>
      </c>
      <c r="H8041" t="inlineStr">
        <is>
          <t>https://scdn.speedsize.com/fbaf6506-81e1-43a2-bcc1-80e18c7b0146/uk.representclo.com/cdn/shop/files/BlockLogoT-Shirt-FlatWhite9.jpg?crop=center&amp;height=1200&amp;v=1731526863&amp;width=1200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https://uk.representclo.com/products/serif-logo-t-shirt-flat-white</t>
        </is>
      </c>
      <c r="C8042" t="inlineStr">
        <is>
          <t>Serif Logo T-Shirt - Flat White</t>
        </is>
      </c>
      <c r="D8042" t="inlineStr">
        <is>
          <t>M</t>
        </is>
      </c>
      <c r="E8042" t="b">
        <v>0</v>
      </c>
      <c r="F8042" t="n">
        <v>85</v>
      </c>
      <c r="H8042" t="inlineStr">
        <is>
          <t>https://scdn.speedsize.com/fbaf6506-81e1-43a2-bcc1-80e18c7b0146/uk.representclo.com/cdn/shop/files/BlockLogoT-Shirt-FlatWhite9.jpg?crop=center&amp;height=1200&amp;v=1731526863&amp;width=1200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https://uk.representclo.com/products/serif-logo-t-shirt-flat-white</t>
        </is>
      </c>
      <c r="C8043" t="inlineStr">
        <is>
          <t>Serif Logo T-Shirt - Flat White</t>
        </is>
      </c>
      <c r="D8043" t="inlineStr">
        <is>
          <t>L</t>
        </is>
      </c>
      <c r="E8043" t="b">
        <v>0</v>
      </c>
      <c r="F8043" t="n">
        <v>85</v>
      </c>
      <c r="H8043" t="inlineStr">
        <is>
          <t>https://scdn.speedsize.com/fbaf6506-81e1-43a2-bcc1-80e18c7b0146/uk.representclo.com/cdn/shop/files/BlockLogoT-Shirt-FlatWhite9.jpg?crop=center&amp;height=1200&amp;v=1731526863&amp;width=1200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https://uk.representclo.com/products/serif-logo-t-shirt-flat-white</t>
        </is>
      </c>
      <c r="C8044" t="inlineStr">
        <is>
          <t>Serif Logo T-Shirt - Flat White</t>
        </is>
      </c>
      <c r="D8044" t="inlineStr">
        <is>
          <t>XL</t>
        </is>
      </c>
      <c r="E8044" t="b">
        <v>1</v>
      </c>
      <c r="F8044" t="n">
        <v>85</v>
      </c>
      <c r="H8044" t="inlineStr">
        <is>
          <t>https://scdn.speedsize.com/fbaf6506-81e1-43a2-bcc1-80e18c7b0146/uk.representclo.com/cdn/shop/files/BlockLogoT-Shirt-FlatWhite9.jpg?crop=center&amp;height=1200&amp;v=1731526863&amp;width=1200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https://uk.representclo.com/products/serif-logo-t-shirt-flat-white</t>
        </is>
      </c>
      <c r="C8045" t="inlineStr">
        <is>
          <t>Serif Logo T-Shirt - Flat White</t>
        </is>
      </c>
      <c r="D8045" t="inlineStr">
        <is>
          <t>XXL</t>
        </is>
      </c>
      <c r="E8045" t="b">
        <v>1</v>
      </c>
      <c r="F8045" t="n">
        <v>85</v>
      </c>
      <c r="H8045" t="inlineStr">
        <is>
          <t>https://scdn.speedsize.com/fbaf6506-81e1-43a2-bcc1-80e18c7b0146/uk.representclo.com/cdn/shop/files/BlockLogoT-Shirt-FlatWhite9.jpg?crop=center&amp;height=1200&amp;v=1731526863&amp;width=1200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https://uk.representclo.com/products/serif-logo-t-shirt-jet-black</t>
        </is>
      </c>
      <c r="C8046" t="inlineStr">
        <is>
          <t>Serif Logo T-Shirt - Jet Black</t>
        </is>
      </c>
      <c r="D8046" t="inlineStr">
        <is>
          <t>XXS</t>
        </is>
      </c>
      <c r="E8046" t="b">
        <v>0</v>
      </c>
      <c r="F8046" t="n">
        <v>85</v>
      </c>
      <c r="H8046" t="inlineStr">
        <is>
          <t>https://scdn.speedsize.com/fbaf6506-81e1-43a2-bcc1-80e18c7b0146/uk.representclo.com/cdn/shop/files/BlockLogoT-Shirt-Black7.jpg?crop=center&amp;height=1200&amp;v=1731527061&amp;width=1200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https://uk.representclo.com/products/serif-logo-t-shirt-jet-black</t>
        </is>
      </c>
      <c r="C8047" t="inlineStr">
        <is>
          <t>Serif Logo T-Shirt - Jet Black</t>
        </is>
      </c>
      <c r="D8047" t="inlineStr">
        <is>
          <t>XS</t>
        </is>
      </c>
      <c r="E8047" t="b">
        <v>1</v>
      </c>
      <c r="F8047" t="n">
        <v>85</v>
      </c>
      <c r="H8047" t="inlineStr">
        <is>
          <t>https://scdn.speedsize.com/fbaf6506-81e1-43a2-bcc1-80e18c7b0146/uk.representclo.com/cdn/shop/files/BlockLogoT-Shirt-Black7.jpg?crop=center&amp;height=1200&amp;v=1731527061&amp;width=1200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https://uk.representclo.com/products/serif-logo-t-shirt-jet-black</t>
        </is>
      </c>
      <c r="C8048" t="inlineStr">
        <is>
          <t>Serif Logo T-Shirt - Jet Black</t>
        </is>
      </c>
      <c r="D8048" t="inlineStr">
        <is>
          <t>S</t>
        </is>
      </c>
      <c r="E8048" t="b">
        <v>1</v>
      </c>
      <c r="F8048" t="n">
        <v>85</v>
      </c>
      <c r="H8048" t="inlineStr">
        <is>
          <t>https://scdn.speedsize.com/fbaf6506-81e1-43a2-bcc1-80e18c7b0146/uk.representclo.com/cdn/shop/files/BlockLogoT-Shirt-Black7.jpg?crop=center&amp;height=1200&amp;v=1731527061&amp;width=1200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https://uk.representclo.com/products/serif-logo-t-shirt-jet-black</t>
        </is>
      </c>
      <c r="C8049" t="inlineStr">
        <is>
          <t>Serif Logo T-Shirt - Jet Black</t>
        </is>
      </c>
      <c r="D8049" t="inlineStr">
        <is>
          <t>M</t>
        </is>
      </c>
      <c r="E8049" t="b">
        <v>0</v>
      </c>
      <c r="F8049" t="n">
        <v>85</v>
      </c>
      <c r="H8049" t="inlineStr">
        <is>
          <t>https://scdn.speedsize.com/fbaf6506-81e1-43a2-bcc1-80e18c7b0146/uk.representclo.com/cdn/shop/files/BlockLogoT-Shirt-Black7.jpg?crop=center&amp;height=1200&amp;v=1731527061&amp;width=1200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https://uk.representclo.com/products/serif-logo-t-shirt-jet-black</t>
        </is>
      </c>
      <c r="C8050" t="inlineStr">
        <is>
          <t>Serif Logo T-Shirt - Jet Black</t>
        </is>
      </c>
      <c r="D8050" t="inlineStr">
        <is>
          <t>L</t>
        </is>
      </c>
      <c r="E8050" t="b">
        <v>0</v>
      </c>
      <c r="F8050" t="n">
        <v>85</v>
      </c>
      <c r="H8050" t="inlineStr">
        <is>
          <t>https://scdn.speedsize.com/fbaf6506-81e1-43a2-bcc1-80e18c7b0146/uk.representclo.com/cdn/shop/files/BlockLogoT-Shirt-Black7.jpg?crop=center&amp;height=1200&amp;v=1731527061&amp;width=1200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https://uk.representclo.com/products/serif-logo-t-shirt-jet-black</t>
        </is>
      </c>
      <c r="C8051" t="inlineStr">
        <is>
          <t>Serif Logo T-Shirt - Jet Black</t>
        </is>
      </c>
      <c r="D8051" t="inlineStr">
        <is>
          <t>XL</t>
        </is>
      </c>
      <c r="E8051" t="b">
        <v>0</v>
      </c>
      <c r="F8051" t="n">
        <v>85</v>
      </c>
      <c r="H8051" t="inlineStr">
        <is>
          <t>https://scdn.speedsize.com/fbaf6506-81e1-43a2-bcc1-80e18c7b0146/uk.representclo.com/cdn/shop/files/BlockLogoT-Shirt-Black7.jpg?crop=center&amp;height=1200&amp;v=1731527061&amp;width=1200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https://uk.representclo.com/products/serif-logo-t-shirt-jet-black</t>
        </is>
      </c>
      <c r="C8052" t="inlineStr">
        <is>
          <t>Serif Logo T-Shirt - Jet Black</t>
        </is>
      </c>
      <c r="D8052" t="inlineStr">
        <is>
          <t>XXL</t>
        </is>
      </c>
      <c r="E8052" t="b">
        <v>0</v>
      </c>
      <c r="F8052" t="n">
        <v>85</v>
      </c>
      <c r="H8052" t="inlineStr">
        <is>
          <t>https://scdn.speedsize.com/fbaf6506-81e1-43a2-bcc1-80e18c7b0146/uk.representclo.com/cdn/shop/files/BlockLogoT-Shirt-Black7.jpg?crop=center&amp;height=1200&amp;v=1731527061&amp;width=1200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https://uk.representclo.com/products/shadow-247-x-research-studio-eyewear-sunglasses-jet-black</t>
        </is>
      </c>
      <c r="C8053" t="inlineStr">
        <is>
          <t>247 x RSE Shadow Sunglasses - Jet Black</t>
        </is>
      </c>
      <c r="D8053" t="inlineStr">
        <is>
          <t>One Size</t>
        </is>
      </c>
      <c r="E8053" t="b">
        <v>1</v>
      </c>
      <c r="F8053" t="n">
        <v>215</v>
      </c>
      <c r="H805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https://uk.representclo.com/products/shark-jaws-t-shirt-flat-white</t>
        </is>
      </c>
      <c r="C8054" t="inlineStr">
        <is>
          <t>Shark Jaws T-Shirt - Flat White</t>
        </is>
      </c>
      <c r="D8054" t="inlineStr">
        <is>
          <t>XS</t>
        </is>
      </c>
      <c r="E8054" t="b">
        <v>1</v>
      </c>
      <c r="F8054" t="n">
        <v>95</v>
      </c>
      <c r="H805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https://uk.representclo.com/products/shark-jaws-t-shirt-flat-white</t>
        </is>
      </c>
      <c r="C8055" t="inlineStr">
        <is>
          <t>Shark Jaws T-Shirt - Flat White</t>
        </is>
      </c>
      <c r="D8055" t="inlineStr">
        <is>
          <t>S</t>
        </is>
      </c>
      <c r="E8055" t="b">
        <v>1</v>
      </c>
      <c r="F8055" t="n">
        <v>95</v>
      </c>
      <c r="H805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https://uk.representclo.com/products/shark-jaws-t-shirt-flat-white</t>
        </is>
      </c>
      <c r="C8056" t="inlineStr">
        <is>
          <t>Shark Jaws T-Shirt - Flat White</t>
        </is>
      </c>
      <c r="D8056" t="inlineStr">
        <is>
          <t>M</t>
        </is>
      </c>
      <c r="E8056" t="b">
        <v>1</v>
      </c>
      <c r="F8056" t="n">
        <v>95</v>
      </c>
      <c r="H805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https://uk.representclo.com/products/shark-jaws-t-shirt-flat-white</t>
        </is>
      </c>
      <c r="C8057" t="inlineStr">
        <is>
          <t>Shark Jaws T-Shirt - Flat White</t>
        </is>
      </c>
      <c r="D8057" t="inlineStr">
        <is>
          <t>L</t>
        </is>
      </c>
      <c r="E8057" t="b">
        <v>1</v>
      </c>
      <c r="F8057" t="n">
        <v>95</v>
      </c>
      <c r="H805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https://uk.representclo.com/products/shark-jaws-t-shirt-flat-white</t>
        </is>
      </c>
      <c r="C8058" t="inlineStr">
        <is>
          <t>Shark Jaws T-Shirt - Flat White</t>
        </is>
      </c>
      <c r="D8058" t="inlineStr">
        <is>
          <t>XL</t>
        </is>
      </c>
      <c r="E8058" t="b">
        <v>1</v>
      </c>
      <c r="F8058" t="n">
        <v>95</v>
      </c>
      <c r="H805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https://uk.representclo.com/products/shark-jaws-t-shirt-flat-white</t>
        </is>
      </c>
      <c r="C8059" t="inlineStr">
        <is>
          <t>Shark Jaws T-Shirt - Flat White</t>
        </is>
      </c>
      <c r="D8059" t="inlineStr">
        <is>
          <t>XXL</t>
        </is>
      </c>
      <c r="E8059" t="b">
        <v>1</v>
      </c>
      <c r="F8059" t="n">
        <v>95</v>
      </c>
      <c r="H805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https://uk.representclo.com/products/shark-jaws-t-shirt-off-black</t>
        </is>
      </c>
      <c r="C8060" t="inlineStr">
        <is>
          <t>Shark Jaws T-Shirt - Off Black</t>
        </is>
      </c>
      <c r="D8060" t="inlineStr">
        <is>
          <t>XS</t>
        </is>
      </c>
      <c r="E8060" t="b">
        <v>0</v>
      </c>
      <c r="F8060" t="n">
        <v>95</v>
      </c>
      <c r="H806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https://uk.representclo.com/products/shark-jaws-t-shirt-off-black</t>
        </is>
      </c>
      <c r="C8061" t="inlineStr">
        <is>
          <t>Shark Jaws T-Shirt - Off Black</t>
        </is>
      </c>
      <c r="D8061" t="inlineStr">
        <is>
          <t>S</t>
        </is>
      </c>
      <c r="E8061" t="b">
        <v>1</v>
      </c>
      <c r="F8061" t="n">
        <v>95</v>
      </c>
      <c r="H806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https://uk.representclo.com/products/shark-jaws-t-shirt-off-black</t>
        </is>
      </c>
      <c r="C8062" t="inlineStr">
        <is>
          <t>Shark Jaws T-Shirt - Off Black</t>
        </is>
      </c>
      <c r="D8062" t="inlineStr">
        <is>
          <t>M</t>
        </is>
      </c>
      <c r="E8062" t="b">
        <v>1</v>
      </c>
      <c r="F8062" t="n">
        <v>95</v>
      </c>
      <c r="H806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https://uk.representclo.com/products/shark-jaws-t-shirt-off-black</t>
        </is>
      </c>
      <c r="C8063" t="inlineStr">
        <is>
          <t>Shark Jaws T-Shirt - Off Black</t>
        </is>
      </c>
      <c r="D8063" t="inlineStr">
        <is>
          <t>L</t>
        </is>
      </c>
      <c r="E8063" t="b">
        <v>1</v>
      </c>
      <c r="F8063" t="n">
        <v>95</v>
      </c>
      <c r="H806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https://uk.representclo.com/products/shark-jaws-t-shirt-off-black</t>
        </is>
      </c>
      <c r="C8064" t="inlineStr">
        <is>
          <t>Shark Jaws T-Shirt - Off Black</t>
        </is>
      </c>
      <c r="D8064" t="inlineStr">
        <is>
          <t>XL</t>
        </is>
      </c>
      <c r="E8064" t="b">
        <v>0</v>
      </c>
      <c r="F8064" t="n">
        <v>95</v>
      </c>
      <c r="H806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https://uk.representclo.com/products/shark-jaws-t-shirt-off-black</t>
        </is>
      </c>
      <c r="C8065" t="inlineStr">
        <is>
          <t>Shark Jaws T-Shirt - Off Black</t>
        </is>
      </c>
      <c r="D8065" t="inlineStr">
        <is>
          <t>XXL</t>
        </is>
      </c>
      <c r="E8065" t="b">
        <v>0</v>
      </c>
      <c r="F8065" t="n">
        <v>95</v>
      </c>
      <c r="H806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https://uk.representclo.com/products/shark-jaws-t-shirt-vintage-grey</t>
        </is>
      </c>
      <c r="C8066" t="inlineStr">
        <is>
          <t>Shark Jaws T-Shirt - Vintage Grey</t>
        </is>
      </c>
      <c r="D8066" t="inlineStr">
        <is>
          <t>XS</t>
        </is>
      </c>
      <c r="E8066" t="b">
        <v>1</v>
      </c>
      <c r="F8066" t="n">
        <v>95</v>
      </c>
      <c r="H806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https://uk.representclo.com/products/shark-jaws-t-shirt-vintage-grey</t>
        </is>
      </c>
      <c r="C8067" t="inlineStr">
        <is>
          <t>Shark Jaws T-Shirt - Vintage Grey</t>
        </is>
      </c>
      <c r="D8067" t="inlineStr">
        <is>
          <t>S</t>
        </is>
      </c>
      <c r="E8067" t="b">
        <v>1</v>
      </c>
      <c r="F8067" t="n">
        <v>95</v>
      </c>
      <c r="H806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https://uk.representclo.com/products/shark-jaws-t-shirt-vintage-grey</t>
        </is>
      </c>
      <c r="C8068" t="inlineStr">
        <is>
          <t>Shark Jaws T-Shirt - Vintage Grey</t>
        </is>
      </c>
      <c r="D8068" t="inlineStr">
        <is>
          <t>M</t>
        </is>
      </c>
      <c r="E8068" t="b">
        <v>1</v>
      </c>
      <c r="F8068" t="n">
        <v>95</v>
      </c>
      <c r="H806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https://uk.representclo.com/products/shark-jaws-t-shirt-vintage-grey</t>
        </is>
      </c>
      <c r="C8069" t="inlineStr">
        <is>
          <t>Shark Jaws T-Shirt - Vintage Grey</t>
        </is>
      </c>
      <c r="D8069" t="inlineStr">
        <is>
          <t>L</t>
        </is>
      </c>
      <c r="E8069" t="b">
        <v>1</v>
      </c>
      <c r="F8069" t="n">
        <v>95</v>
      </c>
      <c r="H806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https://uk.representclo.com/products/shark-jaws-t-shirt-vintage-grey</t>
        </is>
      </c>
      <c r="C8070" t="inlineStr">
        <is>
          <t>Shark Jaws T-Shirt - Vintage Grey</t>
        </is>
      </c>
      <c r="D8070" t="inlineStr">
        <is>
          <t>XL</t>
        </is>
      </c>
      <c r="E8070" t="b">
        <v>1</v>
      </c>
      <c r="F8070" t="n">
        <v>95</v>
      </c>
      <c r="H807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https://uk.representclo.com/products/shark-jaws-t-shirt-vintage-grey</t>
        </is>
      </c>
      <c r="C8071" t="inlineStr">
        <is>
          <t>Shark Jaws T-Shirt - Vintage Grey</t>
        </is>
      </c>
      <c r="D8071" t="inlineStr">
        <is>
          <t>XXL</t>
        </is>
      </c>
      <c r="E8071" t="b">
        <v>0</v>
      </c>
      <c r="F8071" t="n">
        <v>95</v>
      </c>
      <c r="H807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https://uk.representclo.com/products/shearling-scoop-hem-shirt-ice-grey</t>
        </is>
      </c>
      <c r="C8072" t="inlineStr">
        <is>
          <t>Shearling Scoop Hem Shirt - Ice Grey</t>
        </is>
      </c>
      <c r="D8072" t="inlineStr">
        <is>
          <t>XS</t>
        </is>
      </c>
      <c r="E8072" t="b">
        <v>0</v>
      </c>
      <c r="F8072" t="n">
        <v>215</v>
      </c>
      <c r="H807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https://uk.representclo.com/products/shearling-scoop-hem-shirt-ice-grey</t>
        </is>
      </c>
      <c r="C8073" t="inlineStr">
        <is>
          <t>Shearling Scoop Hem Shirt - Ice Grey</t>
        </is>
      </c>
      <c r="D8073" t="inlineStr">
        <is>
          <t>S</t>
        </is>
      </c>
      <c r="E8073" t="b">
        <v>0</v>
      </c>
      <c r="F8073" t="n">
        <v>215</v>
      </c>
      <c r="H807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https://uk.representclo.com/products/shearling-scoop-hem-shirt-ice-grey</t>
        </is>
      </c>
      <c r="C8074" t="inlineStr">
        <is>
          <t>Shearling Scoop Hem Shirt - Ice Grey</t>
        </is>
      </c>
      <c r="D8074" t="inlineStr">
        <is>
          <t>M</t>
        </is>
      </c>
      <c r="E8074" t="b">
        <v>0</v>
      </c>
      <c r="F8074" t="n">
        <v>215</v>
      </c>
      <c r="H807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https://uk.representclo.com/products/shearling-scoop-hem-shirt-ice-grey</t>
        </is>
      </c>
      <c r="C8075" t="inlineStr">
        <is>
          <t>Shearling Scoop Hem Shirt - Ice Grey</t>
        </is>
      </c>
      <c r="D8075" t="inlineStr">
        <is>
          <t>L</t>
        </is>
      </c>
      <c r="E8075" t="b">
        <v>1</v>
      </c>
      <c r="F8075" t="n">
        <v>215</v>
      </c>
      <c r="H807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https://uk.representclo.com/products/shearling-scoop-hem-shirt-ice-grey</t>
        </is>
      </c>
      <c r="C8076" t="inlineStr">
        <is>
          <t>Shearling Scoop Hem Shirt - Ice Grey</t>
        </is>
      </c>
      <c r="D8076" t="inlineStr">
        <is>
          <t>XL</t>
        </is>
      </c>
      <c r="E8076" t="b">
        <v>1</v>
      </c>
      <c r="F8076" t="n">
        <v>215</v>
      </c>
      <c r="H807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https://uk.representclo.com/products/shearling-scoop-hem-shirt-ice-grey</t>
        </is>
      </c>
      <c r="C8077" t="inlineStr">
        <is>
          <t>Shearling Scoop Hem Shirt - Ice Grey</t>
        </is>
      </c>
      <c r="D8077" t="inlineStr">
        <is>
          <t>XXL</t>
        </is>
      </c>
      <c r="E8077" t="b">
        <v>1</v>
      </c>
      <c r="F8077" t="n">
        <v>215</v>
      </c>
      <c r="H807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https://uk.representclo.com/products/shearling-trapper-jet-black</t>
        </is>
      </c>
      <c r="C8078" t="inlineStr">
        <is>
          <t>Shearling Trapper - Jet Black</t>
        </is>
      </c>
      <c r="D8078" t="inlineStr">
        <is>
          <t>One Size</t>
        </is>
      </c>
      <c r="E8078" t="b">
        <v>0</v>
      </c>
      <c r="F8078" t="n">
        <v>85</v>
      </c>
      <c r="H8078" t="inlineStr">
        <is>
          <t>https://scdn.speedsize.com/fbaf6506-81e1-43a2-bcc1-80e18c7b0146/uk.representclo.com/cdn/shop/files/trapper1.jpg?crop=center&amp;height=1200&amp;v=1764361260&amp;width=1200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https://uk.representclo.com/products/sheer-flannel-shirt-brown-check</t>
        </is>
      </c>
      <c r="C8079" t="inlineStr">
        <is>
          <t>Sheer Flannel Shirt - Brown Check</t>
        </is>
      </c>
      <c r="D8079" t="inlineStr">
        <is>
          <t>XS</t>
        </is>
      </c>
      <c r="E8079" t="b">
        <v>0</v>
      </c>
      <c r="F8079" t="n">
        <v>175</v>
      </c>
      <c r="H807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https://uk.representclo.com/products/sheer-flannel-shirt-brown-check</t>
        </is>
      </c>
      <c r="C8080" t="inlineStr">
        <is>
          <t>Sheer Flannel Shirt - Brown Check</t>
        </is>
      </c>
      <c r="D8080" t="inlineStr">
        <is>
          <t>S</t>
        </is>
      </c>
      <c r="E8080" t="b">
        <v>1</v>
      </c>
      <c r="F8080" t="n">
        <v>175</v>
      </c>
      <c r="H808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https://uk.representclo.com/products/sheer-flannel-shirt-brown-check</t>
        </is>
      </c>
      <c r="C8081" t="inlineStr">
        <is>
          <t>Sheer Flannel Shirt - Brown Check</t>
        </is>
      </c>
      <c r="D8081" t="inlineStr">
        <is>
          <t>M</t>
        </is>
      </c>
      <c r="E8081" t="b">
        <v>1</v>
      </c>
      <c r="F8081" t="n">
        <v>175</v>
      </c>
      <c r="H808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https://uk.representclo.com/products/sheer-flannel-shirt-brown-check</t>
        </is>
      </c>
      <c r="C8082" t="inlineStr">
        <is>
          <t>Sheer Flannel Shirt - Brown Check</t>
        </is>
      </c>
      <c r="D8082" t="inlineStr">
        <is>
          <t>L</t>
        </is>
      </c>
      <c r="E8082" t="b">
        <v>1</v>
      </c>
      <c r="F8082" t="n">
        <v>175</v>
      </c>
      <c r="H808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https://uk.representclo.com/products/sheer-flannel-shirt-brown-check</t>
        </is>
      </c>
      <c r="C8083" t="inlineStr">
        <is>
          <t>Sheer Flannel Shirt - Brown Check</t>
        </is>
      </c>
      <c r="D8083" t="inlineStr">
        <is>
          <t>XL</t>
        </is>
      </c>
      <c r="E8083" t="b">
        <v>1</v>
      </c>
      <c r="F8083" t="n">
        <v>175</v>
      </c>
      <c r="H808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https://uk.representclo.com/products/sheer-flannel-shirt-brown-check</t>
        </is>
      </c>
      <c r="C8084" t="inlineStr">
        <is>
          <t>Sheer Flannel Shirt - Brown Check</t>
        </is>
      </c>
      <c r="D8084" t="inlineStr">
        <is>
          <t>XXL</t>
        </is>
      </c>
      <c r="E8084" t="b">
        <v>0</v>
      </c>
      <c r="F8084" t="n">
        <v>175</v>
      </c>
      <c r="H808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https://uk.representclo.com/products/shirt-bomber-black</t>
        </is>
      </c>
      <c r="C8085" t="inlineStr">
        <is>
          <t>Shirt Bomber - Black</t>
        </is>
      </c>
      <c r="D8085" t="inlineStr">
        <is>
          <t>XS</t>
        </is>
      </c>
      <c r="E8085" t="b">
        <v>1</v>
      </c>
      <c r="F8085" t="n">
        <v>275</v>
      </c>
      <c r="H808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https://uk.representclo.com/products/shirt-bomber-black</t>
        </is>
      </c>
      <c r="C8086" t="inlineStr">
        <is>
          <t>Shirt Bomber - Black</t>
        </is>
      </c>
      <c r="D8086" t="inlineStr">
        <is>
          <t>S</t>
        </is>
      </c>
      <c r="E8086" t="b">
        <v>1</v>
      </c>
      <c r="F8086" t="n">
        <v>275</v>
      </c>
      <c r="H808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https://uk.representclo.com/products/shirt-bomber-black</t>
        </is>
      </c>
      <c r="C8087" t="inlineStr">
        <is>
          <t>Shirt Bomber - Black</t>
        </is>
      </c>
      <c r="D8087" t="inlineStr">
        <is>
          <t>M</t>
        </is>
      </c>
      <c r="E8087" t="b">
        <v>1</v>
      </c>
      <c r="F8087" t="n">
        <v>275</v>
      </c>
      <c r="H808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https://uk.representclo.com/products/shirt-bomber-black</t>
        </is>
      </c>
      <c r="C8088" t="inlineStr">
        <is>
          <t>Shirt Bomber - Black</t>
        </is>
      </c>
      <c r="D8088" t="inlineStr">
        <is>
          <t>L</t>
        </is>
      </c>
      <c r="E8088" t="b">
        <v>1</v>
      </c>
      <c r="F8088" t="n">
        <v>275</v>
      </c>
      <c r="H808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https://uk.representclo.com/products/shirt-bomber-black</t>
        </is>
      </c>
      <c r="C8089" t="inlineStr">
        <is>
          <t>Shirt Bomber - Black</t>
        </is>
      </c>
      <c r="D8089" t="inlineStr">
        <is>
          <t>XL</t>
        </is>
      </c>
      <c r="E8089" t="b">
        <v>1</v>
      </c>
      <c r="F8089" t="n">
        <v>275</v>
      </c>
      <c r="H808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https://uk.representclo.com/products/shirt-bomber-black</t>
        </is>
      </c>
      <c r="C8090" t="inlineStr">
        <is>
          <t>Shirt Bomber - Black</t>
        </is>
      </c>
      <c r="D8090" t="inlineStr">
        <is>
          <t>XXL</t>
        </is>
      </c>
      <c r="E8090" t="b">
        <v>1</v>
      </c>
      <c r="F8090" t="n">
        <v>275</v>
      </c>
      <c r="H809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https://uk.representclo.com/products/short-sleeve-cotton-overshirt-beige</t>
        </is>
      </c>
      <c r="C8091" t="inlineStr">
        <is>
          <t>Short Sleeve Cotton Overshirt - Beige</t>
        </is>
      </c>
      <c r="D8091" t="inlineStr">
        <is>
          <t>XS</t>
        </is>
      </c>
      <c r="E8091" t="b">
        <v>0</v>
      </c>
      <c r="F8091" t="n">
        <v>150</v>
      </c>
      <c r="H809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https://uk.representclo.com/products/short-sleeve-cotton-overshirt-beige</t>
        </is>
      </c>
      <c r="C8092" t="inlineStr">
        <is>
          <t>Short Sleeve Cotton Overshirt - Beige</t>
        </is>
      </c>
      <c r="D8092" t="inlineStr">
        <is>
          <t>S</t>
        </is>
      </c>
      <c r="E8092" t="b">
        <v>0</v>
      </c>
      <c r="F8092" t="n">
        <v>150</v>
      </c>
      <c r="H809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https://uk.representclo.com/products/short-sleeve-cotton-overshirt-beige</t>
        </is>
      </c>
      <c r="C8093" t="inlineStr">
        <is>
          <t>Short Sleeve Cotton Overshirt - Beige</t>
        </is>
      </c>
      <c r="D8093" t="inlineStr">
        <is>
          <t>M</t>
        </is>
      </c>
      <c r="E8093" t="b">
        <v>0</v>
      </c>
      <c r="F8093" t="n">
        <v>150</v>
      </c>
      <c r="H809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https://uk.representclo.com/products/short-sleeve-cotton-overshirt-beige</t>
        </is>
      </c>
      <c r="C8094" t="inlineStr">
        <is>
          <t>Short Sleeve Cotton Overshirt - Beige</t>
        </is>
      </c>
      <c r="D8094" t="inlineStr">
        <is>
          <t>L</t>
        </is>
      </c>
      <c r="E8094" t="b">
        <v>1</v>
      </c>
      <c r="F8094" t="n">
        <v>150</v>
      </c>
      <c r="H809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https://uk.representclo.com/products/short-sleeve-cotton-overshirt-beige</t>
        </is>
      </c>
      <c r="C8095" t="inlineStr">
        <is>
          <t>Short Sleeve Cotton Overshirt - Beige</t>
        </is>
      </c>
      <c r="D8095" t="inlineStr">
        <is>
          <t>XL</t>
        </is>
      </c>
      <c r="E8095" t="b">
        <v>0</v>
      </c>
      <c r="F8095" t="n">
        <v>150</v>
      </c>
      <c r="H809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https://uk.representclo.com/products/short-sleeve-cotton-overshirt-beige</t>
        </is>
      </c>
      <c r="C8096" t="inlineStr">
        <is>
          <t>Short Sleeve Cotton Overshirt - Beige</t>
        </is>
      </c>
      <c r="D8096" t="inlineStr">
        <is>
          <t>XXL</t>
        </is>
      </c>
      <c r="E8096" t="b">
        <v>0</v>
      </c>
      <c r="F8096" t="n">
        <v>150</v>
      </c>
      <c r="H809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https://uk.representclo.com/products/short-sleeve-cotton-overshirt-washed-black</t>
        </is>
      </c>
      <c r="C8097" t="inlineStr">
        <is>
          <t>Short Sleeve Cotton Overshirt - Washed Black</t>
        </is>
      </c>
      <c r="D8097" t="inlineStr">
        <is>
          <t>XS</t>
        </is>
      </c>
      <c r="E8097" t="b">
        <v>1</v>
      </c>
      <c r="F8097" t="n">
        <v>150</v>
      </c>
      <c r="H809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https://uk.representclo.com/products/short-sleeve-cotton-overshirt-washed-black</t>
        </is>
      </c>
      <c r="C8098" t="inlineStr">
        <is>
          <t>Short Sleeve Cotton Overshirt - Washed Black</t>
        </is>
      </c>
      <c r="D8098" t="inlineStr">
        <is>
          <t>S</t>
        </is>
      </c>
      <c r="E8098" t="b">
        <v>1</v>
      </c>
      <c r="F8098" t="n">
        <v>150</v>
      </c>
      <c r="H809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https://uk.representclo.com/products/short-sleeve-cotton-overshirt-washed-black</t>
        </is>
      </c>
      <c r="C8099" t="inlineStr">
        <is>
          <t>Short Sleeve Cotton Overshirt - Washed Black</t>
        </is>
      </c>
      <c r="D8099" t="inlineStr">
        <is>
          <t>M</t>
        </is>
      </c>
      <c r="E8099" t="b">
        <v>1</v>
      </c>
      <c r="F8099" t="n">
        <v>150</v>
      </c>
      <c r="H809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https://uk.representclo.com/products/short-sleeve-cotton-overshirt-washed-black</t>
        </is>
      </c>
      <c r="C8100" t="inlineStr">
        <is>
          <t>Short Sleeve Cotton Overshirt - Washed Black</t>
        </is>
      </c>
      <c r="D8100" t="inlineStr">
        <is>
          <t>L</t>
        </is>
      </c>
      <c r="E8100" t="b">
        <v>1</v>
      </c>
      <c r="F8100" t="n">
        <v>150</v>
      </c>
      <c r="H810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https://uk.representclo.com/products/short-sleeve-cotton-overshirt-washed-black</t>
        </is>
      </c>
      <c r="C8101" t="inlineStr">
        <is>
          <t>Short Sleeve Cotton Overshirt - Washed Black</t>
        </is>
      </c>
      <c r="D8101" t="inlineStr">
        <is>
          <t>XL</t>
        </is>
      </c>
      <c r="E8101" t="b">
        <v>0</v>
      </c>
      <c r="F8101" t="n">
        <v>150</v>
      </c>
      <c r="H810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https://uk.representclo.com/products/short-sleeve-cotton-overshirt-washed-black</t>
        </is>
      </c>
      <c r="C8102" t="inlineStr">
        <is>
          <t>Short Sleeve Cotton Overshirt - Washed Black</t>
        </is>
      </c>
      <c r="D8102" t="inlineStr">
        <is>
          <t>XXL</t>
        </is>
      </c>
      <c r="E8102" t="b">
        <v>0</v>
      </c>
      <c r="F8102" t="n">
        <v>150</v>
      </c>
      <c r="H810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https://uk.representclo.com/products/short-sleeve-pinstripe-shirt-grey</t>
        </is>
      </c>
      <c r="C8103" t="inlineStr">
        <is>
          <t>Short Sleeve Pinstripe Shirt - Grey</t>
        </is>
      </c>
      <c r="D8103" t="inlineStr">
        <is>
          <t>XS</t>
        </is>
      </c>
      <c r="E8103" t="b">
        <v>0</v>
      </c>
      <c r="F8103" t="n">
        <v>130</v>
      </c>
      <c r="H810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https://uk.representclo.com/products/short-sleeve-pinstripe-shirt-grey</t>
        </is>
      </c>
      <c r="C8104" t="inlineStr">
        <is>
          <t>Short Sleeve Pinstripe Shirt - Grey</t>
        </is>
      </c>
      <c r="D8104" t="inlineStr">
        <is>
          <t>S</t>
        </is>
      </c>
      <c r="E8104" t="b">
        <v>1</v>
      </c>
      <c r="F8104" t="n">
        <v>130</v>
      </c>
      <c r="H810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https://uk.representclo.com/products/short-sleeve-pinstripe-shirt-grey</t>
        </is>
      </c>
      <c r="C8105" t="inlineStr">
        <is>
          <t>Short Sleeve Pinstripe Shirt - Grey</t>
        </is>
      </c>
      <c r="D8105" t="inlineStr">
        <is>
          <t>M</t>
        </is>
      </c>
      <c r="E8105" t="b">
        <v>0</v>
      </c>
      <c r="F8105" t="n">
        <v>130</v>
      </c>
      <c r="H810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https://uk.representclo.com/products/short-sleeve-pinstripe-shirt-grey</t>
        </is>
      </c>
      <c r="C8106" t="inlineStr">
        <is>
          <t>Short Sleeve Pinstripe Shirt - Grey</t>
        </is>
      </c>
      <c r="D8106" t="inlineStr">
        <is>
          <t>L</t>
        </is>
      </c>
      <c r="E8106" t="b">
        <v>0</v>
      </c>
      <c r="F8106" t="n">
        <v>130</v>
      </c>
      <c r="H810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https://uk.representclo.com/products/short-sleeve-pinstripe-shirt-grey</t>
        </is>
      </c>
      <c r="C8107" t="inlineStr">
        <is>
          <t>Short Sleeve Pinstripe Shirt - Grey</t>
        </is>
      </c>
      <c r="D8107" t="inlineStr">
        <is>
          <t>XL</t>
        </is>
      </c>
      <c r="E8107" t="b">
        <v>0</v>
      </c>
      <c r="F8107" t="n">
        <v>130</v>
      </c>
      <c r="H810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https://uk.representclo.com/products/short-sleeve-pinstripe-shirt-grey</t>
        </is>
      </c>
      <c r="C8108" t="inlineStr">
        <is>
          <t>Short Sleeve Pinstripe Shirt - Grey</t>
        </is>
      </c>
      <c r="D8108" t="inlineStr">
        <is>
          <t>XXL</t>
        </is>
      </c>
      <c r="E8108" t="b">
        <v>0</v>
      </c>
      <c r="F8108" t="n">
        <v>130</v>
      </c>
      <c r="H810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https://uk.representclo.com/products/shotgun-chaps-denim-grey</t>
        </is>
      </c>
      <c r="C8109" t="inlineStr">
        <is>
          <t>Shotgun Chaps Denim - Grey</t>
        </is>
      </c>
      <c r="D8109" t="inlineStr">
        <is>
          <t>28</t>
        </is>
      </c>
      <c r="E8109" t="b">
        <v>1</v>
      </c>
      <c r="F8109" t="n">
        <v>185</v>
      </c>
      <c r="H810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https://uk.representclo.com/products/shotgun-chaps-denim-grey</t>
        </is>
      </c>
      <c r="C8110" t="inlineStr">
        <is>
          <t>Shotgun Chaps Denim - Grey</t>
        </is>
      </c>
      <c r="D8110" t="inlineStr">
        <is>
          <t>30</t>
        </is>
      </c>
      <c r="E8110" t="b">
        <v>1</v>
      </c>
      <c r="F8110" t="n">
        <v>185</v>
      </c>
      <c r="H811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https://uk.representclo.com/products/shotgun-chaps-denim-grey</t>
        </is>
      </c>
      <c r="C8111" t="inlineStr">
        <is>
          <t>Shotgun Chaps Denim - Grey</t>
        </is>
      </c>
      <c r="D8111" t="inlineStr">
        <is>
          <t>32</t>
        </is>
      </c>
      <c r="E8111" t="b">
        <v>1</v>
      </c>
      <c r="F8111" t="n">
        <v>185</v>
      </c>
      <c r="H811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https://uk.representclo.com/products/shotgun-chaps-denim-grey</t>
        </is>
      </c>
      <c r="C8112" t="inlineStr">
        <is>
          <t>Shotgun Chaps Denim - Grey</t>
        </is>
      </c>
      <c r="D8112" t="inlineStr">
        <is>
          <t>34</t>
        </is>
      </c>
      <c r="E8112" t="b">
        <v>1</v>
      </c>
      <c r="F8112" t="n">
        <v>185</v>
      </c>
      <c r="H811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https://uk.representclo.com/products/shotgun-chaps-denim-grey</t>
        </is>
      </c>
      <c r="C8113" t="inlineStr">
        <is>
          <t>Shotgun Chaps Denim - Grey</t>
        </is>
      </c>
      <c r="D8113" t="inlineStr">
        <is>
          <t>36</t>
        </is>
      </c>
      <c r="E8113" t="b">
        <v>1</v>
      </c>
      <c r="F8113" t="n">
        <v>185</v>
      </c>
      <c r="H811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https://uk.representclo.com/products/sierra-cord-shirt-vintage-khaki</t>
        </is>
      </c>
      <c r="C8114" t="inlineStr">
        <is>
          <t>Sierra Cord Shirt - Vintage Khaki</t>
        </is>
      </c>
      <c r="D8114" t="inlineStr">
        <is>
          <t>XXS</t>
        </is>
      </c>
      <c r="E8114" t="b">
        <v>0</v>
      </c>
      <c r="F8114" t="n">
        <v>185</v>
      </c>
      <c r="H811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https://uk.representclo.com/products/sierra-cord-shirt-vintage-khaki</t>
        </is>
      </c>
      <c r="C8115" t="inlineStr">
        <is>
          <t>Sierra Cord Shirt - Vintage Khaki</t>
        </is>
      </c>
      <c r="D8115" t="inlineStr">
        <is>
          <t>XS</t>
        </is>
      </c>
      <c r="E8115" t="b">
        <v>1</v>
      </c>
      <c r="F8115" t="n">
        <v>185</v>
      </c>
      <c r="H811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https://uk.representclo.com/products/sierra-cord-shirt-vintage-khaki</t>
        </is>
      </c>
      <c r="C8116" t="inlineStr">
        <is>
          <t>Sierra Cord Shirt - Vintage Khaki</t>
        </is>
      </c>
      <c r="D8116" t="inlineStr">
        <is>
          <t>S</t>
        </is>
      </c>
      <c r="E8116" t="b">
        <v>1</v>
      </c>
      <c r="F8116" t="n">
        <v>185</v>
      </c>
      <c r="H811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https://uk.representclo.com/products/sierra-cord-shirt-vintage-khaki</t>
        </is>
      </c>
      <c r="C8117" t="inlineStr">
        <is>
          <t>Sierra Cord Shirt - Vintage Khaki</t>
        </is>
      </c>
      <c r="D8117" t="inlineStr">
        <is>
          <t>M</t>
        </is>
      </c>
      <c r="E8117" t="b">
        <v>1</v>
      </c>
      <c r="F8117" t="n">
        <v>185</v>
      </c>
      <c r="H811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https://uk.representclo.com/products/sierra-cord-shirt-vintage-khaki</t>
        </is>
      </c>
      <c r="C8118" t="inlineStr">
        <is>
          <t>Sierra Cord Shirt - Vintage Khaki</t>
        </is>
      </c>
      <c r="D8118" t="inlineStr">
        <is>
          <t>L</t>
        </is>
      </c>
      <c r="E8118" t="b">
        <v>1</v>
      </c>
      <c r="F8118" t="n">
        <v>185</v>
      </c>
      <c r="H811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https://uk.representclo.com/products/sierra-cord-shirt-vintage-khaki</t>
        </is>
      </c>
      <c r="C8119" t="inlineStr">
        <is>
          <t>Sierra Cord Shirt - Vintage Khaki</t>
        </is>
      </c>
      <c r="D8119" t="inlineStr">
        <is>
          <t>XL</t>
        </is>
      </c>
      <c r="E8119" t="b">
        <v>1</v>
      </c>
      <c r="F8119" t="n">
        <v>185</v>
      </c>
      <c r="H811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https://uk.representclo.com/products/sierra-cord-shirt-vintage-khaki</t>
        </is>
      </c>
      <c r="C8120" t="inlineStr">
        <is>
          <t>Sierra Cord Shirt - Vintage Khaki</t>
        </is>
      </c>
      <c r="D8120" t="inlineStr">
        <is>
          <t>XXL</t>
        </is>
      </c>
      <c r="E8120" t="b">
        <v>1</v>
      </c>
      <c r="F8120" t="n">
        <v>185</v>
      </c>
      <c r="H812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https://uk.representclo.com/products/slack-pant-jet-black</t>
        </is>
      </c>
      <c r="C8121" t="inlineStr">
        <is>
          <t>Slack Pant - Jet Black</t>
        </is>
      </c>
      <c r="D8121" t="inlineStr">
        <is>
          <t>XS</t>
        </is>
      </c>
      <c r="E8121" t="b">
        <v>0</v>
      </c>
      <c r="F8121" t="n">
        <v>195</v>
      </c>
      <c r="H812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https://uk.representclo.com/products/slack-pant-jet-black</t>
        </is>
      </c>
      <c r="C8122" t="inlineStr">
        <is>
          <t>Slack Pant - Jet Black</t>
        </is>
      </c>
      <c r="D8122" t="inlineStr">
        <is>
          <t>S</t>
        </is>
      </c>
      <c r="E8122" t="b">
        <v>1</v>
      </c>
      <c r="F8122" t="n">
        <v>195</v>
      </c>
      <c r="H812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https://uk.representclo.com/products/slack-pant-jet-black</t>
        </is>
      </c>
      <c r="C8123" t="inlineStr">
        <is>
          <t>Slack Pant - Jet Black</t>
        </is>
      </c>
      <c r="D8123" t="inlineStr">
        <is>
          <t>M</t>
        </is>
      </c>
      <c r="E8123" t="b">
        <v>0</v>
      </c>
      <c r="F8123" t="n">
        <v>195</v>
      </c>
      <c r="H812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https://uk.representclo.com/products/slack-pant-jet-black</t>
        </is>
      </c>
      <c r="C8124" t="inlineStr">
        <is>
          <t>Slack Pant - Jet Black</t>
        </is>
      </c>
      <c r="D8124" t="inlineStr">
        <is>
          <t>L</t>
        </is>
      </c>
      <c r="E8124" t="b">
        <v>1</v>
      </c>
      <c r="F8124" t="n">
        <v>195</v>
      </c>
      <c r="H812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https://uk.representclo.com/products/slack-pant-jet-black</t>
        </is>
      </c>
      <c r="C8125" t="inlineStr">
        <is>
          <t>Slack Pant - Jet Black</t>
        </is>
      </c>
      <c r="D8125" t="inlineStr">
        <is>
          <t>XL</t>
        </is>
      </c>
      <c r="E8125" t="b">
        <v>1</v>
      </c>
      <c r="F8125" t="n">
        <v>195</v>
      </c>
      <c r="H812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https://uk.representclo.com/products/slack-pant-jet-black</t>
        </is>
      </c>
      <c r="C8126" t="inlineStr">
        <is>
          <t>Slack Pant - Jet Black</t>
        </is>
      </c>
      <c r="D8126" t="inlineStr">
        <is>
          <t>XXL</t>
        </is>
      </c>
      <c r="E8126" t="b">
        <v>1</v>
      </c>
      <c r="F8126" t="n">
        <v>195</v>
      </c>
      <c r="H812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https://uk.representclo.com/products/slack-pant-latte</t>
        </is>
      </c>
      <c r="C8127" t="inlineStr">
        <is>
          <t>Slack Pant - Latte</t>
        </is>
      </c>
      <c r="D8127" t="inlineStr">
        <is>
          <t>XS</t>
        </is>
      </c>
      <c r="E8127" t="b">
        <v>1</v>
      </c>
      <c r="F8127" t="n">
        <v>195</v>
      </c>
      <c r="H812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https://uk.representclo.com/products/slack-pant-latte</t>
        </is>
      </c>
      <c r="C8128" t="inlineStr">
        <is>
          <t>Slack Pant - Latte</t>
        </is>
      </c>
      <c r="D8128" t="inlineStr">
        <is>
          <t>S</t>
        </is>
      </c>
      <c r="E8128" t="b">
        <v>1</v>
      </c>
      <c r="F8128" t="n">
        <v>195</v>
      </c>
      <c r="H812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https://uk.representclo.com/products/slack-pant-latte</t>
        </is>
      </c>
      <c r="C8129" t="inlineStr">
        <is>
          <t>Slack Pant - Latte</t>
        </is>
      </c>
      <c r="D8129" t="inlineStr">
        <is>
          <t>M</t>
        </is>
      </c>
      <c r="E8129" t="b">
        <v>1</v>
      </c>
      <c r="F8129" t="n">
        <v>195</v>
      </c>
      <c r="H812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https://uk.representclo.com/products/slack-pant-latte</t>
        </is>
      </c>
      <c r="C8130" t="inlineStr">
        <is>
          <t>Slack Pant - Latte</t>
        </is>
      </c>
      <c r="D8130" t="inlineStr">
        <is>
          <t>L</t>
        </is>
      </c>
      <c r="E8130" t="b">
        <v>1</v>
      </c>
      <c r="F8130" t="n">
        <v>195</v>
      </c>
      <c r="H813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https://uk.representclo.com/products/slack-pant-latte</t>
        </is>
      </c>
      <c r="C8131" t="inlineStr">
        <is>
          <t>Slack Pant - Latte</t>
        </is>
      </c>
      <c r="D8131" t="inlineStr">
        <is>
          <t>XL</t>
        </is>
      </c>
      <c r="E8131" t="b">
        <v>1</v>
      </c>
      <c r="F8131" t="n">
        <v>195</v>
      </c>
      <c r="H813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https://uk.representclo.com/products/slack-pant-latte</t>
        </is>
      </c>
      <c r="C8132" t="inlineStr">
        <is>
          <t>Slack Pant - Latte</t>
        </is>
      </c>
      <c r="D8132" t="inlineStr">
        <is>
          <t>XXL</t>
        </is>
      </c>
      <c r="E8132" t="b">
        <v>1</v>
      </c>
      <c r="F8132" t="n">
        <v>195</v>
      </c>
      <c r="H813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https://uk.representclo.com/products/slim-aviator-sunglasses-silver-brown</t>
        </is>
      </c>
      <c r="C8133" t="inlineStr">
        <is>
          <t>Slim Aviator Sunglasses - Silver Brown</t>
        </is>
      </c>
      <c r="D8133" t="inlineStr">
        <is>
          <t>One Size</t>
        </is>
      </c>
      <c r="E8133" t="b">
        <v>1</v>
      </c>
      <c r="F8133" t="n">
        <v>160</v>
      </c>
      <c r="H8133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https://uk.representclo.com/products/slim-aviator-sunglasses-silver-matcha</t>
        </is>
      </c>
      <c r="C8134" t="inlineStr">
        <is>
          <t>Slim Aviator Sunglasses - Silver Matcha</t>
        </is>
      </c>
      <c r="D8134" t="inlineStr">
        <is>
          <t>One Size</t>
        </is>
      </c>
      <c r="E8134" t="b">
        <v>1</v>
      </c>
      <c r="F8134" t="n">
        <v>160</v>
      </c>
      <c r="H8134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https://uk.representclo.com/products/slub-knit-sock-dark-taupe</t>
        </is>
      </c>
      <c r="C8135" t="inlineStr">
        <is>
          <t>Slub Knit Sock - Dark Taupe</t>
        </is>
      </c>
      <c r="D8135" t="inlineStr">
        <is>
          <t>One Size</t>
        </is>
      </c>
      <c r="E8135" t="b">
        <v>0</v>
      </c>
      <c r="F8135" t="n">
        <v>15</v>
      </c>
      <c r="H813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https://uk.representclo.com/products/slub-knit-sock-grey</t>
        </is>
      </c>
      <c r="C8136" t="inlineStr">
        <is>
          <t>Slub Knit Sock - Grey</t>
        </is>
      </c>
      <c r="D8136" t="inlineStr">
        <is>
          <t>One Size</t>
        </is>
      </c>
      <c r="E8136" t="b">
        <v>0</v>
      </c>
      <c r="F8136" t="n">
        <v>15</v>
      </c>
      <c r="H813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https://uk.representclo.com/products/slub-script-t-shirt-aged-white</t>
        </is>
      </c>
      <c r="C8137" t="inlineStr">
        <is>
          <t>Slub Script T-Shirt - Aged White</t>
        </is>
      </c>
      <c r="D8137" t="inlineStr">
        <is>
          <t>XXS</t>
        </is>
      </c>
      <c r="E8137" t="b">
        <v>0</v>
      </c>
      <c r="F8137" t="n">
        <v>80</v>
      </c>
      <c r="H813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https://uk.representclo.com/products/slub-script-t-shirt-aged-white</t>
        </is>
      </c>
      <c r="C8138" t="inlineStr">
        <is>
          <t>Slub Script T-Shirt - Aged White</t>
        </is>
      </c>
      <c r="D8138" t="inlineStr">
        <is>
          <t>XS</t>
        </is>
      </c>
      <c r="E8138" t="b">
        <v>1</v>
      </c>
      <c r="F8138" t="n">
        <v>80</v>
      </c>
      <c r="H813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https://uk.representclo.com/products/slub-script-t-shirt-aged-white</t>
        </is>
      </c>
      <c r="C8139" t="inlineStr">
        <is>
          <t>Slub Script T-Shirt - Aged White</t>
        </is>
      </c>
      <c r="D8139" t="inlineStr">
        <is>
          <t>S</t>
        </is>
      </c>
      <c r="E8139" t="b">
        <v>0</v>
      </c>
      <c r="F8139" t="n">
        <v>80</v>
      </c>
      <c r="H813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https://uk.representclo.com/products/slub-script-t-shirt-aged-white</t>
        </is>
      </c>
      <c r="C8140" t="inlineStr">
        <is>
          <t>Slub Script T-Shirt - Aged White</t>
        </is>
      </c>
      <c r="D8140" t="inlineStr">
        <is>
          <t>M</t>
        </is>
      </c>
      <c r="E8140" t="b">
        <v>0</v>
      </c>
      <c r="F8140" t="n">
        <v>80</v>
      </c>
      <c r="H814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https://uk.representclo.com/products/slub-script-t-shirt-aged-white</t>
        </is>
      </c>
      <c r="C8141" t="inlineStr">
        <is>
          <t>Slub Script T-Shirt - Aged White</t>
        </is>
      </c>
      <c r="D8141" t="inlineStr">
        <is>
          <t>L</t>
        </is>
      </c>
      <c r="E8141" t="b">
        <v>0</v>
      </c>
      <c r="F8141" t="n">
        <v>80</v>
      </c>
      <c r="H814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https://uk.representclo.com/products/slub-script-t-shirt-aged-white</t>
        </is>
      </c>
      <c r="C8142" t="inlineStr">
        <is>
          <t>Slub Script T-Shirt - Aged White</t>
        </is>
      </c>
      <c r="D8142" t="inlineStr">
        <is>
          <t>XL</t>
        </is>
      </c>
      <c r="E8142" t="b">
        <v>0</v>
      </c>
      <c r="F8142" t="n">
        <v>80</v>
      </c>
      <c r="H814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https://uk.representclo.com/products/slub-script-t-shirt-aged-white</t>
        </is>
      </c>
      <c r="C8143" t="inlineStr">
        <is>
          <t>Slub Script T-Shirt - Aged White</t>
        </is>
      </c>
      <c r="D8143" t="inlineStr">
        <is>
          <t>XXL</t>
        </is>
      </c>
      <c r="E8143" t="b">
        <v>0</v>
      </c>
      <c r="F8143" t="n">
        <v>80</v>
      </c>
      <c r="H814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https://uk.representclo.com/products/slub-script-t-shirt-ice-blue</t>
        </is>
      </c>
      <c r="C8144" t="inlineStr">
        <is>
          <t>Slub Script T-Shirt - Ice Blue</t>
        </is>
      </c>
      <c r="D8144" t="inlineStr">
        <is>
          <t>XXS</t>
        </is>
      </c>
      <c r="E8144" t="b">
        <v>1</v>
      </c>
      <c r="F8144" t="n">
        <v>80</v>
      </c>
      <c r="H814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https://uk.representclo.com/products/slub-script-t-shirt-ice-blue</t>
        </is>
      </c>
      <c r="C8145" t="inlineStr">
        <is>
          <t>Slub Script T-Shirt - Ice Blue</t>
        </is>
      </c>
      <c r="D8145" t="inlineStr">
        <is>
          <t>XS</t>
        </is>
      </c>
      <c r="E8145" t="b">
        <v>1</v>
      </c>
      <c r="F8145" t="n">
        <v>80</v>
      </c>
      <c r="H814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https://uk.representclo.com/products/slub-script-t-shirt-ice-blue</t>
        </is>
      </c>
      <c r="C8146" t="inlineStr">
        <is>
          <t>Slub Script T-Shirt - Ice Blue</t>
        </is>
      </c>
      <c r="D8146" t="inlineStr">
        <is>
          <t>S</t>
        </is>
      </c>
      <c r="E8146" t="b">
        <v>1</v>
      </c>
      <c r="F8146" t="n">
        <v>80</v>
      </c>
      <c r="H814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https://uk.representclo.com/products/slub-script-t-shirt-ice-blue</t>
        </is>
      </c>
      <c r="C8147" t="inlineStr">
        <is>
          <t>Slub Script T-Shirt - Ice Blue</t>
        </is>
      </c>
      <c r="D8147" t="inlineStr">
        <is>
          <t>M</t>
        </is>
      </c>
      <c r="E8147" t="b">
        <v>0</v>
      </c>
      <c r="F8147" t="n">
        <v>80</v>
      </c>
      <c r="H814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https://uk.representclo.com/products/slub-script-t-shirt-ice-blue</t>
        </is>
      </c>
      <c r="C8148" t="inlineStr">
        <is>
          <t>Slub Script T-Shirt - Ice Blue</t>
        </is>
      </c>
      <c r="D8148" t="inlineStr">
        <is>
          <t>L</t>
        </is>
      </c>
      <c r="E8148" t="b">
        <v>0</v>
      </c>
      <c r="F8148" t="n">
        <v>80</v>
      </c>
      <c r="H814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https://uk.representclo.com/products/slub-script-t-shirt-ice-blue</t>
        </is>
      </c>
      <c r="C8149" t="inlineStr">
        <is>
          <t>Slub Script T-Shirt - Ice Blue</t>
        </is>
      </c>
      <c r="D8149" t="inlineStr">
        <is>
          <t>XL</t>
        </is>
      </c>
      <c r="E8149" t="b">
        <v>0</v>
      </c>
      <c r="F8149" t="n">
        <v>80</v>
      </c>
      <c r="H814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https://uk.representclo.com/products/slub-script-t-shirt-ice-blue</t>
        </is>
      </c>
      <c r="C8150" t="inlineStr">
        <is>
          <t>Slub Script T-Shirt - Ice Blue</t>
        </is>
      </c>
      <c r="D8150" t="inlineStr">
        <is>
          <t>XXL</t>
        </is>
      </c>
      <c r="E8150" t="b">
        <v>0</v>
      </c>
      <c r="F8150" t="n">
        <v>80</v>
      </c>
      <c r="H815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https://uk.representclo.com/products/slub-script-tank-aged-white</t>
        </is>
      </c>
      <c r="C8151" t="inlineStr">
        <is>
          <t>Slub Script Tank - Aged White</t>
        </is>
      </c>
      <c r="D8151" t="inlineStr">
        <is>
          <t>XXS</t>
        </is>
      </c>
      <c r="E8151" t="b">
        <v>0</v>
      </c>
      <c r="F8151" t="n">
        <v>70</v>
      </c>
      <c r="H815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https://uk.representclo.com/products/slub-script-tank-aged-white</t>
        </is>
      </c>
      <c r="C8152" t="inlineStr">
        <is>
          <t>Slub Script Tank - Aged White</t>
        </is>
      </c>
      <c r="D8152" t="inlineStr">
        <is>
          <t>XS</t>
        </is>
      </c>
      <c r="E8152" t="b">
        <v>0</v>
      </c>
      <c r="F8152" t="n">
        <v>70</v>
      </c>
      <c r="H815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https://uk.representclo.com/products/slub-script-tank-aged-white</t>
        </is>
      </c>
      <c r="C8153" t="inlineStr">
        <is>
          <t>Slub Script Tank - Aged White</t>
        </is>
      </c>
      <c r="D8153" t="inlineStr">
        <is>
          <t>S</t>
        </is>
      </c>
      <c r="E8153" t="b">
        <v>0</v>
      </c>
      <c r="F8153" t="n">
        <v>70</v>
      </c>
      <c r="H815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https://uk.representclo.com/products/slub-script-tank-aged-white</t>
        </is>
      </c>
      <c r="C8154" t="inlineStr">
        <is>
          <t>Slub Script Tank - Aged White</t>
        </is>
      </c>
      <c r="D8154" t="inlineStr">
        <is>
          <t>M</t>
        </is>
      </c>
      <c r="E8154" t="b">
        <v>0</v>
      </c>
      <c r="F8154" t="n">
        <v>70</v>
      </c>
      <c r="H815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https://uk.representclo.com/products/slub-script-tank-aged-white</t>
        </is>
      </c>
      <c r="C8155" t="inlineStr">
        <is>
          <t>Slub Script Tank - Aged White</t>
        </is>
      </c>
      <c r="D8155" t="inlineStr">
        <is>
          <t>L</t>
        </is>
      </c>
      <c r="E8155" t="b">
        <v>0</v>
      </c>
      <c r="F8155" t="n">
        <v>70</v>
      </c>
      <c r="H815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https://uk.representclo.com/products/slub-script-tank-aged-white</t>
        </is>
      </c>
      <c r="C8156" t="inlineStr">
        <is>
          <t>Slub Script Tank - Aged White</t>
        </is>
      </c>
      <c r="D8156" t="inlineStr">
        <is>
          <t>XL</t>
        </is>
      </c>
      <c r="E8156" t="b">
        <v>0</v>
      </c>
      <c r="F8156" t="n">
        <v>70</v>
      </c>
      <c r="H815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https://uk.representclo.com/products/slub-script-tank-aged-white</t>
        </is>
      </c>
      <c r="C8157" t="inlineStr">
        <is>
          <t>Slub Script Tank - Aged White</t>
        </is>
      </c>
      <c r="D8157" t="inlineStr">
        <is>
          <t>XXL</t>
        </is>
      </c>
      <c r="E8157" t="b">
        <v>0</v>
      </c>
      <c r="F8157" t="n">
        <v>70</v>
      </c>
      <c r="H815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https://uk.representclo.com/products/slub-script-tank-ice-blue</t>
        </is>
      </c>
      <c r="C8158" t="inlineStr">
        <is>
          <t>Slub Script Tank - Ice Blue</t>
        </is>
      </c>
      <c r="D8158" t="inlineStr">
        <is>
          <t>XXS</t>
        </is>
      </c>
      <c r="E8158" t="b">
        <v>0</v>
      </c>
      <c r="F8158" t="n">
        <v>70</v>
      </c>
      <c r="H815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https://uk.representclo.com/products/slub-script-tank-ice-blue</t>
        </is>
      </c>
      <c r="C8159" t="inlineStr">
        <is>
          <t>Slub Script Tank - Ice Blue</t>
        </is>
      </c>
      <c r="D8159" t="inlineStr">
        <is>
          <t>XS</t>
        </is>
      </c>
      <c r="E8159" t="b">
        <v>0</v>
      </c>
      <c r="F8159" t="n">
        <v>70</v>
      </c>
      <c r="H815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https://uk.representclo.com/products/slub-script-tank-ice-blue</t>
        </is>
      </c>
      <c r="C8160" t="inlineStr">
        <is>
          <t>Slub Script Tank - Ice Blue</t>
        </is>
      </c>
      <c r="D8160" t="inlineStr">
        <is>
          <t>S</t>
        </is>
      </c>
      <c r="E8160" t="b">
        <v>0</v>
      </c>
      <c r="F8160" t="n">
        <v>70</v>
      </c>
      <c r="H816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https://uk.representclo.com/products/slub-script-tank-ice-blue</t>
        </is>
      </c>
      <c r="C8161" t="inlineStr">
        <is>
          <t>Slub Script Tank - Ice Blue</t>
        </is>
      </c>
      <c r="D8161" t="inlineStr">
        <is>
          <t>M</t>
        </is>
      </c>
      <c r="E8161" t="b">
        <v>0</v>
      </c>
      <c r="F8161" t="n">
        <v>70</v>
      </c>
      <c r="H816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https://uk.representclo.com/products/slub-script-tank-ice-blue</t>
        </is>
      </c>
      <c r="C8162" t="inlineStr">
        <is>
          <t>Slub Script Tank - Ice Blue</t>
        </is>
      </c>
      <c r="D8162" t="inlineStr">
        <is>
          <t>L</t>
        </is>
      </c>
      <c r="E8162" t="b">
        <v>0</v>
      </c>
      <c r="F8162" t="n">
        <v>70</v>
      </c>
      <c r="H816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https://uk.representclo.com/products/slub-script-tank-ice-blue</t>
        </is>
      </c>
      <c r="C8163" t="inlineStr">
        <is>
          <t>Slub Script Tank - Ice Blue</t>
        </is>
      </c>
      <c r="D8163" t="inlineStr">
        <is>
          <t>XL</t>
        </is>
      </c>
      <c r="E8163" t="b">
        <v>0</v>
      </c>
      <c r="F8163" t="n">
        <v>70</v>
      </c>
      <c r="H816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https://uk.representclo.com/products/slub-script-tank-ice-blue</t>
        </is>
      </c>
      <c r="C8164" t="inlineStr">
        <is>
          <t>Slub Script Tank - Ice Blue</t>
        </is>
      </c>
      <c r="D8164" t="inlineStr">
        <is>
          <t>XXL</t>
        </is>
      </c>
      <c r="E8164" t="b">
        <v>0</v>
      </c>
      <c r="F8164" t="n">
        <v>70</v>
      </c>
      <c r="H816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https://uk.representclo.com/products/smart-bomber-nero</t>
        </is>
      </c>
      <c r="C8165" t="inlineStr">
        <is>
          <t>Smart Bomber - Nero</t>
        </is>
      </c>
      <c r="D8165" t="inlineStr">
        <is>
          <t>XS</t>
        </is>
      </c>
      <c r="E8165" t="b">
        <v>1</v>
      </c>
      <c r="F8165" t="n">
        <v>250</v>
      </c>
      <c r="H8165" t="inlineStr">
        <is>
          <t>https://scdn.speedsize.com/fbaf6506-81e1-43a2-bcc1-80e18c7b0146/uk.representclo.com/cdn/shop/files/smartbomberfixed.jpg?crop=center&amp;height=1200&amp;v=1756996389&amp;width=1200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https://uk.representclo.com/products/smart-bomber-nero</t>
        </is>
      </c>
      <c r="C8166" t="inlineStr">
        <is>
          <t>Smart Bomber - Nero</t>
        </is>
      </c>
      <c r="D8166" t="inlineStr">
        <is>
          <t>S</t>
        </is>
      </c>
      <c r="E8166" t="b">
        <v>1</v>
      </c>
      <c r="F8166" t="n">
        <v>250</v>
      </c>
      <c r="H8166" t="inlineStr">
        <is>
          <t>https://scdn.speedsize.com/fbaf6506-81e1-43a2-bcc1-80e18c7b0146/uk.representclo.com/cdn/shop/files/smartbomberfixed.jpg?crop=center&amp;height=1200&amp;v=1756996389&amp;width=1200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https://uk.representclo.com/products/smart-bomber-nero</t>
        </is>
      </c>
      <c r="C8167" t="inlineStr">
        <is>
          <t>Smart Bomber - Nero</t>
        </is>
      </c>
      <c r="D8167" t="inlineStr">
        <is>
          <t>M</t>
        </is>
      </c>
      <c r="E8167" t="b">
        <v>0</v>
      </c>
      <c r="F8167" t="n">
        <v>250</v>
      </c>
      <c r="H8167" t="inlineStr">
        <is>
          <t>https://scdn.speedsize.com/fbaf6506-81e1-43a2-bcc1-80e18c7b0146/uk.representclo.com/cdn/shop/files/smartbomberfixed.jpg?crop=center&amp;height=1200&amp;v=1756996389&amp;width=1200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https://uk.representclo.com/products/smart-bomber-nero</t>
        </is>
      </c>
      <c r="C8168" t="inlineStr">
        <is>
          <t>Smart Bomber - Nero</t>
        </is>
      </c>
      <c r="D8168" t="inlineStr">
        <is>
          <t>L</t>
        </is>
      </c>
      <c r="E8168" t="b">
        <v>1</v>
      </c>
      <c r="F8168" t="n">
        <v>250</v>
      </c>
      <c r="H8168" t="inlineStr">
        <is>
          <t>https://scdn.speedsize.com/fbaf6506-81e1-43a2-bcc1-80e18c7b0146/uk.representclo.com/cdn/shop/files/smartbomberfixed.jpg?crop=center&amp;height=1200&amp;v=1756996389&amp;width=1200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https://uk.representclo.com/products/smart-bomber-nero</t>
        </is>
      </c>
      <c r="C8169" t="inlineStr">
        <is>
          <t>Smart Bomber - Nero</t>
        </is>
      </c>
      <c r="D8169" t="inlineStr">
        <is>
          <t>XL</t>
        </is>
      </c>
      <c r="E8169" t="b">
        <v>1</v>
      </c>
      <c r="F8169" t="n">
        <v>250</v>
      </c>
      <c r="H8169" t="inlineStr">
        <is>
          <t>https://scdn.speedsize.com/fbaf6506-81e1-43a2-bcc1-80e18c7b0146/uk.representclo.com/cdn/shop/files/smartbomberfixed.jpg?crop=center&amp;height=1200&amp;v=1756996389&amp;width=1200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https://uk.representclo.com/products/smart-bomber-nero</t>
        </is>
      </c>
      <c r="C8170" t="inlineStr">
        <is>
          <t>Smart Bomber - Nero</t>
        </is>
      </c>
      <c r="D8170" t="inlineStr">
        <is>
          <t>XXL</t>
        </is>
      </c>
      <c r="E8170" t="b">
        <v>0</v>
      </c>
      <c r="F8170" t="n">
        <v>250</v>
      </c>
      <c r="H8170" t="inlineStr">
        <is>
          <t>https://scdn.speedsize.com/fbaf6506-81e1-43a2-bcc1-80e18c7b0146/uk.representclo.com/cdn/shop/files/smartbomberfixed.jpg?crop=center&amp;height=1200&amp;v=1756996389&amp;width=1200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https://uk.representclo.com/products/smart-swim-metal-initial-washed-sage</t>
        </is>
      </c>
      <c r="C8171" t="inlineStr">
        <is>
          <t>Smart Swim Metal Initial - Washed Sage</t>
        </is>
      </c>
      <c r="D8171" t="inlineStr">
        <is>
          <t>XXS</t>
        </is>
      </c>
      <c r="E8171" t="b">
        <v>0</v>
      </c>
      <c r="F8171" t="n">
        <v>95</v>
      </c>
      <c r="H817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https://uk.representclo.com/products/smart-swim-metal-initial-washed-sage</t>
        </is>
      </c>
      <c r="C8172" t="inlineStr">
        <is>
          <t>Smart Swim Metal Initial - Washed Sage</t>
        </is>
      </c>
      <c r="D8172" t="inlineStr">
        <is>
          <t>XS</t>
        </is>
      </c>
      <c r="E8172" t="b">
        <v>1</v>
      </c>
      <c r="F8172" t="n">
        <v>95</v>
      </c>
      <c r="H817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https://uk.representclo.com/products/smart-swim-metal-initial-washed-sage</t>
        </is>
      </c>
      <c r="C8173" t="inlineStr">
        <is>
          <t>Smart Swim Metal Initial - Washed Sage</t>
        </is>
      </c>
      <c r="D8173" t="inlineStr">
        <is>
          <t>S</t>
        </is>
      </c>
      <c r="E8173" t="b">
        <v>0</v>
      </c>
      <c r="F8173" t="n">
        <v>95</v>
      </c>
      <c r="H817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https://uk.representclo.com/products/smart-swim-metal-initial-washed-sage</t>
        </is>
      </c>
      <c r="C8174" t="inlineStr">
        <is>
          <t>Smart Swim Metal Initial - Washed Sage</t>
        </is>
      </c>
      <c r="D8174" t="inlineStr">
        <is>
          <t>M</t>
        </is>
      </c>
      <c r="E8174" t="b">
        <v>0</v>
      </c>
      <c r="F8174" t="n">
        <v>95</v>
      </c>
      <c r="H817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https://uk.representclo.com/products/smart-swim-metal-initial-washed-sage</t>
        </is>
      </c>
      <c r="C8175" t="inlineStr">
        <is>
          <t>Smart Swim Metal Initial - Washed Sage</t>
        </is>
      </c>
      <c r="D8175" t="inlineStr">
        <is>
          <t>L</t>
        </is>
      </c>
      <c r="E8175" t="b">
        <v>1</v>
      </c>
      <c r="F8175" t="n">
        <v>95</v>
      </c>
      <c r="H817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https://uk.representclo.com/products/smart-swim-metal-initial-washed-sage</t>
        </is>
      </c>
      <c r="C8176" t="inlineStr">
        <is>
          <t>Smart Swim Metal Initial - Washed Sage</t>
        </is>
      </c>
      <c r="D8176" t="inlineStr">
        <is>
          <t>XL</t>
        </is>
      </c>
      <c r="E8176" t="b">
        <v>0</v>
      </c>
      <c r="F8176" t="n">
        <v>95</v>
      </c>
      <c r="H817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https://uk.representclo.com/products/smart-swim-metal-initial-washed-sage</t>
        </is>
      </c>
      <c r="C8177" t="inlineStr">
        <is>
          <t>Smart Swim Metal Initial - Washed Sage</t>
        </is>
      </c>
      <c r="D8177" t="inlineStr">
        <is>
          <t>XXL</t>
        </is>
      </c>
      <c r="E8177" t="b">
        <v>0</v>
      </c>
      <c r="F8177" t="n">
        <v>95</v>
      </c>
      <c r="H817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https://uk.representclo.com/products/smoking-pant-oatmeal</t>
        </is>
      </c>
      <c r="C8178" t="inlineStr">
        <is>
          <t>Smoking Pant - Oatmeal</t>
        </is>
      </c>
      <c r="D8178" t="inlineStr">
        <is>
          <t>XS</t>
        </is>
      </c>
      <c r="E8178" t="b">
        <v>0</v>
      </c>
      <c r="F8178" t="n">
        <v>175</v>
      </c>
      <c r="H8178" t="inlineStr">
        <is>
          <t>https://scdn.speedsize.com/fbaf6506-81e1-43a2-bcc1-80e18c7b0146/uk.representclo.com/cdn/shop/files/MENSSMOKINGPANTNEWTODAY.jpg?crop=center&amp;height=1200&amp;v=1749739423&amp;width=1200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https://uk.representclo.com/products/smoking-pant-oatmeal</t>
        </is>
      </c>
      <c r="C8179" t="inlineStr">
        <is>
          <t>Smoking Pant - Oatmeal</t>
        </is>
      </c>
      <c r="D8179" t="inlineStr">
        <is>
          <t>S</t>
        </is>
      </c>
      <c r="E8179" t="b">
        <v>1</v>
      </c>
      <c r="F8179" t="n">
        <v>175</v>
      </c>
      <c r="H8179" t="inlineStr">
        <is>
          <t>https://scdn.speedsize.com/fbaf6506-81e1-43a2-bcc1-80e18c7b0146/uk.representclo.com/cdn/shop/files/MENSSMOKINGPANTNEWTODAY.jpg?crop=center&amp;height=1200&amp;v=1749739423&amp;width=1200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https://uk.representclo.com/products/smoking-pant-oatmeal</t>
        </is>
      </c>
      <c r="C8180" t="inlineStr">
        <is>
          <t>Smoking Pant - Oatmeal</t>
        </is>
      </c>
      <c r="D8180" t="inlineStr">
        <is>
          <t>M</t>
        </is>
      </c>
      <c r="E8180" t="b">
        <v>1</v>
      </c>
      <c r="F8180" t="n">
        <v>175</v>
      </c>
      <c r="H8180" t="inlineStr">
        <is>
          <t>https://scdn.speedsize.com/fbaf6506-81e1-43a2-bcc1-80e18c7b0146/uk.representclo.com/cdn/shop/files/MENSSMOKINGPANTNEWTODAY.jpg?crop=center&amp;height=1200&amp;v=1749739423&amp;width=1200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https://uk.representclo.com/products/smoking-pant-oatmeal</t>
        </is>
      </c>
      <c r="C8181" t="inlineStr">
        <is>
          <t>Smoking Pant - Oatmeal</t>
        </is>
      </c>
      <c r="D8181" t="inlineStr">
        <is>
          <t>L</t>
        </is>
      </c>
      <c r="E8181" t="b">
        <v>0</v>
      </c>
      <c r="F8181" t="n">
        <v>175</v>
      </c>
      <c r="H8181" t="inlineStr">
        <is>
          <t>https://scdn.speedsize.com/fbaf6506-81e1-43a2-bcc1-80e18c7b0146/uk.representclo.com/cdn/shop/files/MENSSMOKINGPANTNEWTODAY.jpg?crop=center&amp;height=1200&amp;v=1749739423&amp;width=1200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https://uk.representclo.com/products/smoking-pant-oatmeal</t>
        </is>
      </c>
      <c r="C8182" t="inlineStr">
        <is>
          <t>Smoking Pant - Oatmeal</t>
        </is>
      </c>
      <c r="D8182" t="inlineStr">
        <is>
          <t>XL</t>
        </is>
      </c>
      <c r="E8182" t="b">
        <v>1</v>
      </c>
      <c r="F8182" t="n">
        <v>175</v>
      </c>
      <c r="H8182" t="inlineStr">
        <is>
          <t>https://scdn.speedsize.com/fbaf6506-81e1-43a2-bcc1-80e18c7b0146/uk.representclo.com/cdn/shop/files/MENSSMOKINGPANTNEWTODAY.jpg?crop=center&amp;height=1200&amp;v=1749739423&amp;width=1200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https://uk.representclo.com/products/smoking-pant-oatmeal</t>
        </is>
      </c>
      <c r="C8183" t="inlineStr">
        <is>
          <t>Smoking Pant - Oatmeal</t>
        </is>
      </c>
      <c r="D8183" t="inlineStr">
        <is>
          <t>XXL</t>
        </is>
      </c>
      <c r="E8183" t="b">
        <v>0</v>
      </c>
      <c r="F8183" t="n">
        <v>175</v>
      </c>
      <c r="H8183" t="inlineStr">
        <is>
          <t>https://scdn.speedsize.com/fbaf6506-81e1-43a2-bcc1-80e18c7b0146/uk.representclo.com/cdn/shop/files/MENSSMOKINGPANTNEWTODAY.jpg?crop=center&amp;height=1200&amp;v=1749739423&amp;width=1200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https://uk.representclo.com/products/spike-football-shorts-flat-white</t>
        </is>
      </c>
      <c r="C8184" t="inlineStr">
        <is>
          <t>Spike Football Shorts - Flat White</t>
        </is>
      </c>
      <c r="D8184" t="inlineStr">
        <is>
          <t>XS</t>
        </is>
      </c>
      <c r="E8184" t="b">
        <v>0</v>
      </c>
      <c r="F8184" t="n">
        <v>100</v>
      </c>
      <c r="H818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https://uk.representclo.com/products/spike-football-shorts-flat-white</t>
        </is>
      </c>
      <c r="C8185" t="inlineStr">
        <is>
          <t>Spike Football Shorts - Flat White</t>
        </is>
      </c>
      <c r="D8185" t="inlineStr">
        <is>
          <t>S</t>
        </is>
      </c>
      <c r="E8185" t="b">
        <v>0</v>
      </c>
      <c r="F8185" t="n">
        <v>100</v>
      </c>
      <c r="H818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https://uk.representclo.com/products/spike-football-shorts-flat-white</t>
        </is>
      </c>
      <c r="C8186" t="inlineStr">
        <is>
          <t>Spike Football Shorts - Flat White</t>
        </is>
      </c>
      <c r="D8186" t="inlineStr">
        <is>
          <t>M</t>
        </is>
      </c>
      <c r="E8186" t="b">
        <v>0</v>
      </c>
      <c r="F8186" t="n">
        <v>100</v>
      </c>
      <c r="H818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https://uk.representclo.com/products/spike-football-shorts-flat-white</t>
        </is>
      </c>
      <c r="C8187" t="inlineStr">
        <is>
          <t>Spike Football Shorts - Flat White</t>
        </is>
      </c>
      <c r="D8187" t="inlineStr">
        <is>
          <t>L</t>
        </is>
      </c>
      <c r="E8187" t="b">
        <v>1</v>
      </c>
      <c r="F8187" t="n">
        <v>100</v>
      </c>
      <c r="H818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https://uk.representclo.com/products/spike-football-shorts-flat-white</t>
        </is>
      </c>
      <c r="C8188" t="inlineStr">
        <is>
          <t>Spike Football Shorts - Flat White</t>
        </is>
      </c>
      <c r="D8188" t="inlineStr">
        <is>
          <t>XL</t>
        </is>
      </c>
      <c r="E8188" t="b">
        <v>0</v>
      </c>
      <c r="F8188" t="n">
        <v>100</v>
      </c>
      <c r="H818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https://uk.representclo.com/products/spike-football-shorts-flat-white</t>
        </is>
      </c>
      <c r="C8189" t="inlineStr">
        <is>
          <t>Spike Football Shorts - Flat White</t>
        </is>
      </c>
      <c r="D8189" t="inlineStr">
        <is>
          <t>XXL</t>
        </is>
      </c>
      <c r="E8189" t="b">
        <v>1</v>
      </c>
      <c r="F8189" t="n">
        <v>100</v>
      </c>
      <c r="H818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https://uk.representclo.com/products/spike-jersey-flat-white</t>
        </is>
      </c>
      <c r="C8190" t="inlineStr">
        <is>
          <t>Spike Jersey - Flat White</t>
        </is>
      </c>
      <c r="D8190" t="inlineStr">
        <is>
          <t>XXS</t>
        </is>
      </c>
      <c r="E8190" t="b">
        <v>1</v>
      </c>
      <c r="F8190" t="n">
        <v>110</v>
      </c>
      <c r="H819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https://uk.representclo.com/products/spike-jersey-flat-white</t>
        </is>
      </c>
      <c r="C8191" t="inlineStr">
        <is>
          <t>Spike Jersey - Flat White</t>
        </is>
      </c>
      <c r="D8191" t="inlineStr">
        <is>
          <t>XS</t>
        </is>
      </c>
      <c r="E8191" t="b">
        <v>1</v>
      </c>
      <c r="F8191" t="n">
        <v>110</v>
      </c>
      <c r="H819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https://uk.representclo.com/products/spike-jersey-flat-white</t>
        </is>
      </c>
      <c r="C8192" t="inlineStr">
        <is>
          <t>Spike Jersey - Flat White</t>
        </is>
      </c>
      <c r="D8192" t="inlineStr">
        <is>
          <t>S</t>
        </is>
      </c>
      <c r="E8192" t="b">
        <v>1</v>
      </c>
      <c r="F8192" t="n">
        <v>110</v>
      </c>
      <c r="H819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https://uk.representclo.com/products/spike-jersey-flat-white</t>
        </is>
      </c>
      <c r="C8193" t="inlineStr">
        <is>
          <t>Spike Jersey - Flat White</t>
        </is>
      </c>
      <c r="D8193" t="inlineStr">
        <is>
          <t>M</t>
        </is>
      </c>
      <c r="E8193" t="b">
        <v>1</v>
      </c>
      <c r="F8193" t="n">
        <v>110</v>
      </c>
      <c r="H819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https://uk.representclo.com/products/spike-jersey-flat-white</t>
        </is>
      </c>
      <c r="C8194" t="inlineStr">
        <is>
          <t>Spike Jersey - Flat White</t>
        </is>
      </c>
      <c r="D8194" t="inlineStr">
        <is>
          <t>L</t>
        </is>
      </c>
      <c r="E8194" t="b">
        <v>1</v>
      </c>
      <c r="F8194" t="n">
        <v>110</v>
      </c>
      <c r="H819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https://uk.representclo.com/products/spike-jersey-flat-white</t>
        </is>
      </c>
      <c r="C8195" t="inlineStr">
        <is>
          <t>Spike Jersey - Flat White</t>
        </is>
      </c>
      <c r="D8195" t="inlineStr">
        <is>
          <t>XL</t>
        </is>
      </c>
      <c r="E8195" t="b">
        <v>1</v>
      </c>
      <c r="F8195" t="n">
        <v>110</v>
      </c>
      <c r="H819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https://uk.representclo.com/products/spike-jersey-flat-white</t>
        </is>
      </c>
      <c r="C8196" t="inlineStr">
        <is>
          <t>Spike Jersey - Flat White</t>
        </is>
      </c>
      <c r="D8196" t="inlineStr">
        <is>
          <t>XXL</t>
        </is>
      </c>
      <c r="E8196" t="b">
        <v>1</v>
      </c>
      <c r="F8196" t="n">
        <v>110</v>
      </c>
      <c r="H819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https://uk.representclo.com/products/spirit-reaper-t-shirt-vintage-black</t>
        </is>
      </c>
      <c r="C8197" t="inlineStr">
        <is>
          <t>Spirit Reaper T-Shirt - Vintage Black</t>
        </is>
      </c>
      <c r="D8197" t="inlineStr">
        <is>
          <t>XXL</t>
        </is>
      </c>
      <c r="E8197" t="b">
        <v>0</v>
      </c>
      <c r="F8197" t="n">
        <v>90</v>
      </c>
      <c r="H819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https://uk.representclo.com/products/spirit-reaper-t-shirt-vintage-black</t>
        </is>
      </c>
      <c r="C8198" t="inlineStr">
        <is>
          <t>Spirit Reaper T-Shirt - Vintage Black</t>
        </is>
      </c>
      <c r="D8198" t="inlineStr">
        <is>
          <t>XS</t>
        </is>
      </c>
      <c r="E8198" t="b">
        <v>0</v>
      </c>
      <c r="F8198" t="n">
        <v>90</v>
      </c>
      <c r="H819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https://uk.representclo.com/products/spirit-reaper-t-shirt-vintage-black</t>
        </is>
      </c>
      <c r="C8199" t="inlineStr">
        <is>
          <t>Spirit Reaper T-Shirt - Vintage Black</t>
        </is>
      </c>
      <c r="D8199" t="inlineStr">
        <is>
          <t>S</t>
        </is>
      </c>
      <c r="E8199" t="b">
        <v>1</v>
      </c>
      <c r="F8199" t="n">
        <v>90</v>
      </c>
      <c r="H819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https://uk.representclo.com/products/spirit-reaper-t-shirt-vintage-black</t>
        </is>
      </c>
      <c r="C8200" t="inlineStr">
        <is>
          <t>Spirit Reaper T-Shirt - Vintage Black</t>
        </is>
      </c>
      <c r="D8200" t="inlineStr">
        <is>
          <t>M</t>
        </is>
      </c>
      <c r="E8200" t="b">
        <v>0</v>
      </c>
      <c r="F8200" t="n">
        <v>90</v>
      </c>
      <c r="H820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https://uk.representclo.com/products/spirit-reaper-t-shirt-vintage-black</t>
        </is>
      </c>
      <c r="C8201" t="inlineStr">
        <is>
          <t>Spirit Reaper T-Shirt - Vintage Black</t>
        </is>
      </c>
      <c r="D8201" t="inlineStr">
        <is>
          <t>L</t>
        </is>
      </c>
      <c r="E8201" t="b">
        <v>0</v>
      </c>
      <c r="F8201" t="n">
        <v>90</v>
      </c>
      <c r="H820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https://uk.representclo.com/products/spirit-reaper-t-shirt-vintage-black</t>
        </is>
      </c>
      <c r="C8202" t="inlineStr">
        <is>
          <t>Spirit Reaper T-Shirt - Vintage Black</t>
        </is>
      </c>
      <c r="D8202" t="inlineStr">
        <is>
          <t>XL</t>
        </is>
      </c>
      <c r="E8202" t="b">
        <v>0</v>
      </c>
      <c r="F8202" t="n">
        <v>90</v>
      </c>
      <c r="H820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https://uk.representclo.com/products/spirits-of-summer-t-shirt-flat-white</t>
        </is>
      </c>
      <c r="C8203" t="inlineStr">
        <is>
          <t>Spirits Of Summer T-Shirt - Flat White</t>
        </is>
      </c>
      <c r="D8203" t="inlineStr">
        <is>
          <t>XXS</t>
        </is>
      </c>
      <c r="E8203" t="b">
        <v>0</v>
      </c>
      <c r="F8203" t="n">
        <v>110</v>
      </c>
      <c r="H820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https://uk.representclo.com/products/spirits-of-summer-t-shirt-flat-white</t>
        </is>
      </c>
      <c r="C8204" t="inlineStr">
        <is>
          <t>Spirits Of Summer T-Shirt - Flat White</t>
        </is>
      </c>
      <c r="D8204" t="inlineStr">
        <is>
          <t>XS</t>
        </is>
      </c>
      <c r="E8204" t="b">
        <v>0</v>
      </c>
      <c r="F8204" t="n">
        <v>110</v>
      </c>
      <c r="H820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https://uk.representclo.com/products/spirits-of-summer-t-shirt-flat-white</t>
        </is>
      </c>
      <c r="C8205" t="inlineStr">
        <is>
          <t>Spirits Of Summer T-Shirt - Flat White</t>
        </is>
      </c>
      <c r="D8205" t="inlineStr">
        <is>
          <t>S</t>
        </is>
      </c>
      <c r="E8205" t="b">
        <v>0</v>
      </c>
      <c r="F8205" t="n">
        <v>110</v>
      </c>
      <c r="H820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https://uk.representclo.com/products/spirits-of-summer-t-shirt-flat-white</t>
        </is>
      </c>
      <c r="C8206" t="inlineStr">
        <is>
          <t>Spirits Of Summer T-Shirt - Flat White</t>
        </is>
      </c>
      <c r="D8206" t="inlineStr">
        <is>
          <t>M</t>
        </is>
      </c>
      <c r="E8206" t="b">
        <v>0</v>
      </c>
      <c r="F8206" t="n">
        <v>110</v>
      </c>
      <c r="H820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https://uk.representclo.com/products/spirits-of-summer-t-shirt-flat-white</t>
        </is>
      </c>
      <c r="C8207" t="inlineStr">
        <is>
          <t>Spirits Of Summer T-Shirt - Flat White</t>
        </is>
      </c>
      <c r="D8207" t="inlineStr">
        <is>
          <t>L</t>
        </is>
      </c>
      <c r="E8207" t="b">
        <v>0</v>
      </c>
      <c r="F8207" t="n">
        <v>110</v>
      </c>
      <c r="H820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https://uk.representclo.com/products/spirits-of-summer-t-shirt-flat-white</t>
        </is>
      </c>
      <c r="C8208" t="inlineStr">
        <is>
          <t>Spirits Of Summer T-Shirt - Flat White</t>
        </is>
      </c>
      <c r="D8208" t="inlineStr">
        <is>
          <t>XL</t>
        </is>
      </c>
      <c r="E8208" t="b">
        <v>0</v>
      </c>
      <c r="F8208" t="n">
        <v>110</v>
      </c>
      <c r="H820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https://uk.representclo.com/products/spirits-of-summer-t-shirt-flat-white</t>
        </is>
      </c>
      <c r="C8209" t="inlineStr">
        <is>
          <t>Spirits Of Summer T-Shirt - Flat White</t>
        </is>
      </c>
      <c r="D8209" t="inlineStr">
        <is>
          <t>XXL</t>
        </is>
      </c>
      <c r="E8209" t="b">
        <v>0</v>
      </c>
      <c r="F8209" t="n">
        <v>110</v>
      </c>
      <c r="H820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https://uk.representclo.com/products/spirits-of-summer-t-shirt-sunrise</t>
        </is>
      </c>
      <c r="C8210" t="inlineStr">
        <is>
          <t>Spirits Of Summer T-Shirt - Sunrise</t>
        </is>
      </c>
      <c r="D8210" t="inlineStr">
        <is>
          <t>XXS</t>
        </is>
      </c>
      <c r="E8210" t="b">
        <v>0</v>
      </c>
      <c r="F8210" t="n">
        <v>110</v>
      </c>
      <c r="H821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https://uk.representclo.com/products/spirits-of-summer-t-shirt-sunrise</t>
        </is>
      </c>
      <c r="C8211" t="inlineStr">
        <is>
          <t>Spirits Of Summer T-Shirt - Sunrise</t>
        </is>
      </c>
      <c r="D8211" t="inlineStr">
        <is>
          <t>XS</t>
        </is>
      </c>
      <c r="E8211" t="b">
        <v>1</v>
      </c>
      <c r="F8211" t="n">
        <v>110</v>
      </c>
      <c r="H821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https://uk.representclo.com/products/spirits-of-summer-t-shirt-sunrise</t>
        </is>
      </c>
      <c r="C8212" t="inlineStr">
        <is>
          <t>Spirits Of Summer T-Shirt - Sunrise</t>
        </is>
      </c>
      <c r="D8212" t="inlineStr">
        <is>
          <t>S</t>
        </is>
      </c>
      <c r="E8212" t="b">
        <v>1</v>
      </c>
      <c r="F8212" t="n">
        <v>110</v>
      </c>
      <c r="H821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https://uk.representclo.com/products/spirits-of-summer-t-shirt-sunrise</t>
        </is>
      </c>
      <c r="C8213" t="inlineStr">
        <is>
          <t>Spirits Of Summer T-Shirt - Sunrise</t>
        </is>
      </c>
      <c r="D8213" t="inlineStr">
        <is>
          <t>M</t>
        </is>
      </c>
      <c r="E8213" t="b">
        <v>1</v>
      </c>
      <c r="F8213" t="n">
        <v>110</v>
      </c>
      <c r="H821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https://uk.representclo.com/products/spirits-of-summer-t-shirt-sunrise</t>
        </is>
      </c>
      <c r="C8214" t="inlineStr">
        <is>
          <t>Spirits Of Summer T-Shirt - Sunrise</t>
        </is>
      </c>
      <c r="D8214" t="inlineStr">
        <is>
          <t>L</t>
        </is>
      </c>
      <c r="E8214" t="b">
        <v>0</v>
      </c>
      <c r="F8214" t="n">
        <v>110</v>
      </c>
      <c r="H821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https://uk.representclo.com/products/spirits-of-summer-t-shirt-sunrise</t>
        </is>
      </c>
      <c r="C8215" t="inlineStr">
        <is>
          <t>Spirits Of Summer T-Shirt - Sunrise</t>
        </is>
      </c>
      <c r="D8215" t="inlineStr">
        <is>
          <t>XL</t>
        </is>
      </c>
      <c r="E8215" t="b">
        <v>0</v>
      </c>
      <c r="F8215" t="n">
        <v>110</v>
      </c>
      <c r="H821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https://uk.representclo.com/products/spirits-of-summer-t-shirt-sunrise</t>
        </is>
      </c>
      <c r="C8216" t="inlineStr">
        <is>
          <t>Spirits Of Summer T-Shirt - Sunrise</t>
        </is>
      </c>
      <c r="D8216" t="inlineStr">
        <is>
          <t>XXL</t>
        </is>
      </c>
      <c r="E8216" t="b">
        <v>0</v>
      </c>
      <c r="F8216" t="n">
        <v>110</v>
      </c>
      <c r="H821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https://uk.representclo.com/products/split-pant-sesame</t>
        </is>
      </c>
      <c r="C8217" t="inlineStr">
        <is>
          <t>Split Pant - Sesame</t>
        </is>
      </c>
      <c r="D8217" t="inlineStr">
        <is>
          <t>XS</t>
        </is>
      </c>
      <c r="E8217" t="b">
        <v>0</v>
      </c>
      <c r="F8217" t="n">
        <v>195</v>
      </c>
      <c r="H821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https://uk.representclo.com/products/split-pant-sesame</t>
        </is>
      </c>
      <c r="C8218" t="inlineStr">
        <is>
          <t>Split Pant - Sesame</t>
        </is>
      </c>
      <c r="D8218" t="inlineStr">
        <is>
          <t>S</t>
        </is>
      </c>
      <c r="E8218" t="b">
        <v>0</v>
      </c>
      <c r="F8218" t="n">
        <v>195</v>
      </c>
      <c r="H821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https://uk.representclo.com/products/split-pant-sesame</t>
        </is>
      </c>
      <c r="C8219" t="inlineStr">
        <is>
          <t>Split Pant - Sesame</t>
        </is>
      </c>
      <c r="D8219" t="inlineStr">
        <is>
          <t>M</t>
        </is>
      </c>
      <c r="E8219" t="b">
        <v>0</v>
      </c>
      <c r="F8219" t="n">
        <v>195</v>
      </c>
      <c r="H821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https://uk.representclo.com/products/split-pant-sesame</t>
        </is>
      </c>
      <c r="C8220" t="inlineStr">
        <is>
          <t>Split Pant - Sesame</t>
        </is>
      </c>
      <c r="D8220" t="inlineStr">
        <is>
          <t>L</t>
        </is>
      </c>
      <c r="E8220" t="b">
        <v>0</v>
      </c>
      <c r="F8220" t="n">
        <v>195</v>
      </c>
      <c r="H822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https://uk.representclo.com/products/split-pant-sesame</t>
        </is>
      </c>
      <c r="C8221" t="inlineStr">
        <is>
          <t>Split Pant - Sesame</t>
        </is>
      </c>
      <c r="D8221" t="inlineStr">
        <is>
          <t>XL</t>
        </is>
      </c>
      <c r="E8221" t="b">
        <v>0</v>
      </c>
      <c r="F8221" t="n">
        <v>195</v>
      </c>
      <c r="H822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https://uk.representclo.com/products/split-pant-sesame</t>
        </is>
      </c>
      <c r="C8222" t="inlineStr">
        <is>
          <t>Split Pant - Sesame</t>
        </is>
      </c>
      <c r="D8222" t="inlineStr">
        <is>
          <t>XXL</t>
        </is>
      </c>
      <c r="E8222" t="b">
        <v>1</v>
      </c>
      <c r="F8222" t="n">
        <v>195</v>
      </c>
      <c r="H822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https://uk.representclo.com/products/sprayed-horizons-sweater-sunrise</t>
        </is>
      </c>
      <c r="C8223" t="inlineStr">
        <is>
          <t>Sprayed Horizons Sweater - Sunrise</t>
        </is>
      </c>
      <c r="D8223" t="inlineStr">
        <is>
          <t>XS</t>
        </is>
      </c>
      <c r="E8223" t="b">
        <v>1</v>
      </c>
      <c r="F8223" t="n">
        <v>185</v>
      </c>
      <c r="H822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https://uk.representclo.com/products/sprayed-horizons-sweater-sunrise</t>
        </is>
      </c>
      <c r="C8224" t="inlineStr">
        <is>
          <t>Sprayed Horizons Sweater - Sunrise</t>
        </is>
      </c>
      <c r="D8224" t="inlineStr">
        <is>
          <t>S</t>
        </is>
      </c>
      <c r="E8224" t="b">
        <v>1</v>
      </c>
      <c r="F8224" t="n">
        <v>185</v>
      </c>
      <c r="H822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https://uk.representclo.com/products/sprayed-horizons-sweater-sunrise</t>
        </is>
      </c>
      <c r="C8225" t="inlineStr">
        <is>
          <t>Sprayed Horizons Sweater - Sunrise</t>
        </is>
      </c>
      <c r="D8225" t="inlineStr">
        <is>
          <t>M</t>
        </is>
      </c>
      <c r="E8225" t="b">
        <v>1</v>
      </c>
      <c r="F8225" t="n">
        <v>185</v>
      </c>
      <c r="H822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https://uk.representclo.com/products/sprayed-horizons-sweater-sunrise</t>
        </is>
      </c>
      <c r="C8226" t="inlineStr">
        <is>
          <t>Sprayed Horizons Sweater - Sunrise</t>
        </is>
      </c>
      <c r="D8226" t="inlineStr">
        <is>
          <t>L</t>
        </is>
      </c>
      <c r="E8226" t="b">
        <v>1</v>
      </c>
      <c r="F8226" t="n">
        <v>185</v>
      </c>
      <c r="H822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https://uk.representclo.com/products/sprayed-horizons-sweater-sunrise</t>
        </is>
      </c>
      <c r="C8227" t="inlineStr">
        <is>
          <t>Sprayed Horizons Sweater - Sunrise</t>
        </is>
      </c>
      <c r="D8227" t="inlineStr">
        <is>
          <t>XL</t>
        </is>
      </c>
      <c r="E8227" t="b">
        <v>0</v>
      </c>
      <c r="F8227" t="n">
        <v>185</v>
      </c>
      <c r="H822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https://uk.representclo.com/products/sprayed-horizons-sweater-sunrise</t>
        </is>
      </c>
      <c r="C8228" t="inlineStr">
        <is>
          <t>Sprayed Horizons Sweater - Sunrise</t>
        </is>
      </c>
      <c r="D8228" t="inlineStr">
        <is>
          <t>XXL</t>
        </is>
      </c>
      <c r="E8228" t="b">
        <v>0</v>
      </c>
      <c r="F8228" t="n">
        <v>185</v>
      </c>
      <c r="H822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https://uk.representclo.com/products/stamped-sweater-vintage-grey</t>
        </is>
      </c>
      <c r="C8229" t="inlineStr">
        <is>
          <t>Stamped Sweater - Vintage Grey</t>
        </is>
      </c>
      <c r="D8229" t="inlineStr">
        <is>
          <t>XXS</t>
        </is>
      </c>
      <c r="E8229" t="b">
        <v>0</v>
      </c>
      <c r="F8229" t="n">
        <v>165</v>
      </c>
      <c r="H822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https://uk.representclo.com/products/stamped-sweater-vintage-grey</t>
        </is>
      </c>
      <c r="C8230" t="inlineStr">
        <is>
          <t>Stamped Sweater - Vintage Grey</t>
        </is>
      </c>
      <c r="D8230" t="inlineStr">
        <is>
          <t>XS</t>
        </is>
      </c>
      <c r="E8230" t="b">
        <v>1</v>
      </c>
      <c r="F8230" t="n">
        <v>165</v>
      </c>
      <c r="H823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https://uk.representclo.com/products/stamped-sweater-vintage-grey</t>
        </is>
      </c>
      <c r="C8231" t="inlineStr">
        <is>
          <t>Stamped Sweater - Vintage Grey</t>
        </is>
      </c>
      <c r="D8231" t="inlineStr">
        <is>
          <t>S</t>
        </is>
      </c>
      <c r="E8231" t="b">
        <v>1</v>
      </c>
      <c r="F8231" t="n">
        <v>165</v>
      </c>
      <c r="H823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https://uk.representclo.com/products/stamped-sweater-vintage-grey</t>
        </is>
      </c>
      <c r="C8232" t="inlineStr">
        <is>
          <t>Stamped Sweater - Vintage Grey</t>
        </is>
      </c>
      <c r="D8232" t="inlineStr">
        <is>
          <t>M</t>
        </is>
      </c>
      <c r="E8232" t="b">
        <v>1</v>
      </c>
      <c r="F8232" t="n">
        <v>165</v>
      </c>
      <c r="H823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https://uk.representclo.com/products/stamped-sweater-vintage-grey</t>
        </is>
      </c>
      <c r="C8233" t="inlineStr">
        <is>
          <t>Stamped Sweater - Vintage Grey</t>
        </is>
      </c>
      <c r="D8233" t="inlineStr">
        <is>
          <t>L</t>
        </is>
      </c>
      <c r="E8233" t="b">
        <v>1</v>
      </c>
      <c r="F8233" t="n">
        <v>165</v>
      </c>
      <c r="H823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https://uk.representclo.com/products/stamped-sweater-vintage-grey</t>
        </is>
      </c>
      <c r="C8234" t="inlineStr">
        <is>
          <t>Stamped Sweater - Vintage Grey</t>
        </is>
      </c>
      <c r="D8234" t="inlineStr">
        <is>
          <t>XL</t>
        </is>
      </c>
      <c r="E8234" t="b">
        <v>0</v>
      </c>
      <c r="F8234" t="n">
        <v>165</v>
      </c>
      <c r="H823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https://uk.representclo.com/products/stamped-sweater-vintage-grey</t>
        </is>
      </c>
      <c r="C8235" t="inlineStr">
        <is>
          <t>Stamped Sweater - Vintage Grey</t>
        </is>
      </c>
      <c r="D8235" t="inlineStr">
        <is>
          <t>XXL</t>
        </is>
      </c>
      <c r="E8235" t="b">
        <v>0</v>
      </c>
      <c r="F8235" t="n">
        <v>165</v>
      </c>
      <c r="H823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https://uk.representclo.com/products/star-jersey-jet-black</t>
        </is>
      </c>
      <c r="C8236" t="inlineStr">
        <is>
          <t>Star Jersey - Jet Black</t>
        </is>
      </c>
      <c r="D8236" t="inlineStr">
        <is>
          <t>XXS</t>
        </is>
      </c>
      <c r="E8236" t="b">
        <v>0</v>
      </c>
      <c r="F8236" t="n">
        <v>110</v>
      </c>
      <c r="H823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https://uk.representclo.com/products/star-jersey-jet-black</t>
        </is>
      </c>
      <c r="C8237" t="inlineStr">
        <is>
          <t>Star Jersey - Jet Black</t>
        </is>
      </c>
      <c r="D8237" t="inlineStr">
        <is>
          <t>XS</t>
        </is>
      </c>
      <c r="E8237" t="b">
        <v>0</v>
      </c>
      <c r="F8237" t="n">
        <v>110</v>
      </c>
      <c r="H823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https://uk.representclo.com/products/star-jersey-jet-black</t>
        </is>
      </c>
      <c r="C8238" t="inlineStr">
        <is>
          <t>Star Jersey - Jet Black</t>
        </is>
      </c>
      <c r="D8238" t="inlineStr">
        <is>
          <t>S</t>
        </is>
      </c>
      <c r="E8238" t="b">
        <v>0</v>
      </c>
      <c r="F8238" t="n">
        <v>110</v>
      </c>
      <c r="H823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https://uk.representclo.com/products/star-jersey-jet-black</t>
        </is>
      </c>
      <c r="C8239" t="inlineStr">
        <is>
          <t>Star Jersey - Jet Black</t>
        </is>
      </c>
      <c r="D8239" t="inlineStr">
        <is>
          <t>M</t>
        </is>
      </c>
      <c r="E8239" t="b">
        <v>1</v>
      </c>
      <c r="F8239" t="n">
        <v>110</v>
      </c>
      <c r="H823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https://uk.representclo.com/products/star-jersey-jet-black</t>
        </is>
      </c>
      <c r="C8240" t="inlineStr">
        <is>
          <t>Star Jersey - Jet Black</t>
        </is>
      </c>
      <c r="D8240" t="inlineStr">
        <is>
          <t>L</t>
        </is>
      </c>
      <c r="E8240" t="b">
        <v>1</v>
      </c>
      <c r="F8240" t="n">
        <v>110</v>
      </c>
      <c r="H824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https://uk.representclo.com/products/star-jersey-jet-black</t>
        </is>
      </c>
      <c r="C8241" t="inlineStr">
        <is>
          <t>Star Jersey - Jet Black</t>
        </is>
      </c>
      <c r="D8241" t="inlineStr">
        <is>
          <t>XL</t>
        </is>
      </c>
      <c r="E8241" t="b">
        <v>0</v>
      </c>
      <c r="F8241" t="n">
        <v>110</v>
      </c>
      <c r="H824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https://uk.representclo.com/products/star-jersey-jet-black</t>
        </is>
      </c>
      <c r="C8242" t="inlineStr">
        <is>
          <t>Star Jersey - Jet Black</t>
        </is>
      </c>
      <c r="D8242" t="inlineStr">
        <is>
          <t>XXL</t>
        </is>
      </c>
      <c r="E8242" t="b">
        <v>0</v>
      </c>
      <c r="F8242" t="n">
        <v>110</v>
      </c>
      <c r="H824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https://uk.representclo.com/products/star-long-sleeve-jersey-jet-black</t>
        </is>
      </c>
      <c r="C8243" t="inlineStr">
        <is>
          <t>Star Long Sleeve Jersey - Jet Black</t>
        </is>
      </c>
      <c r="D8243" t="inlineStr">
        <is>
          <t>XS</t>
        </is>
      </c>
      <c r="E8243" t="b">
        <v>1</v>
      </c>
      <c r="F8243" t="n">
        <v>115</v>
      </c>
      <c r="H824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https://uk.representclo.com/products/star-long-sleeve-jersey-jet-black</t>
        </is>
      </c>
      <c r="C8244" t="inlineStr">
        <is>
          <t>Star Long Sleeve Jersey - Jet Black</t>
        </is>
      </c>
      <c r="D8244" t="inlineStr">
        <is>
          <t>S</t>
        </is>
      </c>
      <c r="E8244" t="b">
        <v>1</v>
      </c>
      <c r="F8244" t="n">
        <v>115</v>
      </c>
      <c r="H824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https://uk.representclo.com/products/star-long-sleeve-jersey-jet-black</t>
        </is>
      </c>
      <c r="C8245" t="inlineStr">
        <is>
          <t>Star Long Sleeve Jersey - Jet Black</t>
        </is>
      </c>
      <c r="D8245" t="inlineStr">
        <is>
          <t>M</t>
        </is>
      </c>
      <c r="E8245" t="b">
        <v>1</v>
      </c>
      <c r="F8245" t="n">
        <v>115</v>
      </c>
      <c r="H824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https://uk.representclo.com/products/star-long-sleeve-jersey-jet-black</t>
        </is>
      </c>
      <c r="C8246" t="inlineStr">
        <is>
          <t>Star Long Sleeve Jersey - Jet Black</t>
        </is>
      </c>
      <c r="D8246" t="inlineStr">
        <is>
          <t>L</t>
        </is>
      </c>
      <c r="E8246" t="b">
        <v>1</v>
      </c>
      <c r="F8246" t="n">
        <v>115</v>
      </c>
      <c r="H824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https://uk.representclo.com/products/star-long-sleeve-jersey-jet-black</t>
        </is>
      </c>
      <c r="C8247" t="inlineStr">
        <is>
          <t>Star Long Sleeve Jersey - Jet Black</t>
        </is>
      </c>
      <c r="D8247" t="inlineStr">
        <is>
          <t>XL</t>
        </is>
      </c>
      <c r="E8247" t="b">
        <v>1</v>
      </c>
      <c r="F8247" t="n">
        <v>115</v>
      </c>
      <c r="H824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https://uk.representclo.com/products/star-long-sleeve-jersey-jet-black</t>
        </is>
      </c>
      <c r="C8248" t="inlineStr">
        <is>
          <t>Star Long Sleeve Jersey - Jet Black</t>
        </is>
      </c>
      <c r="D8248" t="inlineStr">
        <is>
          <t>XXL</t>
        </is>
      </c>
      <c r="E8248" t="b">
        <v>1</v>
      </c>
      <c r="F8248" t="n">
        <v>115</v>
      </c>
      <c r="H824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https://uk.representclo.com/products/star-shorts-jet-black</t>
        </is>
      </c>
      <c r="C8249" t="inlineStr">
        <is>
          <t>Star Shorts - Jet Black</t>
        </is>
      </c>
      <c r="D8249" t="inlineStr">
        <is>
          <t>XXS</t>
        </is>
      </c>
      <c r="E8249" t="b">
        <v>0</v>
      </c>
      <c r="F8249" t="n">
        <v>100</v>
      </c>
      <c r="H824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https://uk.representclo.com/products/star-shorts-jet-black</t>
        </is>
      </c>
      <c r="C8250" t="inlineStr">
        <is>
          <t>Star Shorts - Jet Black</t>
        </is>
      </c>
      <c r="D8250" t="inlineStr">
        <is>
          <t>XS</t>
        </is>
      </c>
      <c r="E8250" t="b">
        <v>1</v>
      </c>
      <c r="F8250" t="n">
        <v>100</v>
      </c>
      <c r="H825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https://uk.representclo.com/products/star-shorts-jet-black</t>
        </is>
      </c>
      <c r="C8251" t="inlineStr">
        <is>
          <t>Star Shorts - Jet Black</t>
        </is>
      </c>
      <c r="D8251" t="inlineStr">
        <is>
          <t>S</t>
        </is>
      </c>
      <c r="E8251" t="b">
        <v>1</v>
      </c>
      <c r="F8251" t="n">
        <v>100</v>
      </c>
      <c r="H825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https://uk.representclo.com/products/star-shorts-jet-black</t>
        </is>
      </c>
      <c r="C8252" t="inlineStr">
        <is>
          <t>Star Shorts - Jet Black</t>
        </is>
      </c>
      <c r="D8252" t="inlineStr">
        <is>
          <t>M</t>
        </is>
      </c>
      <c r="E8252" t="b">
        <v>1</v>
      </c>
      <c r="F8252" t="n">
        <v>100</v>
      </c>
      <c r="H825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https://uk.representclo.com/products/star-shorts-jet-black</t>
        </is>
      </c>
      <c r="C8253" t="inlineStr">
        <is>
          <t>Star Shorts - Jet Black</t>
        </is>
      </c>
      <c r="D8253" t="inlineStr">
        <is>
          <t>L</t>
        </is>
      </c>
      <c r="E8253" t="b">
        <v>1</v>
      </c>
      <c r="F8253" t="n">
        <v>100</v>
      </c>
      <c r="H825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https://uk.representclo.com/products/star-shorts-jet-black</t>
        </is>
      </c>
      <c r="C8254" t="inlineStr">
        <is>
          <t>Star Shorts - Jet Black</t>
        </is>
      </c>
      <c r="D8254" t="inlineStr">
        <is>
          <t>XL</t>
        </is>
      </c>
      <c r="E8254" t="b">
        <v>1</v>
      </c>
      <c r="F8254" t="n">
        <v>100</v>
      </c>
      <c r="H825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https://uk.representclo.com/products/star-shorts-jet-black</t>
        </is>
      </c>
      <c r="C8255" t="inlineStr">
        <is>
          <t>Star Shorts - Jet Black</t>
        </is>
      </c>
      <c r="D8255" t="inlineStr">
        <is>
          <t>XXL</t>
        </is>
      </c>
      <c r="E8255" t="b">
        <v>0</v>
      </c>
      <c r="F8255" t="n">
        <v>100</v>
      </c>
      <c r="H825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https://uk.representclo.com/products/stepped-hem-hoodie-oat</t>
        </is>
      </c>
      <c r="C8256" t="inlineStr">
        <is>
          <t>Stepped Hem Hoodie - Oat</t>
        </is>
      </c>
      <c r="D8256" t="inlineStr">
        <is>
          <t>XXS</t>
        </is>
      </c>
      <c r="E8256" t="b">
        <v>1</v>
      </c>
      <c r="F8256" t="n">
        <v>165</v>
      </c>
      <c r="H825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https://uk.representclo.com/products/stepped-hem-hoodie-oat</t>
        </is>
      </c>
      <c r="C8257" t="inlineStr">
        <is>
          <t>Stepped Hem Hoodie - Oat</t>
        </is>
      </c>
      <c r="D8257" t="inlineStr">
        <is>
          <t>XS</t>
        </is>
      </c>
      <c r="E8257" t="b">
        <v>1</v>
      </c>
      <c r="F8257" t="n">
        <v>165</v>
      </c>
      <c r="H825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https://uk.representclo.com/products/stepped-hem-hoodie-oat</t>
        </is>
      </c>
      <c r="C8258" t="inlineStr">
        <is>
          <t>Stepped Hem Hoodie - Oat</t>
        </is>
      </c>
      <c r="D8258" t="inlineStr">
        <is>
          <t>S</t>
        </is>
      </c>
      <c r="E8258" t="b">
        <v>1</v>
      </c>
      <c r="F8258" t="n">
        <v>165</v>
      </c>
      <c r="H825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https://uk.representclo.com/products/stepped-hem-hoodie-oat</t>
        </is>
      </c>
      <c r="C8259" t="inlineStr">
        <is>
          <t>Stepped Hem Hoodie - Oat</t>
        </is>
      </c>
      <c r="D8259" t="inlineStr">
        <is>
          <t>M</t>
        </is>
      </c>
      <c r="E8259" t="b">
        <v>1</v>
      </c>
      <c r="F8259" t="n">
        <v>165</v>
      </c>
      <c r="H825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https://uk.representclo.com/products/stepped-hem-hoodie-oat</t>
        </is>
      </c>
      <c r="C8260" t="inlineStr">
        <is>
          <t>Stepped Hem Hoodie - Oat</t>
        </is>
      </c>
      <c r="D8260" t="inlineStr">
        <is>
          <t>L</t>
        </is>
      </c>
      <c r="E8260" t="b">
        <v>0</v>
      </c>
      <c r="F8260" t="n">
        <v>165</v>
      </c>
      <c r="H826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https://uk.representclo.com/products/stepped-hem-hoodie-oat</t>
        </is>
      </c>
      <c r="C8261" t="inlineStr">
        <is>
          <t>Stepped Hem Hoodie - Oat</t>
        </is>
      </c>
      <c r="D8261" t="inlineStr">
        <is>
          <t>XL</t>
        </is>
      </c>
      <c r="E8261" t="b">
        <v>1</v>
      </c>
      <c r="F8261" t="n">
        <v>165</v>
      </c>
      <c r="H826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https://uk.representclo.com/products/stepped-hem-hoodie-oat</t>
        </is>
      </c>
      <c r="C8262" t="inlineStr">
        <is>
          <t>Stepped Hem Hoodie - Oat</t>
        </is>
      </c>
      <c r="D8262" t="inlineStr">
        <is>
          <t>XXL</t>
        </is>
      </c>
      <c r="E8262" t="b">
        <v>0</v>
      </c>
      <c r="F8262" t="n">
        <v>165</v>
      </c>
      <c r="H826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https://uk.representclo.com/products/stepped-hem-hoodie-stained-black</t>
        </is>
      </c>
      <c r="C8263" t="inlineStr">
        <is>
          <t>Stepped Hem Hoodie - Stained Black</t>
        </is>
      </c>
      <c r="D8263" t="inlineStr">
        <is>
          <t>XXS</t>
        </is>
      </c>
      <c r="E8263" t="b">
        <v>1</v>
      </c>
      <c r="F8263" t="n">
        <v>165</v>
      </c>
      <c r="H826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https://uk.representclo.com/products/stepped-hem-hoodie-stained-black</t>
        </is>
      </c>
      <c r="C8264" t="inlineStr">
        <is>
          <t>Stepped Hem Hoodie - Stained Black</t>
        </is>
      </c>
      <c r="D8264" t="inlineStr">
        <is>
          <t>XS</t>
        </is>
      </c>
      <c r="E8264" t="b">
        <v>1</v>
      </c>
      <c r="F8264" t="n">
        <v>165</v>
      </c>
      <c r="H826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https://uk.representclo.com/products/stepped-hem-hoodie-stained-black</t>
        </is>
      </c>
      <c r="C8265" t="inlineStr">
        <is>
          <t>Stepped Hem Hoodie - Stained Black</t>
        </is>
      </c>
      <c r="D8265" t="inlineStr">
        <is>
          <t>S</t>
        </is>
      </c>
      <c r="E8265" t="b">
        <v>1</v>
      </c>
      <c r="F8265" t="n">
        <v>165</v>
      </c>
      <c r="H826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https://uk.representclo.com/products/stepped-hem-hoodie-stained-black</t>
        </is>
      </c>
      <c r="C8266" t="inlineStr">
        <is>
          <t>Stepped Hem Hoodie - Stained Black</t>
        </is>
      </c>
      <c r="D8266" t="inlineStr">
        <is>
          <t>M</t>
        </is>
      </c>
      <c r="E8266" t="b">
        <v>0</v>
      </c>
      <c r="F8266" t="n">
        <v>165</v>
      </c>
      <c r="H826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https://uk.representclo.com/products/stepped-hem-hoodie-stained-black</t>
        </is>
      </c>
      <c r="C8267" t="inlineStr">
        <is>
          <t>Stepped Hem Hoodie - Stained Black</t>
        </is>
      </c>
      <c r="D8267" t="inlineStr">
        <is>
          <t>L</t>
        </is>
      </c>
      <c r="E8267" t="b">
        <v>0</v>
      </c>
      <c r="F8267" t="n">
        <v>165</v>
      </c>
      <c r="H826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https://uk.representclo.com/products/stepped-hem-hoodie-stained-black</t>
        </is>
      </c>
      <c r="C8268" t="inlineStr">
        <is>
          <t>Stepped Hem Hoodie - Stained Black</t>
        </is>
      </c>
      <c r="D8268" t="inlineStr">
        <is>
          <t>XL</t>
        </is>
      </c>
      <c r="E8268" t="b">
        <v>1</v>
      </c>
      <c r="F8268" t="n">
        <v>165</v>
      </c>
      <c r="H826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https://uk.representclo.com/products/stepped-hem-hoodie-stained-black</t>
        </is>
      </c>
      <c r="C8269" t="inlineStr">
        <is>
          <t>Stepped Hem Hoodie - Stained Black</t>
        </is>
      </c>
      <c r="D8269" t="inlineStr">
        <is>
          <t>XXL</t>
        </is>
      </c>
      <c r="E8269" t="b">
        <v>1</v>
      </c>
      <c r="F8269" t="n">
        <v>165</v>
      </c>
      <c r="H826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https://uk.representclo.com/products/stepped-hem-pant-black</t>
        </is>
      </c>
      <c r="C8270" t="inlineStr">
        <is>
          <t>Stepped Hem Pant - Black</t>
        </is>
      </c>
      <c r="D8270" t="inlineStr">
        <is>
          <t>XS</t>
        </is>
      </c>
      <c r="E8270" t="b">
        <v>1</v>
      </c>
      <c r="F8270" t="n">
        <v>185</v>
      </c>
      <c r="H827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https://uk.representclo.com/products/stepped-hem-pant-black</t>
        </is>
      </c>
      <c r="C8271" t="inlineStr">
        <is>
          <t>Stepped Hem Pant - Black</t>
        </is>
      </c>
      <c r="D8271" t="inlineStr">
        <is>
          <t>S</t>
        </is>
      </c>
      <c r="E8271" t="b">
        <v>0</v>
      </c>
      <c r="F8271" t="n">
        <v>185</v>
      </c>
      <c r="H827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https://uk.representclo.com/products/stepped-hem-pant-black</t>
        </is>
      </c>
      <c r="C8272" t="inlineStr">
        <is>
          <t>Stepped Hem Pant - Black</t>
        </is>
      </c>
      <c r="D8272" t="inlineStr">
        <is>
          <t>M</t>
        </is>
      </c>
      <c r="E8272" t="b">
        <v>0</v>
      </c>
      <c r="F8272" t="n">
        <v>185</v>
      </c>
      <c r="H827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https://uk.representclo.com/products/stepped-hem-pant-black</t>
        </is>
      </c>
      <c r="C8273" t="inlineStr">
        <is>
          <t>Stepped Hem Pant - Black</t>
        </is>
      </c>
      <c r="D8273" t="inlineStr">
        <is>
          <t>L</t>
        </is>
      </c>
      <c r="E8273" t="b">
        <v>0</v>
      </c>
      <c r="F8273" t="n">
        <v>185</v>
      </c>
      <c r="H827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https://uk.representclo.com/products/stepped-hem-pant-black</t>
        </is>
      </c>
      <c r="C8274" t="inlineStr">
        <is>
          <t>Stepped Hem Pant - Black</t>
        </is>
      </c>
      <c r="D8274" t="inlineStr">
        <is>
          <t>XL</t>
        </is>
      </c>
      <c r="E8274" t="b">
        <v>0</v>
      </c>
      <c r="F8274" t="n">
        <v>185</v>
      </c>
      <c r="H827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https://uk.representclo.com/products/stepped-hem-pant-black</t>
        </is>
      </c>
      <c r="C8275" t="inlineStr">
        <is>
          <t>Stepped Hem Pant - Black</t>
        </is>
      </c>
      <c r="D8275" t="inlineStr">
        <is>
          <t>XXL</t>
        </is>
      </c>
      <c r="E8275" t="b">
        <v>1</v>
      </c>
      <c r="F8275" t="n">
        <v>185</v>
      </c>
      <c r="H827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https://uk.representclo.com/products/storm-runner-dip-dye-chocolate</t>
        </is>
      </c>
      <c r="C8276" t="inlineStr">
        <is>
          <t>Storm Runner - Dip Dye Chocolate</t>
        </is>
      </c>
      <c r="D8276" t="inlineStr">
        <is>
          <t>UK6 / EU40 / US7</t>
        </is>
      </c>
      <c r="E8276" t="b">
        <v>0</v>
      </c>
      <c r="F8276" t="n">
        <v>275</v>
      </c>
      <c r="H82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https://uk.representclo.com/products/storm-runner-dip-dye-chocolate</t>
        </is>
      </c>
      <c r="C8277" t="inlineStr">
        <is>
          <t>Storm Runner - Dip Dye Chocolate</t>
        </is>
      </c>
      <c r="D8277" t="inlineStr">
        <is>
          <t>UK6.5 / EU40.5 / US7.5</t>
        </is>
      </c>
      <c r="E8277" t="b">
        <v>0</v>
      </c>
      <c r="F8277" t="n">
        <v>275</v>
      </c>
      <c r="H827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https://uk.representclo.com/products/storm-runner-dip-dye-chocolate</t>
        </is>
      </c>
      <c r="C8278" t="inlineStr">
        <is>
          <t>Storm Runner - Dip Dye Chocolate</t>
        </is>
      </c>
      <c r="D8278" t="inlineStr">
        <is>
          <t>UK7 / EU41 / US8</t>
        </is>
      </c>
      <c r="E8278" t="b">
        <v>0</v>
      </c>
      <c r="F8278" t="n">
        <v>275</v>
      </c>
      <c r="H827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https://uk.representclo.com/products/storm-runner-dip-dye-chocolate</t>
        </is>
      </c>
      <c r="C8279" t="inlineStr">
        <is>
          <t>Storm Runner - Dip Dye Chocolate</t>
        </is>
      </c>
      <c r="D8279" t="inlineStr">
        <is>
          <t>UK7.5 / EU41.5 / US8.5</t>
        </is>
      </c>
      <c r="E8279" t="b">
        <v>0</v>
      </c>
      <c r="F8279" t="n">
        <v>275</v>
      </c>
      <c r="H827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https://uk.representclo.com/products/storm-runner-dip-dye-chocolate</t>
        </is>
      </c>
      <c r="C8280" t="inlineStr">
        <is>
          <t>Storm Runner - Dip Dye Chocolate</t>
        </is>
      </c>
      <c r="D8280" t="inlineStr">
        <is>
          <t>UK8 / EU42 / US9</t>
        </is>
      </c>
      <c r="E8280" t="b">
        <v>0</v>
      </c>
      <c r="F8280" t="n">
        <v>275</v>
      </c>
      <c r="H828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https://uk.representclo.com/products/storm-runner-dip-dye-chocolate</t>
        </is>
      </c>
      <c r="C8281" t="inlineStr">
        <is>
          <t>Storm Runner - Dip Dye Chocolate</t>
        </is>
      </c>
      <c r="D8281" t="inlineStr">
        <is>
          <t>UK8.5 / EU42.5 / US9.5</t>
        </is>
      </c>
      <c r="E8281" t="b">
        <v>0</v>
      </c>
      <c r="F8281" t="n">
        <v>275</v>
      </c>
      <c r="H828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https://uk.representclo.com/products/storm-runner-dip-dye-chocolate</t>
        </is>
      </c>
      <c r="C8282" t="inlineStr">
        <is>
          <t>Storm Runner - Dip Dye Chocolate</t>
        </is>
      </c>
      <c r="D8282" t="inlineStr">
        <is>
          <t>UK9 / EU43 / US10</t>
        </is>
      </c>
      <c r="E8282" t="b">
        <v>0</v>
      </c>
      <c r="F8282" t="n">
        <v>275</v>
      </c>
      <c r="H828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https://uk.representclo.com/products/storm-runner-dip-dye-chocolate</t>
        </is>
      </c>
      <c r="C8283" t="inlineStr">
        <is>
          <t>Storm Runner - Dip Dye Chocolate</t>
        </is>
      </c>
      <c r="D8283" t="inlineStr">
        <is>
          <t>UK9.5 / EU43.5 / US10.5</t>
        </is>
      </c>
      <c r="E8283" t="b">
        <v>0</v>
      </c>
      <c r="F8283" t="n">
        <v>275</v>
      </c>
      <c r="H828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https://uk.representclo.com/products/storm-runner-dip-dye-chocolate</t>
        </is>
      </c>
      <c r="C8284" t="inlineStr">
        <is>
          <t>Storm Runner - Dip Dye Chocolate</t>
        </is>
      </c>
      <c r="D8284" t="inlineStr">
        <is>
          <t>UK10 / EU44 / US11</t>
        </is>
      </c>
      <c r="E8284" t="b">
        <v>0</v>
      </c>
      <c r="F8284" t="n">
        <v>275</v>
      </c>
      <c r="H828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https://uk.representclo.com/products/storm-runner-dip-dye-chocolate</t>
        </is>
      </c>
      <c r="C8285" t="inlineStr">
        <is>
          <t>Storm Runner - Dip Dye Chocolate</t>
        </is>
      </c>
      <c r="D8285" t="inlineStr">
        <is>
          <t>UK10.5 / EU44.5 / US11.5</t>
        </is>
      </c>
      <c r="E8285" t="b">
        <v>0</v>
      </c>
      <c r="F8285" t="n">
        <v>275</v>
      </c>
      <c r="H828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https://uk.representclo.com/products/storm-runner-dip-dye-chocolate</t>
        </is>
      </c>
      <c r="C8286" t="inlineStr">
        <is>
          <t>Storm Runner - Dip Dye Chocolate</t>
        </is>
      </c>
      <c r="D8286" t="inlineStr">
        <is>
          <t>UK11 / EU45 / US12</t>
        </is>
      </c>
      <c r="E8286" t="b">
        <v>0</v>
      </c>
      <c r="F8286" t="n">
        <v>275</v>
      </c>
      <c r="H828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https://uk.representclo.com/products/storm-runner-dip-dye-chocolate</t>
        </is>
      </c>
      <c r="C8287" t="inlineStr">
        <is>
          <t>Storm Runner - Dip Dye Chocolate</t>
        </is>
      </c>
      <c r="D8287" t="inlineStr">
        <is>
          <t>UK11.5 / EU45.5 / US12.5</t>
        </is>
      </c>
      <c r="E8287" t="b">
        <v>1</v>
      </c>
      <c r="F8287" t="n">
        <v>275</v>
      </c>
      <c r="H828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https://uk.representclo.com/products/storm-runner-dip-dye-chocolate</t>
        </is>
      </c>
      <c r="C8288" t="inlineStr">
        <is>
          <t>Storm Runner - Dip Dye Chocolate</t>
        </is>
      </c>
      <c r="D8288" t="inlineStr">
        <is>
          <t>UK12 / EU46 / US13</t>
        </is>
      </c>
      <c r="E8288" t="b">
        <v>0</v>
      </c>
      <c r="F8288" t="n">
        <v>275</v>
      </c>
      <c r="H828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https://uk.representclo.com/products/storm-runner-dip-dye-chocolate</t>
        </is>
      </c>
      <c r="C8289" t="inlineStr">
        <is>
          <t>Storm Runner - Dip Dye Chocolate</t>
        </is>
      </c>
      <c r="D8289" t="inlineStr">
        <is>
          <t>UK12.5 / EU46.5 / US13.5</t>
        </is>
      </c>
      <c r="E8289" t="b">
        <v>0</v>
      </c>
      <c r="F8289" t="n">
        <v>275</v>
      </c>
      <c r="H828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https://uk.representclo.com/products/storm-runner-dip-dye-chocolate</t>
        </is>
      </c>
      <c r="C8290" t="inlineStr">
        <is>
          <t>Storm Runner - Dip Dye Chocolate</t>
        </is>
      </c>
      <c r="D8290" t="inlineStr">
        <is>
          <t>UK13 / EU47 / US14</t>
        </is>
      </c>
      <c r="E8290" t="b">
        <v>0</v>
      </c>
      <c r="F8290" t="n">
        <v>275</v>
      </c>
      <c r="H829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https://uk.representclo.com/products/storm-runner-dip-dye-off-black</t>
        </is>
      </c>
      <c r="C8291" t="inlineStr">
        <is>
          <t>Storm Runner - Dip Dye Off Black</t>
        </is>
      </c>
      <c r="D8291" t="inlineStr">
        <is>
          <t>UK6 / EU40 / US7</t>
        </is>
      </c>
      <c r="E8291" t="b">
        <v>0</v>
      </c>
      <c r="F8291" t="n">
        <v>275</v>
      </c>
      <c r="H82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https://uk.representclo.com/products/storm-runner-dip-dye-off-black</t>
        </is>
      </c>
      <c r="C8292" t="inlineStr">
        <is>
          <t>Storm Runner - Dip Dye Off Black</t>
        </is>
      </c>
      <c r="D8292" t="inlineStr">
        <is>
          <t>UK6.5 / EU40.5 / US7.5</t>
        </is>
      </c>
      <c r="E8292" t="b">
        <v>0</v>
      </c>
      <c r="F8292" t="n">
        <v>275</v>
      </c>
      <c r="H829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https://uk.representclo.com/products/storm-runner-dip-dye-off-black</t>
        </is>
      </c>
      <c r="C8293" t="inlineStr">
        <is>
          <t>Storm Runner - Dip Dye Off Black</t>
        </is>
      </c>
      <c r="D8293" t="inlineStr">
        <is>
          <t>UK7 / EU41 / US8</t>
        </is>
      </c>
      <c r="E8293" t="b">
        <v>0</v>
      </c>
      <c r="F8293" t="n">
        <v>275</v>
      </c>
      <c r="H829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https://uk.representclo.com/products/storm-runner-dip-dye-off-black</t>
        </is>
      </c>
      <c r="C8294" t="inlineStr">
        <is>
          <t>Storm Runner - Dip Dye Off Black</t>
        </is>
      </c>
      <c r="D8294" t="inlineStr">
        <is>
          <t>UK7.5 / EU41.5 / US8.5</t>
        </is>
      </c>
      <c r="E8294" t="b">
        <v>0</v>
      </c>
      <c r="F8294" t="n">
        <v>275</v>
      </c>
      <c r="H829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https://uk.representclo.com/products/storm-runner-dip-dye-off-black</t>
        </is>
      </c>
      <c r="C8295" t="inlineStr">
        <is>
          <t>Storm Runner - Dip Dye Off Black</t>
        </is>
      </c>
      <c r="D8295" t="inlineStr">
        <is>
          <t>UK8 / EU42 / US9</t>
        </is>
      </c>
      <c r="E8295" t="b">
        <v>0</v>
      </c>
      <c r="F8295" t="n">
        <v>275</v>
      </c>
      <c r="H829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https://uk.representclo.com/products/storm-runner-dip-dye-off-black</t>
        </is>
      </c>
      <c r="C8296" t="inlineStr">
        <is>
          <t>Storm Runner - Dip Dye Off Black</t>
        </is>
      </c>
      <c r="D8296" t="inlineStr">
        <is>
          <t>UK8.5 / EU42.5 / US9.5</t>
        </is>
      </c>
      <c r="E8296" t="b">
        <v>0</v>
      </c>
      <c r="F8296" t="n">
        <v>275</v>
      </c>
      <c r="H829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https://uk.representclo.com/products/storm-runner-dip-dye-off-black</t>
        </is>
      </c>
      <c r="C8297" t="inlineStr">
        <is>
          <t>Storm Runner - Dip Dye Off Black</t>
        </is>
      </c>
      <c r="D8297" t="inlineStr">
        <is>
          <t>UK9 / EU43 / US10</t>
        </is>
      </c>
      <c r="E8297" t="b">
        <v>0</v>
      </c>
      <c r="F8297" t="n">
        <v>275</v>
      </c>
      <c r="H829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https://uk.representclo.com/products/storm-runner-dip-dye-off-black</t>
        </is>
      </c>
      <c r="C8298" t="inlineStr">
        <is>
          <t>Storm Runner - Dip Dye Off Black</t>
        </is>
      </c>
      <c r="D8298" t="inlineStr">
        <is>
          <t>UK9.5 / EU43.5 / US10.5</t>
        </is>
      </c>
      <c r="E8298" t="b">
        <v>0</v>
      </c>
      <c r="F8298" t="n">
        <v>275</v>
      </c>
      <c r="H829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https://uk.representclo.com/products/storm-runner-dip-dye-off-black</t>
        </is>
      </c>
      <c r="C8299" t="inlineStr">
        <is>
          <t>Storm Runner - Dip Dye Off Black</t>
        </is>
      </c>
      <c r="D8299" t="inlineStr">
        <is>
          <t>UK10 / EU44 / US11</t>
        </is>
      </c>
      <c r="E8299" t="b">
        <v>0</v>
      </c>
      <c r="F8299" t="n">
        <v>275</v>
      </c>
      <c r="H829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https://uk.representclo.com/products/storm-runner-dip-dye-off-black</t>
        </is>
      </c>
      <c r="C8300" t="inlineStr">
        <is>
          <t>Storm Runner - Dip Dye Off Black</t>
        </is>
      </c>
      <c r="D8300" t="inlineStr">
        <is>
          <t>UK10.5 / EU44.5 / US11.5</t>
        </is>
      </c>
      <c r="E8300" t="b">
        <v>1</v>
      </c>
      <c r="F8300" t="n">
        <v>275</v>
      </c>
      <c r="H830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https://uk.representclo.com/products/storm-runner-dip-dye-off-black</t>
        </is>
      </c>
      <c r="C8301" t="inlineStr">
        <is>
          <t>Storm Runner - Dip Dye Off Black</t>
        </is>
      </c>
      <c r="D8301" t="inlineStr">
        <is>
          <t>UK11 / EU45 / US12</t>
        </is>
      </c>
      <c r="E8301" t="b">
        <v>0</v>
      </c>
      <c r="F8301" t="n">
        <v>275</v>
      </c>
      <c r="H830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https://uk.representclo.com/products/storm-runner-dip-dye-off-black</t>
        </is>
      </c>
      <c r="C8302" t="inlineStr">
        <is>
          <t>Storm Runner - Dip Dye Off Black</t>
        </is>
      </c>
      <c r="D8302" t="inlineStr">
        <is>
          <t>UK11.5 / EU45.5 / US12.5</t>
        </is>
      </c>
      <c r="E8302" t="b">
        <v>0</v>
      </c>
      <c r="F8302" t="n">
        <v>275</v>
      </c>
      <c r="H830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https://uk.representclo.com/products/storm-runner-dip-dye-off-black</t>
        </is>
      </c>
      <c r="C8303" t="inlineStr">
        <is>
          <t>Storm Runner - Dip Dye Off Black</t>
        </is>
      </c>
      <c r="D8303" t="inlineStr">
        <is>
          <t>UK12 / EU46 / US13</t>
        </is>
      </c>
      <c r="E8303" t="b">
        <v>0</v>
      </c>
      <c r="F8303" t="n">
        <v>275</v>
      </c>
      <c r="H830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https://uk.representclo.com/products/storm-runner-dip-dye-off-black</t>
        </is>
      </c>
      <c r="C8304" t="inlineStr">
        <is>
          <t>Storm Runner - Dip Dye Off Black</t>
        </is>
      </c>
      <c r="D8304" t="inlineStr">
        <is>
          <t>UK12.5 / EU46.5 / US13.5</t>
        </is>
      </c>
      <c r="E8304" t="b">
        <v>0</v>
      </c>
      <c r="F8304" t="n">
        <v>275</v>
      </c>
      <c r="H830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https://uk.representclo.com/products/storm-runner-dip-dye-off-black</t>
        </is>
      </c>
      <c r="C8305" t="inlineStr">
        <is>
          <t>Storm Runner - Dip Dye Off Black</t>
        </is>
      </c>
      <c r="D8305" t="inlineStr">
        <is>
          <t>UK13 / EU47 / US14</t>
        </is>
      </c>
      <c r="E8305" t="b">
        <v>0</v>
      </c>
      <c r="F8305" t="n">
        <v>275</v>
      </c>
      <c r="H830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https://uk.representclo.com/products/storm-runner-distressed-maroon</t>
        </is>
      </c>
      <c r="C8306" t="inlineStr">
        <is>
          <t>Storm Runner Distressed - Maroon</t>
        </is>
      </c>
      <c r="D8306" t="inlineStr">
        <is>
          <t>UK6 / EU40 / US7</t>
        </is>
      </c>
      <c r="E8306" t="b">
        <v>0</v>
      </c>
      <c r="F8306" t="n">
        <v>250</v>
      </c>
      <c r="H83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https://uk.representclo.com/products/storm-runner-distressed-maroon</t>
        </is>
      </c>
      <c r="C8307" t="inlineStr">
        <is>
          <t>Storm Runner Distressed - Maroon</t>
        </is>
      </c>
      <c r="D8307" t="inlineStr">
        <is>
          <t>UK6.5 / EU40.5 / US7.5</t>
        </is>
      </c>
      <c r="E8307" t="b">
        <v>0</v>
      </c>
      <c r="F8307" t="n">
        <v>250</v>
      </c>
      <c r="H830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https://uk.representclo.com/products/storm-runner-distressed-maroon</t>
        </is>
      </c>
      <c r="C8308" t="inlineStr">
        <is>
          <t>Storm Runner Distressed - Maroon</t>
        </is>
      </c>
      <c r="D8308" t="inlineStr">
        <is>
          <t>UK7 / EU41 / US8</t>
        </is>
      </c>
      <c r="E8308" t="b">
        <v>0</v>
      </c>
      <c r="F8308" t="n">
        <v>250</v>
      </c>
      <c r="H830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https://uk.representclo.com/products/storm-runner-distressed-maroon</t>
        </is>
      </c>
      <c r="C8309" t="inlineStr">
        <is>
          <t>Storm Runner Distressed - Maroon</t>
        </is>
      </c>
      <c r="D8309" t="inlineStr">
        <is>
          <t>UK7.5 / EU41.5 / US8.5</t>
        </is>
      </c>
      <c r="E8309" t="b">
        <v>1</v>
      </c>
      <c r="F8309" t="n">
        <v>250</v>
      </c>
      <c r="H830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https://uk.representclo.com/products/storm-runner-distressed-maroon</t>
        </is>
      </c>
      <c r="C8310" t="inlineStr">
        <is>
          <t>Storm Runner Distressed - Maroon</t>
        </is>
      </c>
      <c r="D8310" t="inlineStr">
        <is>
          <t>UK8 / EU42 / US9</t>
        </is>
      </c>
      <c r="E8310" t="b">
        <v>0</v>
      </c>
      <c r="F8310" t="n">
        <v>250</v>
      </c>
      <c r="H831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https://uk.representclo.com/products/storm-runner-distressed-maroon</t>
        </is>
      </c>
      <c r="C8311" t="inlineStr">
        <is>
          <t>Storm Runner Distressed - Maroon</t>
        </is>
      </c>
      <c r="D8311" t="inlineStr">
        <is>
          <t>UK8.5 / EU42.5 / US9.5</t>
        </is>
      </c>
      <c r="E8311" t="b">
        <v>0</v>
      </c>
      <c r="F8311" t="n">
        <v>250</v>
      </c>
      <c r="H831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https://uk.representclo.com/products/storm-runner-distressed-maroon</t>
        </is>
      </c>
      <c r="C8312" t="inlineStr">
        <is>
          <t>Storm Runner Distressed - Maroon</t>
        </is>
      </c>
      <c r="D8312" t="inlineStr">
        <is>
          <t>UK9 / EU43 / US10</t>
        </is>
      </c>
      <c r="E8312" t="b">
        <v>0</v>
      </c>
      <c r="F8312" t="n">
        <v>250</v>
      </c>
      <c r="H831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https://uk.representclo.com/products/storm-runner-distressed-maroon</t>
        </is>
      </c>
      <c r="C8313" t="inlineStr">
        <is>
          <t>Storm Runner Distressed - Maroon</t>
        </is>
      </c>
      <c r="D8313" t="inlineStr">
        <is>
          <t>UK9.5 / EU43.5 / US10.5</t>
        </is>
      </c>
      <c r="E8313" t="b">
        <v>0</v>
      </c>
      <c r="F8313" t="n">
        <v>250</v>
      </c>
      <c r="H831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https://uk.representclo.com/products/storm-runner-distressed-maroon</t>
        </is>
      </c>
      <c r="C8314" t="inlineStr">
        <is>
          <t>Storm Runner Distressed - Maroon</t>
        </is>
      </c>
      <c r="D8314" t="inlineStr">
        <is>
          <t>UK10 / EU44 / US11</t>
        </is>
      </c>
      <c r="E8314" t="b">
        <v>1</v>
      </c>
      <c r="F8314" t="n">
        <v>250</v>
      </c>
      <c r="H831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https://uk.representclo.com/products/storm-runner-distressed-maroon</t>
        </is>
      </c>
      <c r="C8315" t="inlineStr">
        <is>
          <t>Storm Runner Distressed - Maroon</t>
        </is>
      </c>
      <c r="D8315" t="inlineStr">
        <is>
          <t>UK10.5 / EU44.5 / US11.5</t>
        </is>
      </c>
      <c r="E8315" t="b">
        <v>0</v>
      </c>
      <c r="F8315" t="n">
        <v>250</v>
      </c>
      <c r="H831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https://uk.representclo.com/products/storm-runner-distressed-maroon</t>
        </is>
      </c>
      <c r="C8316" t="inlineStr">
        <is>
          <t>Storm Runner Distressed - Maroon</t>
        </is>
      </c>
      <c r="D8316" t="inlineStr">
        <is>
          <t>UK11 / EU45 / US12</t>
        </is>
      </c>
      <c r="E8316" t="b">
        <v>0</v>
      </c>
      <c r="F8316" t="n">
        <v>250</v>
      </c>
      <c r="H831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https://uk.representclo.com/products/storm-runner-distressed-maroon</t>
        </is>
      </c>
      <c r="C8317" t="inlineStr">
        <is>
          <t>Storm Runner Distressed - Maroon</t>
        </is>
      </c>
      <c r="D8317" t="inlineStr">
        <is>
          <t>UK11.5 / EU45.5 / US12.5</t>
        </is>
      </c>
      <c r="E8317" t="b">
        <v>0</v>
      </c>
      <c r="F8317" t="n">
        <v>250</v>
      </c>
      <c r="H831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https://uk.representclo.com/products/storm-runner-distressed-maroon</t>
        </is>
      </c>
      <c r="C8318" t="inlineStr">
        <is>
          <t>Storm Runner Distressed - Maroon</t>
        </is>
      </c>
      <c r="D8318" t="inlineStr">
        <is>
          <t>UK12 / EU46 / US13</t>
        </is>
      </c>
      <c r="E8318" t="b">
        <v>0</v>
      </c>
      <c r="F8318" t="n">
        <v>250</v>
      </c>
      <c r="H831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https://uk.representclo.com/products/storm-runner-distressed-maroon</t>
        </is>
      </c>
      <c r="C8319" t="inlineStr">
        <is>
          <t>Storm Runner Distressed - Maroon</t>
        </is>
      </c>
      <c r="D8319" t="inlineStr">
        <is>
          <t>UK12.5 / EU46.5 / US13.5</t>
        </is>
      </c>
      <c r="E8319" t="b">
        <v>0</v>
      </c>
      <c r="F8319" t="n">
        <v>250</v>
      </c>
      <c r="H831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https://uk.representclo.com/products/storm-runner-distressed-maroon</t>
        </is>
      </c>
      <c r="C8320" t="inlineStr">
        <is>
          <t>Storm Runner Distressed - Maroon</t>
        </is>
      </c>
      <c r="D8320" t="inlineStr">
        <is>
          <t>UK13 / EU47 / US14</t>
        </is>
      </c>
      <c r="E8320" t="b">
        <v>0</v>
      </c>
      <c r="F8320" t="n">
        <v>250</v>
      </c>
      <c r="H832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https://uk.representclo.com/products/storm-runner-multi</t>
        </is>
      </c>
      <c r="C8321" t="inlineStr">
        <is>
          <t>Storm Runner - Multi</t>
        </is>
      </c>
      <c r="D8321" t="inlineStr">
        <is>
          <t>UK6 / EU40 / US7</t>
        </is>
      </c>
      <c r="E8321" t="b">
        <v>0</v>
      </c>
      <c r="F8321" t="n">
        <v>250</v>
      </c>
      <c r="H8321" t="inlineStr">
        <is>
          <t>https://scdn.speedsize.com/fbaf6506-81e1-43a2-bcc1-80e18c7b0146/uk.representclo.com/cdn/shop/files/STORMRUNNER_FOOTWEAR_11.jpg?crop=center&amp;height=1200&amp;v=1725461335&amp;width=1200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https://uk.representclo.com/products/storm-runner-multi</t>
        </is>
      </c>
      <c r="C8322" t="inlineStr">
        <is>
          <t>Storm Runner - Multi</t>
        </is>
      </c>
      <c r="D8322" t="inlineStr">
        <is>
          <t>UK6.5 / EU40.5 / US7.5</t>
        </is>
      </c>
      <c r="E8322" t="b">
        <v>0</v>
      </c>
      <c r="F8322" t="n">
        <v>250</v>
      </c>
      <c r="H8322" t="inlineStr">
        <is>
          <t>https://scdn.speedsize.com/fbaf6506-81e1-43a2-bcc1-80e18c7b0146/uk.representclo.com/cdn/shop/files/STORMRUNNER_FOOTWEAR_11.jpg?crop=center&amp;height=1200&amp;v=1725461335&amp;width=1200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https://uk.representclo.com/products/storm-runner-multi</t>
        </is>
      </c>
      <c r="C8323" t="inlineStr">
        <is>
          <t>Storm Runner - Multi</t>
        </is>
      </c>
      <c r="D8323" t="inlineStr">
        <is>
          <t>UK7 / EU41 / US8</t>
        </is>
      </c>
      <c r="E8323" t="b">
        <v>0</v>
      </c>
      <c r="F8323" t="n">
        <v>250</v>
      </c>
      <c r="H8323" t="inlineStr">
        <is>
          <t>https://scdn.speedsize.com/fbaf6506-81e1-43a2-bcc1-80e18c7b0146/uk.representclo.com/cdn/shop/files/STORMRUNNER_FOOTWEAR_11.jpg?crop=center&amp;height=1200&amp;v=1725461335&amp;width=1200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https://uk.representclo.com/products/storm-runner-multi</t>
        </is>
      </c>
      <c r="C8324" t="inlineStr">
        <is>
          <t>Storm Runner - Multi</t>
        </is>
      </c>
      <c r="D8324" t="inlineStr">
        <is>
          <t>UK7.5 / EU41.5 / US8.5</t>
        </is>
      </c>
      <c r="E8324" t="b">
        <v>0</v>
      </c>
      <c r="F8324" t="n">
        <v>250</v>
      </c>
      <c r="H8324" t="inlineStr">
        <is>
          <t>https://scdn.speedsize.com/fbaf6506-81e1-43a2-bcc1-80e18c7b0146/uk.representclo.com/cdn/shop/files/STORMRUNNER_FOOTWEAR_11.jpg?crop=center&amp;height=1200&amp;v=1725461335&amp;width=1200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https://uk.representclo.com/products/storm-runner-multi</t>
        </is>
      </c>
      <c r="C8325" t="inlineStr">
        <is>
          <t>Storm Runner - Multi</t>
        </is>
      </c>
      <c r="D8325" t="inlineStr">
        <is>
          <t>UK8 / EU42 / US9</t>
        </is>
      </c>
      <c r="E8325" t="b">
        <v>1</v>
      </c>
      <c r="F8325" t="n">
        <v>250</v>
      </c>
      <c r="H8325" t="inlineStr">
        <is>
          <t>https://scdn.speedsize.com/fbaf6506-81e1-43a2-bcc1-80e18c7b0146/uk.representclo.com/cdn/shop/files/STORMRUNNER_FOOTWEAR_11.jpg?crop=center&amp;height=1200&amp;v=1725461335&amp;width=1200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https://uk.representclo.com/products/storm-runner-multi</t>
        </is>
      </c>
      <c r="C8326" t="inlineStr">
        <is>
          <t>Storm Runner - Multi</t>
        </is>
      </c>
      <c r="D8326" t="inlineStr">
        <is>
          <t>UK8.5 / EU42.5 / US9.5</t>
        </is>
      </c>
      <c r="E8326" t="b">
        <v>0</v>
      </c>
      <c r="F8326" t="n">
        <v>250</v>
      </c>
      <c r="H8326" t="inlineStr">
        <is>
          <t>https://scdn.speedsize.com/fbaf6506-81e1-43a2-bcc1-80e18c7b0146/uk.representclo.com/cdn/shop/files/STORMRUNNER_FOOTWEAR_11.jpg?crop=center&amp;height=1200&amp;v=1725461335&amp;width=1200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https://uk.representclo.com/products/storm-runner-multi</t>
        </is>
      </c>
      <c r="C8327" t="inlineStr">
        <is>
          <t>Storm Runner - Multi</t>
        </is>
      </c>
      <c r="D8327" t="inlineStr">
        <is>
          <t>UK9 / EU43 / US10</t>
        </is>
      </c>
      <c r="E8327" t="b">
        <v>0</v>
      </c>
      <c r="F8327" t="n">
        <v>250</v>
      </c>
      <c r="H8327" t="inlineStr">
        <is>
          <t>https://scdn.speedsize.com/fbaf6506-81e1-43a2-bcc1-80e18c7b0146/uk.representclo.com/cdn/shop/files/STORMRUNNER_FOOTWEAR_11.jpg?crop=center&amp;height=1200&amp;v=1725461335&amp;width=1200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https://uk.representclo.com/products/storm-runner-multi</t>
        </is>
      </c>
      <c r="C8328" t="inlineStr">
        <is>
          <t>Storm Runner - Multi</t>
        </is>
      </c>
      <c r="D8328" t="inlineStr">
        <is>
          <t>UK9.5 / EU43.5 / US10.5</t>
        </is>
      </c>
      <c r="E8328" t="b">
        <v>0</v>
      </c>
      <c r="F8328" t="n">
        <v>250</v>
      </c>
      <c r="H8328" t="inlineStr">
        <is>
          <t>https://scdn.speedsize.com/fbaf6506-81e1-43a2-bcc1-80e18c7b0146/uk.representclo.com/cdn/shop/files/STORMRUNNER_FOOTWEAR_11.jpg?crop=center&amp;height=1200&amp;v=1725461335&amp;width=1200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https://uk.representclo.com/products/storm-runner-multi</t>
        </is>
      </c>
      <c r="C8329" t="inlineStr">
        <is>
          <t>Storm Runner - Multi</t>
        </is>
      </c>
      <c r="D8329" t="inlineStr">
        <is>
          <t>UK10 / EU44 / US11</t>
        </is>
      </c>
      <c r="E8329" t="b">
        <v>0</v>
      </c>
      <c r="F8329" t="n">
        <v>250</v>
      </c>
      <c r="H8329" t="inlineStr">
        <is>
          <t>https://scdn.speedsize.com/fbaf6506-81e1-43a2-bcc1-80e18c7b0146/uk.representclo.com/cdn/shop/files/STORMRUNNER_FOOTWEAR_11.jpg?crop=center&amp;height=1200&amp;v=1725461335&amp;width=1200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https://uk.representclo.com/products/storm-runner-multi</t>
        </is>
      </c>
      <c r="C8330" t="inlineStr">
        <is>
          <t>Storm Runner - Multi</t>
        </is>
      </c>
      <c r="D8330" t="inlineStr">
        <is>
          <t>UK10.5 / EU44.5 / US11.5</t>
        </is>
      </c>
      <c r="E8330" t="b">
        <v>0</v>
      </c>
      <c r="F8330" t="n">
        <v>250</v>
      </c>
      <c r="H8330" t="inlineStr">
        <is>
          <t>https://scdn.speedsize.com/fbaf6506-81e1-43a2-bcc1-80e18c7b0146/uk.representclo.com/cdn/shop/files/STORMRUNNER_FOOTWEAR_11.jpg?crop=center&amp;height=1200&amp;v=1725461335&amp;width=1200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https://uk.representclo.com/products/storm-runner-multi</t>
        </is>
      </c>
      <c r="C8331" t="inlineStr">
        <is>
          <t>Storm Runner - Multi</t>
        </is>
      </c>
      <c r="D8331" t="inlineStr">
        <is>
          <t>UK11 / EU45 / US12</t>
        </is>
      </c>
      <c r="E8331" t="b">
        <v>0</v>
      </c>
      <c r="F8331" t="n">
        <v>250</v>
      </c>
      <c r="H8331" t="inlineStr">
        <is>
          <t>https://scdn.speedsize.com/fbaf6506-81e1-43a2-bcc1-80e18c7b0146/uk.representclo.com/cdn/shop/files/STORMRUNNER_FOOTWEAR_11.jpg?crop=center&amp;height=1200&amp;v=1725461335&amp;width=1200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https://uk.representclo.com/products/storm-runner-multi</t>
        </is>
      </c>
      <c r="C8332" t="inlineStr">
        <is>
          <t>Storm Runner - Multi</t>
        </is>
      </c>
      <c r="D8332" t="inlineStr">
        <is>
          <t>UK11.5 / EU45.5 / US12.5</t>
        </is>
      </c>
      <c r="E8332" t="b">
        <v>0</v>
      </c>
      <c r="F8332" t="n">
        <v>250</v>
      </c>
      <c r="H8332" t="inlineStr">
        <is>
          <t>https://scdn.speedsize.com/fbaf6506-81e1-43a2-bcc1-80e18c7b0146/uk.representclo.com/cdn/shop/files/STORMRUNNER_FOOTWEAR_11.jpg?crop=center&amp;height=1200&amp;v=1725461335&amp;width=1200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https://uk.representclo.com/products/storm-runner-multi</t>
        </is>
      </c>
      <c r="C8333" t="inlineStr">
        <is>
          <t>Storm Runner - Multi</t>
        </is>
      </c>
      <c r="D8333" t="inlineStr">
        <is>
          <t>UK12 / EU46 / US13</t>
        </is>
      </c>
      <c r="E8333" t="b">
        <v>1</v>
      </c>
      <c r="F8333" t="n">
        <v>250</v>
      </c>
      <c r="H8333" t="inlineStr">
        <is>
          <t>https://scdn.speedsize.com/fbaf6506-81e1-43a2-bcc1-80e18c7b0146/uk.representclo.com/cdn/shop/files/STORMRUNNER_FOOTWEAR_11.jpg?crop=center&amp;height=1200&amp;v=1725461335&amp;width=1200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https://uk.representclo.com/products/storm-runner-multi</t>
        </is>
      </c>
      <c r="C8334" t="inlineStr">
        <is>
          <t>Storm Runner - Multi</t>
        </is>
      </c>
      <c r="D8334" t="inlineStr">
        <is>
          <t>UK12.5 / EU46.5 / US13.5</t>
        </is>
      </c>
      <c r="E8334" t="b">
        <v>1</v>
      </c>
      <c r="F8334" t="n">
        <v>250</v>
      </c>
      <c r="H8334" t="inlineStr">
        <is>
          <t>https://scdn.speedsize.com/fbaf6506-81e1-43a2-bcc1-80e18c7b0146/uk.representclo.com/cdn/shop/files/STORMRUNNER_FOOTWEAR_11.jpg?crop=center&amp;height=1200&amp;v=1725461335&amp;width=1200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https://uk.representclo.com/products/storm-runner-multi</t>
        </is>
      </c>
      <c r="C8335" t="inlineStr">
        <is>
          <t>Storm Runner - Multi</t>
        </is>
      </c>
      <c r="D8335" t="inlineStr">
        <is>
          <t>UK13 / EU47 / US14</t>
        </is>
      </c>
      <c r="E8335" t="b">
        <v>0</v>
      </c>
      <c r="F8335" t="n">
        <v>250</v>
      </c>
      <c r="H8335" t="inlineStr">
        <is>
          <t>https://scdn.speedsize.com/fbaf6506-81e1-43a2-bcc1-80e18c7b0146/uk.representclo.com/cdn/shop/files/STORMRUNNER_FOOTWEAR_11.jpg?crop=center&amp;height=1200&amp;v=1725461335&amp;width=1200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https://uk.representclo.com/products/storm-runner-off-white</t>
        </is>
      </c>
      <c r="C8336" t="inlineStr">
        <is>
          <t>Storm Runner - Off White</t>
        </is>
      </c>
      <c r="D8336" t="inlineStr">
        <is>
          <t>UK6 / EU40 / US7</t>
        </is>
      </c>
      <c r="E8336" t="b">
        <v>1</v>
      </c>
      <c r="F8336" t="n">
        <v>250</v>
      </c>
      <c r="H8336" t="inlineStr">
        <is>
          <t>https://scdn.speedsize.com/fbaf6506-81e1-43a2-bcc1-80e18c7b0146/uk.representclo.com/cdn/shop/files/STORMRUNNER_FOOTWEAR_10copy.jpg?crop=center&amp;height=1200&amp;v=1726059021&amp;width=1200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https://uk.representclo.com/products/storm-runner-off-white</t>
        </is>
      </c>
      <c r="C8337" t="inlineStr">
        <is>
          <t>Storm Runner - Off White</t>
        </is>
      </c>
      <c r="D8337" t="inlineStr">
        <is>
          <t>UK6.5 / EU40.5 / US7.5</t>
        </is>
      </c>
      <c r="E8337" t="b">
        <v>0</v>
      </c>
      <c r="F8337" t="n">
        <v>250</v>
      </c>
      <c r="H8337" t="inlineStr">
        <is>
          <t>https://scdn.speedsize.com/fbaf6506-81e1-43a2-bcc1-80e18c7b0146/uk.representclo.com/cdn/shop/files/STORMRUNNER_FOOTWEAR_10copy.jpg?crop=center&amp;height=1200&amp;v=1726059021&amp;width=1200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https://uk.representclo.com/products/storm-runner-off-white</t>
        </is>
      </c>
      <c r="C8338" t="inlineStr">
        <is>
          <t>Storm Runner - Off White</t>
        </is>
      </c>
      <c r="D8338" t="inlineStr">
        <is>
          <t>UK7 / EU41 / US8</t>
        </is>
      </c>
      <c r="E8338" t="b">
        <v>1</v>
      </c>
      <c r="F8338" t="n">
        <v>250</v>
      </c>
      <c r="H8338" t="inlineStr">
        <is>
          <t>https://scdn.speedsize.com/fbaf6506-81e1-43a2-bcc1-80e18c7b0146/uk.representclo.com/cdn/shop/files/STORMRUNNER_FOOTWEAR_10copy.jpg?crop=center&amp;height=1200&amp;v=1726059021&amp;width=1200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https://uk.representclo.com/products/storm-runner-off-white</t>
        </is>
      </c>
      <c r="C8339" t="inlineStr">
        <is>
          <t>Storm Runner - Off White</t>
        </is>
      </c>
      <c r="D8339" t="inlineStr">
        <is>
          <t>UK7.5 / EU41.5 / US8.5</t>
        </is>
      </c>
      <c r="E8339" t="b">
        <v>1</v>
      </c>
      <c r="F8339" t="n">
        <v>250</v>
      </c>
      <c r="H8339" t="inlineStr">
        <is>
          <t>https://scdn.speedsize.com/fbaf6506-81e1-43a2-bcc1-80e18c7b0146/uk.representclo.com/cdn/shop/files/STORMRUNNER_FOOTWEAR_10copy.jpg?crop=center&amp;height=1200&amp;v=1726059021&amp;width=1200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https://uk.representclo.com/products/storm-runner-off-white</t>
        </is>
      </c>
      <c r="C8340" t="inlineStr">
        <is>
          <t>Storm Runner - Off White</t>
        </is>
      </c>
      <c r="D8340" t="inlineStr">
        <is>
          <t>UK8 / EU42 / US9</t>
        </is>
      </c>
      <c r="E8340" t="b">
        <v>1</v>
      </c>
      <c r="F8340" t="n">
        <v>250</v>
      </c>
      <c r="H8340" t="inlineStr">
        <is>
          <t>https://scdn.speedsize.com/fbaf6506-81e1-43a2-bcc1-80e18c7b0146/uk.representclo.com/cdn/shop/files/STORMRUNNER_FOOTWEAR_10copy.jpg?crop=center&amp;height=1200&amp;v=1726059021&amp;width=1200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https://uk.representclo.com/products/storm-runner-off-white</t>
        </is>
      </c>
      <c r="C8341" t="inlineStr">
        <is>
          <t>Storm Runner - Off White</t>
        </is>
      </c>
      <c r="D8341" t="inlineStr">
        <is>
          <t>UK8.5 / EU42.5 / US9.5</t>
        </is>
      </c>
      <c r="E8341" t="b">
        <v>1</v>
      </c>
      <c r="F8341" t="n">
        <v>250</v>
      </c>
      <c r="H8341" t="inlineStr">
        <is>
          <t>https://scdn.speedsize.com/fbaf6506-81e1-43a2-bcc1-80e18c7b0146/uk.representclo.com/cdn/shop/files/STORMRUNNER_FOOTWEAR_10copy.jpg?crop=center&amp;height=1200&amp;v=1726059021&amp;width=1200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https://uk.representclo.com/products/storm-runner-off-white</t>
        </is>
      </c>
      <c r="C8342" t="inlineStr">
        <is>
          <t>Storm Runner - Off White</t>
        </is>
      </c>
      <c r="D8342" t="inlineStr">
        <is>
          <t>UK9 / EU43 / US10</t>
        </is>
      </c>
      <c r="E8342" t="b">
        <v>1</v>
      </c>
      <c r="F8342" t="n">
        <v>250</v>
      </c>
      <c r="H8342" t="inlineStr">
        <is>
          <t>https://scdn.speedsize.com/fbaf6506-81e1-43a2-bcc1-80e18c7b0146/uk.representclo.com/cdn/shop/files/STORMRUNNER_FOOTWEAR_10copy.jpg?crop=center&amp;height=1200&amp;v=1726059021&amp;width=1200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https://uk.representclo.com/products/storm-runner-off-white</t>
        </is>
      </c>
      <c r="C8343" t="inlineStr">
        <is>
          <t>Storm Runner - Off White</t>
        </is>
      </c>
      <c r="D8343" t="inlineStr">
        <is>
          <t>UK9.5 / EU43.5 / US10.5</t>
        </is>
      </c>
      <c r="E8343" t="b">
        <v>0</v>
      </c>
      <c r="F8343" t="n">
        <v>250</v>
      </c>
      <c r="H8343" t="inlineStr">
        <is>
          <t>https://scdn.speedsize.com/fbaf6506-81e1-43a2-bcc1-80e18c7b0146/uk.representclo.com/cdn/shop/files/STORMRUNNER_FOOTWEAR_10copy.jpg?crop=center&amp;height=1200&amp;v=1726059021&amp;width=1200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https://uk.representclo.com/products/storm-runner-off-white</t>
        </is>
      </c>
      <c r="C8344" t="inlineStr">
        <is>
          <t>Storm Runner - Off White</t>
        </is>
      </c>
      <c r="D8344" t="inlineStr">
        <is>
          <t>UK10 / EU44 / US11</t>
        </is>
      </c>
      <c r="E8344" t="b">
        <v>1</v>
      </c>
      <c r="F8344" t="n">
        <v>250</v>
      </c>
      <c r="H8344" t="inlineStr">
        <is>
          <t>https://scdn.speedsize.com/fbaf6506-81e1-43a2-bcc1-80e18c7b0146/uk.representclo.com/cdn/shop/files/STORMRUNNER_FOOTWEAR_10copy.jpg?crop=center&amp;height=1200&amp;v=1726059021&amp;width=1200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https://uk.representclo.com/products/storm-runner-off-white</t>
        </is>
      </c>
      <c r="C8345" t="inlineStr">
        <is>
          <t>Storm Runner - Off White</t>
        </is>
      </c>
      <c r="D8345" t="inlineStr">
        <is>
          <t>UK10.5 / EU44.5 / US11.5</t>
        </is>
      </c>
      <c r="E8345" t="b">
        <v>1</v>
      </c>
      <c r="F8345" t="n">
        <v>250</v>
      </c>
      <c r="H8345" t="inlineStr">
        <is>
          <t>https://scdn.speedsize.com/fbaf6506-81e1-43a2-bcc1-80e18c7b0146/uk.representclo.com/cdn/shop/files/STORMRUNNER_FOOTWEAR_10copy.jpg?crop=center&amp;height=1200&amp;v=1726059021&amp;width=1200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https://uk.representclo.com/products/storm-runner-off-white</t>
        </is>
      </c>
      <c r="C8346" t="inlineStr">
        <is>
          <t>Storm Runner - Off White</t>
        </is>
      </c>
      <c r="D8346" t="inlineStr">
        <is>
          <t>UK11 / EU45 / US12</t>
        </is>
      </c>
      <c r="E8346" t="b">
        <v>0</v>
      </c>
      <c r="F8346" t="n">
        <v>250</v>
      </c>
      <c r="H8346" t="inlineStr">
        <is>
          <t>https://scdn.speedsize.com/fbaf6506-81e1-43a2-bcc1-80e18c7b0146/uk.representclo.com/cdn/shop/files/STORMRUNNER_FOOTWEAR_10copy.jpg?crop=center&amp;height=1200&amp;v=1726059021&amp;width=1200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https://uk.representclo.com/products/storm-runner-off-white</t>
        </is>
      </c>
      <c r="C8347" t="inlineStr">
        <is>
          <t>Storm Runner - Off White</t>
        </is>
      </c>
      <c r="D8347" t="inlineStr">
        <is>
          <t>UK11.5 / EU45.5 / US12.5</t>
        </is>
      </c>
      <c r="E8347" t="b">
        <v>0</v>
      </c>
      <c r="F8347" t="n">
        <v>250</v>
      </c>
      <c r="H8347" t="inlineStr">
        <is>
          <t>https://scdn.speedsize.com/fbaf6506-81e1-43a2-bcc1-80e18c7b0146/uk.representclo.com/cdn/shop/files/STORMRUNNER_FOOTWEAR_10copy.jpg?crop=center&amp;height=1200&amp;v=1726059021&amp;width=1200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https://uk.representclo.com/products/storm-runner-off-white</t>
        </is>
      </c>
      <c r="C8348" t="inlineStr">
        <is>
          <t>Storm Runner - Off White</t>
        </is>
      </c>
      <c r="D8348" t="inlineStr">
        <is>
          <t>UK12 / EU46 / US13</t>
        </is>
      </c>
      <c r="E8348" t="b">
        <v>0</v>
      </c>
      <c r="F8348" t="n">
        <v>250</v>
      </c>
      <c r="H8348" t="inlineStr">
        <is>
          <t>https://scdn.speedsize.com/fbaf6506-81e1-43a2-bcc1-80e18c7b0146/uk.representclo.com/cdn/shop/files/STORMRUNNER_FOOTWEAR_10copy.jpg?crop=center&amp;height=1200&amp;v=1726059021&amp;width=1200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https://uk.representclo.com/products/storm-runner-off-white</t>
        </is>
      </c>
      <c r="C8349" t="inlineStr">
        <is>
          <t>Storm Runner - Off White</t>
        </is>
      </c>
      <c r="D8349" t="inlineStr">
        <is>
          <t>UK12.5 / EU46.5 / US13.5</t>
        </is>
      </c>
      <c r="E8349" t="b">
        <v>0</v>
      </c>
      <c r="F8349" t="n">
        <v>250</v>
      </c>
      <c r="H8349" t="inlineStr">
        <is>
          <t>https://scdn.speedsize.com/fbaf6506-81e1-43a2-bcc1-80e18c7b0146/uk.representclo.com/cdn/shop/files/STORMRUNNER_FOOTWEAR_10copy.jpg?crop=center&amp;height=1200&amp;v=1726059021&amp;width=1200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https://uk.representclo.com/products/storm-runner-off-white</t>
        </is>
      </c>
      <c r="C8350" t="inlineStr">
        <is>
          <t>Storm Runner - Off White</t>
        </is>
      </c>
      <c r="D8350" t="inlineStr">
        <is>
          <t>UK13 / EU47 / US14</t>
        </is>
      </c>
      <c r="E8350" t="b">
        <v>1</v>
      </c>
      <c r="F8350" t="n">
        <v>250</v>
      </c>
      <c r="H8350" t="inlineStr">
        <is>
          <t>https://scdn.speedsize.com/fbaf6506-81e1-43a2-bcc1-80e18c7b0146/uk.representclo.com/cdn/shop/files/STORMRUNNER_FOOTWEAR_10copy.jpg?crop=center&amp;height=1200&amp;v=1726059021&amp;width=1200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https://uk.representclo.com/products/storm-runner-royal-blue-grey</t>
        </is>
      </c>
      <c r="C8351" t="inlineStr">
        <is>
          <t>Storm Runner - Royal Blue Grey</t>
        </is>
      </c>
      <c r="D8351" t="inlineStr">
        <is>
          <t>UK6 / EU40 / US7</t>
        </is>
      </c>
      <c r="E8351" t="b">
        <v>0</v>
      </c>
      <c r="F8351" t="n">
        <v>250</v>
      </c>
      <c r="H83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https://uk.representclo.com/products/storm-runner-royal-blue-grey</t>
        </is>
      </c>
      <c r="C8352" t="inlineStr">
        <is>
          <t>Storm Runner - Royal Blue Grey</t>
        </is>
      </c>
      <c r="D8352" t="inlineStr">
        <is>
          <t>UK6.5 / EU40.5 / US7.5</t>
        </is>
      </c>
      <c r="E8352" t="b">
        <v>0</v>
      </c>
      <c r="F8352" t="n">
        <v>250</v>
      </c>
      <c r="H835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https://uk.representclo.com/products/storm-runner-royal-blue-grey</t>
        </is>
      </c>
      <c r="C8353" t="inlineStr">
        <is>
          <t>Storm Runner - Royal Blue Grey</t>
        </is>
      </c>
      <c r="D8353" t="inlineStr">
        <is>
          <t>UK7 / EU41 / US8</t>
        </is>
      </c>
      <c r="E8353" t="b">
        <v>1</v>
      </c>
      <c r="F8353" t="n">
        <v>250</v>
      </c>
      <c r="H835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https://uk.representclo.com/products/storm-runner-royal-blue-grey</t>
        </is>
      </c>
      <c r="C8354" t="inlineStr">
        <is>
          <t>Storm Runner - Royal Blue Grey</t>
        </is>
      </c>
      <c r="D8354" t="inlineStr">
        <is>
          <t>UK7.5 / EU41.5 / US8.5</t>
        </is>
      </c>
      <c r="E8354" t="b">
        <v>0</v>
      </c>
      <c r="F8354" t="n">
        <v>250</v>
      </c>
      <c r="H835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https://uk.representclo.com/products/storm-runner-royal-blue-grey</t>
        </is>
      </c>
      <c r="C8355" t="inlineStr">
        <is>
          <t>Storm Runner - Royal Blue Grey</t>
        </is>
      </c>
      <c r="D8355" t="inlineStr">
        <is>
          <t>UK8 / EU42 / US9</t>
        </is>
      </c>
      <c r="E8355" t="b">
        <v>0</v>
      </c>
      <c r="F8355" t="n">
        <v>250</v>
      </c>
      <c r="H835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https://uk.representclo.com/products/storm-runner-royal-blue-grey</t>
        </is>
      </c>
      <c r="C8356" t="inlineStr">
        <is>
          <t>Storm Runner - Royal Blue Grey</t>
        </is>
      </c>
      <c r="D8356" t="inlineStr">
        <is>
          <t>UK8.5 / EU42.5 / US9.5</t>
        </is>
      </c>
      <c r="E8356" t="b">
        <v>0</v>
      </c>
      <c r="F8356" t="n">
        <v>250</v>
      </c>
      <c r="H835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https://uk.representclo.com/products/storm-runner-royal-blue-grey</t>
        </is>
      </c>
      <c r="C8357" t="inlineStr">
        <is>
          <t>Storm Runner - Royal Blue Grey</t>
        </is>
      </c>
      <c r="D8357" t="inlineStr">
        <is>
          <t>UK9 / EU43 / US10</t>
        </is>
      </c>
      <c r="E8357" t="b">
        <v>0</v>
      </c>
      <c r="F8357" t="n">
        <v>250</v>
      </c>
      <c r="H835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https://uk.representclo.com/products/storm-runner-royal-blue-grey</t>
        </is>
      </c>
      <c r="C8358" t="inlineStr">
        <is>
          <t>Storm Runner - Royal Blue Grey</t>
        </is>
      </c>
      <c r="D8358" t="inlineStr">
        <is>
          <t>UK9.5 / EU43.5 / US10.5</t>
        </is>
      </c>
      <c r="E8358" t="b">
        <v>0</v>
      </c>
      <c r="F8358" t="n">
        <v>250</v>
      </c>
      <c r="H835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https://uk.representclo.com/products/storm-runner-royal-blue-grey</t>
        </is>
      </c>
      <c r="C8359" t="inlineStr">
        <is>
          <t>Storm Runner - Royal Blue Grey</t>
        </is>
      </c>
      <c r="D8359" t="inlineStr">
        <is>
          <t>UK10 / EU44 / US11</t>
        </is>
      </c>
      <c r="E8359" t="b">
        <v>1</v>
      </c>
      <c r="F8359" t="n">
        <v>250</v>
      </c>
      <c r="H835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https://uk.representclo.com/products/storm-runner-royal-blue-grey</t>
        </is>
      </c>
      <c r="C8360" t="inlineStr">
        <is>
          <t>Storm Runner - Royal Blue Grey</t>
        </is>
      </c>
      <c r="D8360" t="inlineStr">
        <is>
          <t>UK10.5 / EU44.5 / US11.5</t>
        </is>
      </c>
      <c r="E8360" t="b">
        <v>0</v>
      </c>
      <c r="F8360" t="n">
        <v>250</v>
      </c>
      <c r="H836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https://uk.representclo.com/products/storm-runner-royal-blue-grey</t>
        </is>
      </c>
      <c r="C8361" t="inlineStr">
        <is>
          <t>Storm Runner - Royal Blue Grey</t>
        </is>
      </c>
      <c r="D8361" t="inlineStr">
        <is>
          <t>UK11 / EU45 / US12</t>
        </is>
      </c>
      <c r="E8361" t="b">
        <v>0</v>
      </c>
      <c r="F8361" t="n">
        <v>250</v>
      </c>
      <c r="H836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https://uk.representclo.com/products/storm-runner-royal-blue-grey</t>
        </is>
      </c>
      <c r="C8362" t="inlineStr">
        <is>
          <t>Storm Runner - Royal Blue Grey</t>
        </is>
      </c>
      <c r="D8362" t="inlineStr">
        <is>
          <t>UK11.5 / EU45.5 / US12.5</t>
        </is>
      </c>
      <c r="E8362" t="b">
        <v>0</v>
      </c>
      <c r="F8362" t="n">
        <v>250</v>
      </c>
      <c r="H836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https://uk.representclo.com/products/storm-runner-royal-blue-grey</t>
        </is>
      </c>
      <c r="C8363" t="inlineStr">
        <is>
          <t>Storm Runner - Royal Blue Grey</t>
        </is>
      </c>
      <c r="D8363" t="inlineStr">
        <is>
          <t>UK12 / EU46 / US13</t>
        </is>
      </c>
      <c r="E8363" t="b">
        <v>0</v>
      </c>
      <c r="F8363" t="n">
        <v>250</v>
      </c>
      <c r="H836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https://uk.representclo.com/products/storm-runner-royal-blue-grey</t>
        </is>
      </c>
      <c r="C8364" t="inlineStr">
        <is>
          <t>Storm Runner - Royal Blue Grey</t>
        </is>
      </c>
      <c r="D8364" t="inlineStr">
        <is>
          <t>UK12.5 / EU46.5 / US13.5</t>
        </is>
      </c>
      <c r="E8364" t="b">
        <v>0</v>
      </c>
      <c r="F8364" t="n">
        <v>250</v>
      </c>
      <c r="H836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https://uk.representclo.com/products/storm-runner-royal-blue-grey</t>
        </is>
      </c>
      <c r="C8365" t="inlineStr">
        <is>
          <t>Storm Runner - Royal Blue Grey</t>
        </is>
      </c>
      <c r="D8365" t="inlineStr">
        <is>
          <t>UK13 / EU47 / US14</t>
        </is>
      </c>
      <c r="E8365" t="b">
        <v>1</v>
      </c>
      <c r="F8365" t="n">
        <v>250</v>
      </c>
      <c r="H836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https://uk.representclo.com/products/storm-runner-silver-black</t>
        </is>
      </c>
      <c r="C8366" t="inlineStr">
        <is>
          <t>Storm Runner - Silver Black</t>
        </is>
      </c>
      <c r="D8366" t="inlineStr">
        <is>
          <t>UK6 / EU40 / US7</t>
        </is>
      </c>
      <c r="E8366" t="b">
        <v>0</v>
      </c>
      <c r="F8366" t="n">
        <v>250</v>
      </c>
      <c r="H8366" t="inlineStr">
        <is>
          <t>https://scdn.speedsize.com/fbaf6506-81e1-43a2-bcc1-80e18c7b0146/uk.representclo.com/cdn/shop/files/STORMRUNNER_FOOTWEAR_12.jpg?crop=center&amp;height=1200&amp;v=1725461445&amp;width=1200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https://uk.representclo.com/products/storm-runner-silver-black</t>
        </is>
      </c>
      <c r="C8367" t="inlineStr">
        <is>
          <t>Storm Runner - Silver Black</t>
        </is>
      </c>
      <c r="D8367" t="inlineStr">
        <is>
          <t>UK6.5 / EU40.5 / US7.5</t>
        </is>
      </c>
      <c r="E8367" t="b">
        <v>1</v>
      </c>
      <c r="F8367" t="n">
        <v>250</v>
      </c>
      <c r="H8367" t="inlineStr">
        <is>
          <t>https://scdn.speedsize.com/fbaf6506-81e1-43a2-bcc1-80e18c7b0146/uk.representclo.com/cdn/shop/files/STORMRUNNER_FOOTWEAR_12.jpg?crop=center&amp;height=1200&amp;v=1725461445&amp;width=1200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https://uk.representclo.com/products/storm-runner-silver-black</t>
        </is>
      </c>
      <c r="C8368" t="inlineStr">
        <is>
          <t>Storm Runner - Silver Black</t>
        </is>
      </c>
      <c r="D8368" t="inlineStr">
        <is>
          <t>UK7 / EU41 / US8</t>
        </is>
      </c>
      <c r="E8368" t="b">
        <v>1</v>
      </c>
      <c r="F8368" t="n">
        <v>250</v>
      </c>
      <c r="H8368" t="inlineStr">
        <is>
          <t>https://scdn.speedsize.com/fbaf6506-81e1-43a2-bcc1-80e18c7b0146/uk.representclo.com/cdn/shop/files/STORMRUNNER_FOOTWEAR_12.jpg?crop=center&amp;height=1200&amp;v=1725461445&amp;width=1200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https://uk.representclo.com/products/storm-runner-silver-black</t>
        </is>
      </c>
      <c r="C8369" t="inlineStr">
        <is>
          <t>Storm Runner - Silver Black</t>
        </is>
      </c>
      <c r="D8369" t="inlineStr">
        <is>
          <t>UK7.5 / EU41.5 / US8.5</t>
        </is>
      </c>
      <c r="E8369" t="b">
        <v>1</v>
      </c>
      <c r="F8369" t="n">
        <v>250</v>
      </c>
      <c r="H8369" t="inlineStr">
        <is>
          <t>https://scdn.speedsize.com/fbaf6506-81e1-43a2-bcc1-80e18c7b0146/uk.representclo.com/cdn/shop/files/STORMRUNNER_FOOTWEAR_12.jpg?crop=center&amp;height=1200&amp;v=1725461445&amp;width=1200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https://uk.representclo.com/products/storm-runner-silver-black</t>
        </is>
      </c>
      <c r="C8370" t="inlineStr">
        <is>
          <t>Storm Runner - Silver Black</t>
        </is>
      </c>
      <c r="D8370" t="inlineStr">
        <is>
          <t>UK8 / EU42 / US9</t>
        </is>
      </c>
      <c r="E8370" t="b">
        <v>1</v>
      </c>
      <c r="F8370" t="n">
        <v>250</v>
      </c>
      <c r="H8370" t="inlineStr">
        <is>
          <t>https://scdn.speedsize.com/fbaf6506-81e1-43a2-bcc1-80e18c7b0146/uk.representclo.com/cdn/shop/files/STORMRUNNER_FOOTWEAR_12.jpg?crop=center&amp;height=1200&amp;v=1725461445&amp;width=1200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https://uk.representclo.com/products/storm-runner-silver-black</t>
        </is>
      </c>
      <c r="C8371" t="inlineStr">
        <is>
          <t>Storm Runner - Silver Black</t>
        </is>
      </c>
      <c r="D8371" t="inlineStr">
        <is>
          <t>UK8.5 / EU42.5 / US9.5</t>
        </is>
      </c>
      <c r="E8371" t="b">
        <v>0</v>
      </c>
      <c r="F8371" t="n">
        <v>250</v>
      </c>
      <c r="H8371" t="inlineStr">
        <is>
          <t>https://scdn.speedsize.com/fbaf6506-81e1-43a2-bcc1-80e18c7b0146/uk.representclo.com/cdn/shop/files/STORMRUNNER_FOOTWEAR_12.jpg?crop=center&amp;height=1200&amp;v=1725461445&amp;width=1200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https://uk.representclo.com/products/storm-runner-silver-black</t>
        </is>
      </c>
      <c r="C8372" t="inlineStr">
        <is>
          <t>Storm Runner - Silver Black</t>
        </is>
      </c>
      <c r="D8372" t="inlineStr">
        <is>
          <t>UK9 / EU43 / US10</t>
        </is>
      </c>
      <c r="E8372" t="b">
        <v>1</v>
      </c>
      <c r="F8372" t="n">
        <v>250</v>
      </c>
      <c r="H8372" t="inlineStr">
        <is>
          <t>https://scdn.speedsize.com/fbaf6506-81e1-43a2-bcc1-80e18c7b0146/uk.representclo.com/cdn/shop/files/STORMRUNNER_FOOTWEAR_12.jpg?crop=center&amp;height=1200&amp;v=1725461445&amp;width=1200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https://uk.representclo.com/products/storm-runner-silver-black</t>
        </is>
      </c>
      <c r="C8373" t="inlineStr">
        <is>
          <t>Storm Runner - Silver Black</t>
        </is>
      </c>
      <c r="D8373" t="inlineStr">
        <is>
          <t>UK9.5 / EU43.5 / US10.5</t>
        </is>
      </c>
      <c r="E8373" t="b">
        <v>1</v>
      </c>
      <c r="F8373" t="n">
        <v>250</v>
      </c>
      <c r="H8373" t="inlineStr">
        <is>
          <t>https://scdn.speedsize.com/fbaf6506-81e1-43a2-bcc1-80e18c7b0146/uk.representclo.com/cdn/shop/files/STORMRUNNER_FOOTWEAR_12.jpg?crop=center&amp;height=1200&amp;v=1725461445&amp;width=1200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https://uk.representclo.com/products/storm-runner-silver-black</t>
        </is>
      </c>
      <c r="C8374" t="inlineStr">
        <is>
          <t>Storm Runner - Silver Black</t>
        </is>
      </c>
      <c r="D8374" t="inlineStr">
        <is>
          <t>UK10 / EU44 / US11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https://scdn.speedsize.com/fbaf6506-81e1-43a2-bcc1-80e18c7b0146/uk.representclo.com/cdn/shop/files/STORMRUNNER_FOOTWEAR_12.jpg?crop=center&amp;height=1200&amp;v=1725461445&amp;width=1200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https://uk.representclo.com/products/storm-runner-silver-black</t>
        </is>
      </c>
      <c r="C8375" t="inlineStr">
        <is>
          <t>Storm Runner - Silver Black</t>
        </is>
      </c>
      <c r="D8375" t="inlineStr">
        <is>
          <t>UK10.5 / EU44.5 / US11.5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https://scdn.speedsize.com/fbaf6506-81e1-43a2-bcc1-80e18c7b0146/uk.representclo.com/cdn/shop/files/STORMRUNNER_FOOTWEAR_12.jpg?crop=center&amp;height=1200&amp;v=1725461445&amp;width=1200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https://uk.representclo.com/products/storm-runner-silver-black</t>
        </is>
      </c>
      <c r="C8376" t="inlineStr">
        <is>
          <t>Storm Runner - Silver Black</t>
        </is>
      </c>
      <c r="D8376" t="inlineStr">
        <is>
          <t>UK11 / EU45 / US12</t>
        </is>
      </c>
      <c r="E8376" t="b">
        <v>0</v>
      </c>
      <c r="F8376" t="n">
        <v>250</v>
      </c>
      <c r="H8376" t="inlineStr">
        <is>
          <t>https://scdn.speedsize.com/fbaf6506-81e1-43a2-bcc1-80e18c7b0146/uk.representclo.com/cdn/shop/files/STORMRUNNER_FOOTWEAR_12.jpg?crop=center&amp;height=1200&amp;v=1725461445&amp;width=1200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https://uk.representclo.com/products/storm-runner-silver-black</t>
        </is>
      </c>
      <c r="C8377" t="inlineStr">
        <is>
          <t>Storm Runner - Silver Black</t>
        </is>
      </c>
      <c r="D8377" t="inlineStr">
        <is>
          <t>UK11.5 / EU45.5 / US12.5</t>
        </is>
      </c>
      <c r="E8377" t="b">
        <v>1</v>
      </c>
      <c r="F8377" t="n">
        <v>250</v>
      </c>
      <c r="H8377" t="inlineStr">
        <is>
          <t>https://scdn.speedsize.com/fbaf6506-81e1-43a2-bcc1-80e18c7b0146/uk.representclo.com/cdn/shop/files/STORMRUNNER_FOOTWEAR_12.jpg?crop=center&amp;height=1200&amp;v=1725461445&amp;width=1200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https://uk.representclo.com/products/storm-runner-silver-black</t>
        </is>
      </c>
      <c r="C8378" t="inlineStr">
        <is>
          <t>Storm Runner - Silver Black</t>
        </is>
      </c>
      <c r="D8378" t="inlineStr">
        <is>
          <t>UK12 / EU46 / US13</t>
        </is>
      </c>
      <c r="E8378" t="b">
        <v>1</v>
      </c>
      <c r="F8378" t="n">
        <v>250</v>
      </c>
      <c r="H8378" t="inlineStr">
        <is>
          <t>https://scdn.speedsize.com/fbaf6506-81e1-43a2-bcc1-80e18c7b0146/uk.representclo.com/cdn/shop/files/STORMRUNNER_FOOTWEAR_12.jpg?crop=center&amp;height=1200&amp;v=1725461445&amp;width=1200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https://uk.representclo.com/products/storm-runner-silver-black</t>
        </is>
      </c>
      <c r="C8379" t="inlineStr">
        <is>
          <t>Storm Runner - Silver Black</t>
        </is>
      </c>
      <c r="D8379" t="inlineStr">
        <is>
          <t>UK12.5 / EU46.5 / US13.5</t>
        </is>
      </c>
      <c r="E8379" t="b">
        <v>1</v>
      </c>
      <c r="F8379" t="n">
        <v>250</v>
      </c>
      <c r="H8379" t="inlineStr">
        <is>
          <t>https://scdn.speedsize.com/fbaf6506-81e1-43a2-bcc1-80e18c7b0146/uk.representclo.com/cdn/shop/files/STORMRUNNER_FOOTWEAR_12.jpg?crop=center&amp;height=1200&amp;v=1725461445&amp;width=1200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https://uk.representclo.com/products/storm-runner-silver-black</t>
        </is>
      </c>
      <c r="C8380" t="inlineStr">
        <is>
          <t>Storm Runner - Silver Black</t>
        </is>
      </c>
      <c r="D8380" t="inlineStr">
        <is>
          <t>UK13 / EU47 / US14</t>
        </is>
      </c>
      <c r="E8380" t="b">
        <v>1</v>
      </c>
      <c r="F8380" t="n">
        <v>250</v>
      </c>
      <c r="H8380" t="inlineStr">
        <is>
          <t>https://scdn.speedsize.com/fbaf6506-81e1-43a2-bcc1-80e18c7b0146/uk.representclo.com/cdn/shop/files/STORMRUNNER_FOOTWEAR_12.jpg?crop=center&amp;height=1200&amp;v=1725461445&amp;width=1200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https://uk.representclo.com/products/storm-runner-triple-black</t>
        </is>
      </c>
      <c r="C8381" t="inlineStr">
        <is>
          <t>Storm Runner - Triple Black</t>
        </is>
      </c>
      <c r="D8381" t="inlineStr">
        <is>
          <t>UK6.5 / EU40.5 / US7.5</t>
        </is>
      </c>
      <c r="E8381" t="b">
        <v>0</v>
      </c>
      <c r="F8381" t="n">
        <v>250</v>
      </c>
      <c r="H83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https://uk.representclo.com/products/storm-runner-triple-black</t>
        </is>
      </c>
      <c r="C8382" t="inlineStr">
        <is>
          <t>Storm Runner - Triple Black</t>
        </is>
      </c>
      <c r="D8382" t="inlineStr">
        <is>
          <t>UK7 / EU41 / US8</t>
        </is>
      </c>
      <c r="E8382" t="b">
        <v>0</v>
      </c>
      <c r="F8382" t="n">
        <v>250</v>
      </c>
      <c r="H838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https://uk.representclo.com/products/storm-runner-triple-black</t>
        </is>
      </c>
      <c r="C8383" t="inlineStr">
        <is>
          <t>Storm Runner - Triple Black</t>
        </is>
      </c>
      <c r="D8383" t="inlineStr">
        <is>
          <t>UK7.5 / EU41.5 / US8.5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https://uk.representclo.com/products/storm-runner-triple-black</t>
        </is>
      </c>
      <c r="C8384" t="inlineStr">
        <is>
          <t>Storm Runner - Triple Black</t>
        </is>
      </c>
      <c r="D8384" t="inlineStr">
        <is>
          <t>UK8 / EU42 / US9</t>
        </is>
      </c>
      <c r="E8384" t="b">
        <v>0</v>
      </c>
      <c r="F8384" t="n">
        <v>250</v>
      </c>
      <c r="H838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https://uk.representclo.com/products/storm-runner-triple-black</t>
        </is>
      </c>
      <c r="C8385" t="inlineStr">
        <is>
          <t>Storm Runner - Triple Black</t>
        </is>
      </c>
      <c r="D8385" t="inlineStr">
        <is>
          <t>UK8.5 / EU42.5 / US9.5</t>
        </is>
      </c>
      <c r="E8385" t="b">
        <v>0</v>
      </c>
      <c r="F8385" t="n">
        <v>250</v>
      </c>
      <c r="H838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https://uk.representclo.com/products/storm-runner-triple-black</t>
        </is>
      </c>
      <c r="C8386" t="inlineStr">
        <is>
          <t>Storm Runner - Triple Black</t>
        </is>
      </c>
      <c r="D8386" t="inlineStr">
        <is>
          <t>UK9 / EU43 / US10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https://uk.representclo.com/products/storm-runner-triple-black</t>
        </is>
      </c>
      <c r="C8387" t="inlineStr">
        <is>
          <t>Storm Runner - Triple Black</t>
        </is>
      </c>
      <c r="D8387" t="inlineStr">
        <is>
          <t>UK9.5 / EU43.5 / US10.5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https://uk.representclo.com/products/storm-runner-triple-black</t>
        </is>
      </c>
      <c r="C8388" t="inlineStr">
        <is>
          <t>Storm Runner - Triple Black</t>
        </is>
      </c>
      <c r="D8388" t="inlineStr">
        <is>
          <t>UK10 / EU44 / US11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https://uk.representclo.com/products/storm-runner-triple-black</t>
        </is>
      </c>
      <c r="C8389" t="inlineStr">
        <is>
          <t>Storm Runner - Triple Black</t>
        </is>
      </c>
      <c r="D8389" t="inlineStr">
        <is>
          <t>UK10.5 / EU44.5 / US11.5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https://uk.representclo.com/products/storm-runner-triple-black</t>
        </is>
      </c>
      <c r="C8390" t="inlineStr">
        <is>
          <t>Storm Runner - Triple Black</t>
        </is>
      </c>
      <c r="D8390" t="inlineStr">
        <is>
          <t>UK11 / EU45 / US12</t>
        </is>
      </c>
      <c r="E8390" t="b">
        <v>0</v>
      </c>
      <c r="F8390" t="n">
        <v>250</v>
      </c>
      <c r="H839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https://uk.representclo.com/products/storm-runner-triple-black</t>
        </is>
      </c>
      <c r="C8391" t="inlineStr">
        <is>
          <t>Storm Runner - Triple Black</t>
        </is>
      </c>
      <c r="D8391" t="inlineStr">
        <is>
          <t>UK11.5 / EU45.5 / US12.5</t>
        </is>
      </c>
      <c r="E8391" t="b">
        <v>0</v>
      </c>
      <c r="F8391" t="n">
        <v>250</v>
      </c>
      <c r="H839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https://uk.representclo.com/products/storm-runner-triple-black</t>
        </is>
      </c>
      <c r="C8392" t="inlineStr">
        <is>
          <t>Storm Runner - Triple Black</t>
        </is>
      </c>
      <c r="D8392" t="inlineStr">
        <is>
          <t>UK12 / EU46 / US13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https://uk.representclo.com/products/storm-runner-triple-black</t>
        </is>
      </c>
      <c r="C8393" t="inlineStr">
        <is>
          <t>Storm Runner - Triple Black</t>
        </is>
      </c>
      <c r="D8393" t="inlineStr">
        <is>
          <t>UK12.5 / EU46.5 / US13.5</t>
        </is>
      </c>
      <c r="E8393" t="b">
        <v>0</v>
      </c>
      <c r="F8393" t="n">
        <v>250</v>
      </c>
      <c r="H839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https://uk.representclo.com/products/storm-runner-triple-black</t>
        </is>
      </c>
      <c r="C8394" t="inlineStr">
        <is>
          <t>Storm Runner - Triple Black</t>
        </is>
      </c>
      <c r="D8394" t="inlineStr">
        <is>
          <t>UK13 / EU47 / US14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https://uk.representclo.com/products/storm-runner-triple-black</t>
        </is>
      </c>
      <c r="C8395" t="inlineStr">
        <is>
          <t>Storm Runner - Triple Black</t>
        </is>
      </c>
      <c r="D8395" t="inlineStr">
        <is>
          <t>UK6 / EU40 / US7</t>
        </is>
      </c>
      <c r="E8395" t="b">
        <v>0</v>
      </c>
      <c r="F8395" t="n">
        <v>250</v>
      </c>
      <c r="H839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https://uk.representclo.com/products/storm-runner-ultimate-grey</t>
        </is>
      </c>
      <c r="C8396" t="inlineStr">
        <is>
          <t>Storm Runner - Ultimate Grey</t>
        </is>
      </c>
      <c r="D8396" t="inlineStr">
        <is>
          <t>UK6 / EU40 / US7</t>
        </is>
      </c>
      <c r="E8396" t="b">
        <v>0</v>
      </c>
      <c r="F8396" t="n">
        <v>250</v>
      </c>
      <c r="H8396" t="inlineStr">
        <is>
          <t>https://scdn.speedsize.com/fbaf6506-81e1-43a2-bcc1-80e18c7b0146/uk.representclo.com/cdn/shop/files/drop2footwearnew_0008_F7BG.jpg?crop=center&amp;height=1200&amp;v=1742395316&amp;width=1200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https://uk.representclo.com/products/storm-runner-ultimate-grey</t>
        </is>
      </c>
      <c r="C8397" t="inlineStr">
        <is>
          <t>Storm Runner - Ultimate Grey</t>
        </is>
      </c>
      <c r="D8397" t="inlineStr">
        <is>
          <t>UK6.5 / EU40.5 / US7.5</t>
        </is>
      </c>
      <c r="E8397" t="b">
        <v>1</v>
      </c>
      <c r="F8397" t="n">
        <v>250</v>
      </c>
      <c r="H8397" t="inlineStr">
        <is>
          <t>https://scdn.speedsize.com/fbaf6506-81e1-43a2-bcc1-80e18c7b0146/uk.representclo.com/cdn/shop/files/drop2footwearnew_0008_F7BG.jpg?crop=center&amp;height=1200&amp;v=1742395316&amp;width=1200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https://uk.representclo.com/products/storm-runner-ultimate-grey</t>
        </is>
      </c>
      <c r="C8398" t="inlineStr">
        <is>
          <t>Storm Runner - Ultimate Grey</t>
        </is>
      </c>
      <c r="D8398" t="inlineStr">
        <is>
          <t>UK7 / EU41 / US8</t>
        </is>
      </c>
      <c r="E8398" t="b">
        <v>0</v>
      </c>
      <c r="F8398" t="n">
        <v>250</v>
      </c>
      <c r="H8398" t="inlineStr">
        <is>
          <t>https://scdn.speedsize.com/fbaf6506-81e1-43a2-bcc1-80e18c7b0146/uk.representclo.com/cdn/shop/files/drop2footwearnew_0008_F7BG.jpg?crop=center&amp;height=1200&amp;v=1742395316&amp;width=1200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https://uk.representclo.com/products/storm-runner-ultimate-grey</t>
        </is>
      </c>
      <c r="C8399" t="inlineStr">
        <is>
          <t>Storm Runner - Ultimate Grey</t>
        </is>
      </c>
      <c r="D8399" t="inlineStr">
        <is>
          <t>UK7.5 / EU41.5 / US8.5</t>
        </is>
      </c>
      <c r="E8399" t="b">
        <v>0</v>
      </c>
      <c r="F8399" t="n">
        <v>250</v>
      </c>
      <c r="H8399" t="inlineStr">
        <is>
          <t>https://scdn.speedsize.com/fbaf6506-81e1-43a2-bcc1-80e18c7b0146/uk.representclo.com/cdn/shop/files/drop2footwearnew_0008_F7BG.jpg?crop=center&amp;height=1200&amp;v=1742395316&amp;width=1200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https://uk.representclo.com/products/storm-runner-ultimate-grey</t>
        </is>
      </c>
      <c r="C8400" t="inlineStr">
        <is>
          <t>Storm Runner - Ultimate Grey</t>
        </is>
      </c>
      <c r="D8400" t="inlineStr">
        <is>
          <t>UK8 / EU42 / US9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https://scdn.speedsize.com/fbaf6506-81e1-43a2-bcc1-80e18c7b0146/uk.representclo.com/cdn/shop/files/drop2footwearnew_0008_F7BG.jpg?crop=center&amp;height=1200&amp;v=1742395316&amp;width=1200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https://uk.representclo.com/products/storm-runner-ultimate-grey</t>
        </is>
      </c>
      <c r="C8401" t="inlineStr">
        <is>
          <t>Storm Runner - Ultimate Grey</t>
        </is>
      </c>
      <c r="D8401" t="inlineStr">
        <is>
          <t>UK8.5 / EU42.5 / US9.5</t>
        </is>
      </c>
      <c r="E8401" t="b">
        <v>0</v>
      </c>
      <c r="F8401" t="n">
        <v>250</v>
      </c>
      <c r="H8401" t="inlineStr">
        <is>
          <t>https://scdn.speedsize.com/fbaf6506-81e1-43a2-bcc1-80e18c7b0146/uk.representclo.com/cdn/shop/files/drop2footwearnew_0008_F7BG.jpg?crop=center&amp;height=1200&amp;v=1742395316&amp;width=1200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https://uk.representclo.com/products/storm-runner-ultimate-grey</t>
        </is>
      </c>
      <c r="C8402" t="inlineStr">
        <is>
          <t>Storm Runner - Ultimate Grey</t>
        </is>
      </c>
      <c r="D8402" t="inlineStr">
        <is>
          <t>UK9 / EU43 / US10</t>
        </is>
      </c>
      <c r="E8402" t="b">
        <v>0</v>
      </c>
      <c r="F8402" t="n">
        <v>250</v>
      </c>
      <c r="H8402" t="inlineStr">
        <is>
          <t>https://scdn.speedsize.com/fbaf6506-81e1-43a2-bcc1-80e18c7b0146/uk.representclo.com/cdn/shop/files/drop2footwearnew_0008_F7BG.jpg?crop=center&amp;height=1200&amp;v=1742395316&amp;width=1200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https://uk.representclo.com/products/storm-runner-ultimate-grey</t>
        </is>
      </c>
      <c r="C8403" t="inlineStr">
        <is>
          <t>Storm Runner - Ultimate Grey</t>
        </is>
      </c>
      <c r="D8403" t="inlineStr">
        <is>
          <t>UK9.5 / EU43.5 / US10.5</t>
        </is>
      </c>
      <c r="E8403" t="b">
        <v>1</v>
      </c>
      <c r="F8403" t="n">
        <v>250</v>
      </c>
      <c r="H8403" t="inlineStr">
        <is>
          <t>https://scdn.speedsize.com/fbaf6506-81e1-43a2-bcc1-80e18c7b0146/uk.representclo.com/cdn/shop/files/drop2footwearnew_0008_F7BG.jpg?crop=center&amp;height=1200&amp;v=1742395316&amp;width=1200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https://uk.representclo.com/products/storm-runner-ultimate-grey</t>
        </is>
      </c>
      <c r="C8404" t="inlineStr">
        <is>
          <t>Storm Runner - Ultimate Grey</t>
        </is>
      </c>
      <c r="D8404" t="inlineStr">
        <is>
          <t>UK10 / EU44 / US11</t>
        </is>
      </c>
      <c r="E8404" t="b">
        <v>0</v>
      </c>
      <c r="F8404" t="n">
        <v>250</v>
      </c>
      <c r="H8404" t="inlineStr">
        <is>
          <t>https://scdn.speedsize.com/fbaf6506-81e1-43a2-bcc1-80e18c7b0146/uk.representclo.com/cdn/shop/files/drop2footwearnew_0008_F7BG.jpg?crop=center&amp;height=1200&amp;v=1742395316&amp;width=1200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https://uk.representclo.com/products/storm-runner-ultimate-grey</t>
        </is>
      </c>
      <c r="C8405" t="inlineStr">
        <is>
          <t>Storm Runner - Ultimate Grey</t>
        </is>
      </c>
      <c r="D8405" t="inlineStr">
        <is>
          <t>UK10.5 / EU44.5 / US11.5</t>
        </is>
      </c>
      <c r="E8405" t="b">
        <v>0</v>
      </c>
      <c r="F8405" t="n">
        <v>250</v>
      </c>
      <c r="H8405" t="inlineStr">
        <is>
          <t>https://scdn.speedsize.com/fbaf6506-81e1-43a2-bcc1-80e18c7b0146/uk.representclo.com/cdn/shop/files/drop2footwearnew_0008_F7BG.jpg?crop=center&amp;height=1200&amp;v=1742395316&amp;width=1200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https://uk.representclo.com/products/storm-runner-ultimate-grey</t>
        </is>
      </c>
      <c r="C8406" t="inlineStr">
        <is>
          <t>Storm Runner - Ultimate Grey</t>
        </is>
      </c>
      <c r="D8406" t="inlineStr">
        <is>
          <t>UK11 / EU45 / US12</t>
        </is>
      </c>
      <c r="E8406" t="b">
        <v>0</v>
      </c>
      <c r="F8406" t="n">
        <v>250</v>
      </c>
      <c r="H8406" t="inlineStr">
        <is>
          <t>https://scdn.speedsize.com/fbaf6506-81e1-43a2-bcc1-80e18c7b0146/uk.representclo.com/cdn/shop/files/drop2footwearnew_0008_F7BG.jpg?crop=center&amp;height=1200&amp;v=1742395316&amp;width=1200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https://uk.representclo.com/products/storm-runner-ultimate-grey</t>
        </is>
      </c>
      <c r="C8407" t="inlineStr">
        <is>
          <t>Storm Runner - Ultimate Grey</t>
        </is>
      </c>
      <c r="D8407" t="inlineStr">
        <is>
          <t>UK11.5 / EU45.5 / US12.5</t>
        </is>
      </c>
      <c r="E8407" t="b">
        <v>0</v>
      </c>
      <c r="F8407" t="n">
        <v>250</v>
      </c>
      <c r="H8407" t="inlineStr">
        <is>
          <t>https://scdn.speedsize.com/fbaf6506-81e1-43a2-bcc1-80e18c7b0146/uk.representclo.com/cdn/shop/files/drop2footwearnew_0008_F7BG.jpg?crop=center&amp;height=1200&amp;v=1742395316&amp;width=1200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https://uk.representclo.com/products/storm-runner-ultimate-grey</t>
        </is>
      </c>
      <c r="C8408" t="inlineStr">
        <is>
          <t>Storm Runner - Ultimate Grey</t>
        </is>
      </c>
      <c r="D8408" t="inlineStr">
        <is>
          <t>UK12 / EU46 / US13</t>
        </is>
      </c>
      <c r="E8408" t="b">
        <v>0</v>
      </c>
      <c r="F8408" t="n">
        <v>250</v>
      </c>
      <c r="H8408" t="inlineStr">
        <is>
          <t>https://scdn.speedsize.com/fbaf6506-81e1-43a2-bcc1-80e18c7b0146/uk.representclo.com/cdn/shop/files/drop2footwearnew_0008_F7BG.jpg?crop=center&amp;height=1200&amp;v=1742395316&amp;width=1200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https://uk.representclo.com/products/storm-runner-ultimate-grey</t>
        </is>
      </c>
      <c r="C8409" t="inlineStr">
        <is>
          <t>Storm Runner - Ultimate Grey</t>
        </is>
      </c>
      <c r="D8409" t="inlineStr">
        <is>
          <t>UK12.5 / EU46.5 / US13.5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https://scdn.speedsize.com/fbaf6506-81e1-43a2-bcc1-80e18c7b0146/uk.representclo.com/cdn/shop/files/drop2footwearnew_0008_F7BG.jpg?crop=center&amp;height=1200&amp;v=1742395316&amp;width=1200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https://uk.representclo.com/products/storm-runner-ultimate-grey</t>
        </is>
      </c>
      <c r="C8410" t="inlineStr">
        <is>
          <t>Storm Runner - Ultimate Grey</t>
        </is>
      </c>
      <c r="D8410" t="inlineStr">
        <is>
          <t>UK13 / EU47 / US14</t>
        </is>
      </c>
      <c r="E8410" t="b">
        <v>0</v>
      </c>
      <c r="F8410" t="n">
        <v>250</v>
      </c>
      <c r="H8410" t="inlineStr">
        <is>
          <t>https://scdn.speedsize.com/fbaf6506-81e1-43a2-bcc1-80e18c7b0146/uk.representclo.com/cdn/shop/files/drop2footwearnew_0008_F7BG.jpg?crop=center&amp;height=1200&amp;v=1742395316&amp;width=1200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https://uk.representclo.com/products/storm-torn-cream</t>
        </is>
      </c>
      <c r="C8411" t="inlineStr">
        <is>
          <t>Storm Torn - Cream</t>
        </is>
      </c>
      <c r="D8411" t="inlineStr">
        <is>
          <t>UK6 / EU40 / US7</t>
        </is>
      </c>
      <c r="E8411" t="b">
        <v>1</v>
      </c>
      <c r="F8411" t="n">
        <v>230</v>
      </c>
      <c r="H84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https://uk.representclo.com/products/storm-torn-cream</t>
        </is>
      </c>
      <c r="C8412" t="inlineStr">
        <is>
          <t>Storm Torn - Cream</t>
        </is>
      </c>
      <c r="D8412" t="inlineStr">
        <is>
          <t>UK6.5 / EU40.5 / US7.5</t>
        </is>
      </c>
      <c r="E8412" t="b">
        <v>1</v>
      </c>
      <c r="F8412" t="n">
        <v>230</v>
      </c>
      <c r="H84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https://uk.representclo.com/products/storm-torn-cream</t>
        </is>
      </c>
      <c r="C8413" t="inlineStr">
        <is>
          <t>Storm Torn - Cream</t>
        </is>
      </c>
      <c r="D8413" t="inlineStr">
        <is>
          <t>UK7 / EU41 / US8</t>
        </is>
      </c>
      <c r="E8413" t="b">
        <v>1</v>
      </c>
      <c r="F8413" t="n">
        <v>230</v>
      </c>
      <c r="H841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https://uk.representclo.com/products/storm-torn-cream</t>
        </is>
      </c>
      <c r="C8414" t="inlineStr">
        <is>
          <t>Storm Torn - Cream</t>
        </is>
      </c>
      <c r="D8414" t="inlineStr">
        <is>
          <t>UK7.5 / EU41.5 / US8.5</t>
        </is>
      </c>
      <c r="E8414" t="b">
        <v>1</v>
      </c>
      <c r="F8414" t="n">
        <v>230</v>
      </c>
      <c r="H841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https://uk.representclo.com/products/storm-torn-cream</t>
        </is>
      </c>
      <c r="C8415" t="inlineStr">
        <is>
          <t>Storm Torn - Cream</t>
        </is>
      </c>
      <c r="D8415" t="inlineStr">
        <is>
          <t>UK8 / EU42 / US9</t>
        </is>
      </c>
      <c r="E8415" t="b">
        <v>1</v>
      </c>
      <c r="F8415" t="n">
        <v>230</v>
      </c>
      <c r="H841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https://uk.representclo.com/products/storm-torn-cream</t>
        </is>
      </c>
      <c r="C8416" t="inlineStr">
        <is>
          <t>Storm Torn - Cream</t>
        </is>
      </c>
      <c r="D8416" t="inlineStr">
        <is>
          <t>UK8.5 / EU42.5 / US9.5</t>
        </is>
      </c>
      <c r="E8416" t="b">
        <v>1</v>
      </c>
      <c r="F8416" t="n">
        <v>230</v>
      </c>
      <c r="H841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https://uk.representclo.com/products/storm-torn-cream</t>
        </is>
      </c>
      <c r="C8417" t="inlineStr">
        <is>
          <t>Storm Torn - Cream</t>
        </is>
      </c>
      <c r="D8417" t="inlineStr">
        <is>
          <t>UK9 / EU43 / US10</t>
        </is>
      </c>
      <c r="E8417" t="b">
        <v>1</v>
      </c>
      <c r="F8417" t="n">
        <v>230</v>
      </c>
      <c r="H841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https://uk.representclo.com/products/storm-torn-cream</t>
        </is>
      </c>
      <c r="C8418" t="inlineStr">
        <is>
          <t>Storm Torn - Cream</t>
        </is>
      </c>
      <c r="D8418" t="inlineStr">
        <is>
          <t>UK9.5 / EU43.5 / US10.5</t>
        </is>
      </c>
      <c r="E8418" t="b">
        <v>1</v>
      </c>
      <c r="F8418" t="n">
        <v>230</v>
      </c>
      <c r="H841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https://uk.representclo.com/products/storm-torn-cream</t>
        </is>
      </c>
      <c r="C8419" t="inlineStr">
        <is>
          <t>Storm Torn - Cream</t>
        </is>
      </c>
      <c r="D8419" t="inlineStr">
        <is>
          <t>UK10 / EU44 / US11</t>
        </is>
      </c>
      <c r="E8419" t="b">
        <v>1</v>
      </c>
      <c r="F8419" t="n">
        <v>230</v>
      </c>
      <c r="H841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https://uk.representclo.com/products/storm-torn-cream</t>
        </is>
      </c>
      <c r="C8420" t="inlineStr">
        <is>
          <t>Storm Torn - Cream</t>
        </is>
      </c>
      <c r="D8420" t="inlineStr">
        <is>
          <t>UK10.5 / EU44.5 / US11.5</t>
        </is>
      </c>
      <c r="E8420" t="b">
        <v>1</v>
      </c>
      <c r="F8420" t="n">
        <v>230</v>
      </c>
      <c r="H842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https://uk.representclo.com/products/storm-torn-cream</t>
        </is>
      </c>
      <c r="C8421" t="inlineStr">
        <is>
          <t>Storm Torn - Cream</t>
        </is>
      </c>
      <c r="D8421" t="inlineStr">
        <is>
          <t>UK11 / EU45 / US12</t>
        </is>
      </c>
      <c r="E8421" t="b">
        <v>1</v>
      </c>
      <c r="F8421" t="n">
        <v>230</v>
      </c>
      <c r="H84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https://uk.representclo.com/products/storm-torn-cream</t>
        </is>
      </c>
      <c r="C8422" t="inlineStr">
        <is>
          <t>Storm Torn - Cream</t>
        </is>
      </c>
      <c r="D8422" t="inlineStr">
        <is>
          <t>UK11.5 / EU45.5 / US12.5</t>
        </is>
      </c>
      <c r="E8422" t="b">
        <v>0</v>
      </c>
      <c r="F8422" t="n">
        <v>230</v>
      </c>
      <c r="H84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https://uk.representclo.com/products/storm-torn-cream</t>
        </is>
      </c>
      <c r="C8423" t="inlineStr">
        <is>
          <t>Storm Torn - Cream</t>
        </is>
      </c>
      <c r="D8423" t="inlineStr">
        <is>
          <t>UK12 / EU46 / US13</t>
        </is>
      </c>
      <c r="E8423" t="b">
        <v>0</v>
      </c>
      <c r="F8423" t="n">
        <v>230</v>
      </c>
      <c r="H84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https://uk.representclo.com/products/storm-torn-cream</t>
        </is>
      </c>
      <c r="C8424" t="inlineStr">
        <is>
          <t>Storm Torn - Cream</t>
        </is>
      </c>
      <c r="D8424" t="inlineStr">
        <is>
          <t>UK12.5 / EU46.5 / US13.5</t>
        </is>
      </c>
      <c r="E8424" t="b">
        <v>0</v>
      </c>
      <c r="F8424" t="n">
        <v>230</v>
      </c>
      <c r="H84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https://uk.representclo.com/products/storm-torn-cream</t>
        </is>
      </c>
      <c r="C8425" t="inlineStr">
        <is>
          <t>Storm Torn - Cream</t>
        </is>
      </c>
      <c r="D8425" t="inlineStr">
        <is>
          <t>UK13 / EU47 / US14</t>
        </is>
      </c>
      <c r="E8425" t="b">
        <v>0</v>
      </c>
      <c r="F8425" t="n">
        <v>230</v>
      </c>
      <c r="H84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https://uk.representclo.com/products/storm-torn-flat-white-silver</t>
        </is>
      </c>
      <c r="C8426" t="inlineStr">
        <is>
          <t>Storm Torn - Flat White Silver</t>
        </is>
      </c>
      <c r="D8426" t="inlineStr">
        <is>
          <t>UK6 / EU40 / US7</t>
        </is>
      </c>
      <c r="E8426" t="b">
        <v>1</v>
      </c>
      <c r="F8426" t="n">
        <v>230</v>
      </c>
      <c r="H84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https://uk.representclo.com/products/storm-torn-flat-white-silver</t>
        </is>
      </c>
      <c r="C8427" t="inlineStr">
        <is>
          <t>Storm Torn - Flat White Silver</t>
        </is>
      </c>
      <c r="D8427" t="inlineStr">
        <is>
          <t>UK6.5 / EU40.5 / US7.5</t>
        </is>
      </c>
      <c r="E8427" t="b">
        <v>1</v>
      </c>
      <c r="F8427" t="n">
        <v>230</v>
      </c>
      <c r="H84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https://uk.representclo.com/products/storm-torn-flat-white-silver</t>
        </is>
      </c>
      <c r="C8428" t="inlineStr">
        <is>
          <t>Storm Torn - Flat White Silver</t>
        </is>
      </c>
      <c r="D8428" t="inlineStr">
        <is>
          <t>UK7 / EU41 / US8</t>
        </is>
      </c>
      <c r="E8428" t="b">
        <v>1</v>
      </c>
      <c r="F8428" t="n">
        <v>230</v>
      </c>
      <c r="H842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https://uk.representclo.com/products/storm-torn-flat-white-silver</t>
        </is>
      </c>
      <c r="C8429" t="inlineStr">
        <is>
          <t>Storm Torn - Flat White Silver</t>
        </is>
      </c>
      <c r="D8429" t="inlineStr">
        <is>
          <t>UK7.5 / EU41.5 / US8.5</t>
        </is>
      </c>
      <c r="E8429" t="b">
        <v>1</v>
      </c>
      <c r="F8429" t="n">
        <v>230</v>
      </c>
      <c r="H842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https://uk.representclo.com/products/storm-torn-flat-white-silver</t>
        </is>
      </c>
      <c r="C8430" t="inlineStr">
        <is>
          <t>Storm Torn - Flat White Silver</t>
        </is>
      </c>
      <c r="D8430" t="inlineStr">
        <is>
          <t>UK8 / EU42 / US9</t>
        </is>
      </c>
      <c r="E8430" t="b">
        <v>1</v>
      </c>
      <c r="F8430" t="n">
        <v>230</v>
      </c>
      <c r="H843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https://uk.representclo.com/products/storm-torn-flat-white-silver</t>
        </is>
      </c>
      <c r="C8431" t="inlineStr">
        <is>
          <t>Storm Torn - Flat White Silver</t>
        </is>
      </c>
      <c r="D8431" t="inlineStr">
        <is>
          <t>UK8.5 / EU42.5 / US9.5</t>
        </is>
      </c>
      <c r="E8431" t="b">
        <v>0</v>
      </c>
      <c r="F8431" t="n">
        <v>230</v>
      </c>
      <c r="H843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https://uk.representclo.com/products/storm-torn-flat-white-silver</t>
        </is>
      </c>
      <c r="C8432" t="inlineStr">
        <is>
          <t>Storm Torn - Flat White Silver</t>
        </is>
      </c>
      <c r="D8432" t="inlineStr">
        <is>
          <t>UK9 / EU43 / US10</t>
        </is>
      </c>
      <c r="E8432" t="b">
        <v>1</v>
      </c>
      <c r="F8432" t="n">
        <v>230</v>
      </c>
      <c r="H843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https://uk.representclo.com/products/storm-torn-flat-white-silver</t>
        </is>
      </c>
      <c r="C8433" t="inlineStr">
        <is>
          <t>Storm Torn - Flat White Silver</t>
        </is>
      </c>
      <c r="D8433" t="inlineStr">
        <is>
          <t>UK9.5 / EU43.5 / US10.5</t>
        </is>
      </c>
      <c r="E8433" t="b">
        <v>1</v>
      </c>
      <c r="F8433" t="n">
        <v>230</v>
      </c>
      <c r="H843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https://uk.representclo.com/products/storm-torn-flat-white-silver</t>
        </is>
      </c>
      <c r="C8434" t="inlineStr">
        <is>
          <t>Storm Torn - Flat White Silver</t>
        </is>
      </c>
      <c r="D8434" t="inlineStr">
        <is>
          <t>UK10 / EU44 / US11</t>
        </is>
      </c>
      <c r="E8434" t="b">
        <v>1</v>
      </c>
      <c r="F8434" t="n">
        <v>230</v>
      </c>
      <c r="H843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https://uk.representclo.com/products/storm-torn-flat-white-silver</t>
        </is>
      </c>
      <c r="C8435" t="inlineStr">
        <is>
          <t>Storm Torn - Flat White Silver</t>
        </is>
      </c>
      <c r="D8435" t="inlineStr">
        <is>
          <t>UK10.5 / EU44.5 / US11.5</t>
        </is>
      </c>
      <c r="E8435" t="b">
        <v>1</v>
      </c>
      <c r="F8435" t="n">
        <v>230</v>
      </c>
      <c r="H843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https://uk.representclo.com/products/storm-torn-flat-white-silver</t>
        </is>
      </c>
      <c r="C8436" t="inlineStr">
        <is>
          <t>Storm Torn - Flat White Silver</t>
        </is>
      </c>
      <c r="D8436" t="inlineStr">
        <is>
          <t>UK11 / EU45 / US12</t>
        </is>
      </c>
      <c r="E8436" t="b">
        <v>1</v>
      </c>
      <c r="F8436" t="n">
        <v>230</v>
      </c>
      <c r="H84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https://uk.representclo.com/products/storm-torn-flat-white-silver</t>
        </is>
      </c>
      <c r="C8437" t="inlineStr">
        <is>
          <t>Storm Torn - Flat White Silver</t>
        </is>
      </c>
      <c r="D8437" t="inlineStr">
        <is>
          <t>UK11.5 / EU45.5 / US12.5</t>
        </is>
      </c>
      <c r="E8437" t="b">
        <v>1</v>
      </c>
      <c r="F8437" t="n">
        <v>230</v>
      </c>
      <c r="H84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https://uk.representclo.com/products/storm-torn-flat-white-silver</t>
        </is>
      </c>
      <c r="C8438" t="inlineStr">
        <is>
          <t>Storm Torn - Flat White Silver</t>
        </is>
      </c>
      <c r="D8438" t="inlineStr">
        <is>
          <t>UK12 / EU46 / US13</t>
        </is>
      </c>
      <c r="E8438" t="b">
        <v>1</v>
      </c>
      <c r="F8438" t="n">
        <v>230</v>
      </c>
      <c r="H84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https://uk.representclo.com/products/storm-torn-flat-white-silver</t>
        </is>
      </c>
      <c r="C8439" t="inlineStr">
        <is>
          <t>Storm Torn - Flat White Silver</t>
        </is>
      </c>
      <c r="D8439" t="inlineStr">
        <is>
          <t>UK12.5 / EU46.5 / US13.5</t>
        </is>
      </c>
      <c r="E8439" t="b">
        <v>1</v>
      </c>
      <c r="F8439" t="n">
        <v>230</v>
      </c>
      <c r="H84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https://uk.representclo.com/products/storm-torn-flat-white-silver</t>
        </is>
      </c>
      <c r="C8440" t="inlineStr">
        <is>
          <t>Storm Torn - Flat White Silver</t>
        </is>
      </c>
      <c r="D8440" t="inlineStr">
        <is>
          <t>UK13 / EU47 / US14</t>
        </is>
      </c>
      <c r="E8440" t="b">
        <v>1</v>
      </c>
      <c r="F8440" t="n">
        <v>230</v>
      </c>
      <c r="H84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https://uk.representclo.com/products/storms-in-heaven-hoodie-black</t>
        </is>
      </c>
      <c r="C8441" t="inlineStr">
        <is>
          <t>Storms In Heaven Hoodie - Black</t>
        </is>
      </c>
      <c r="D8441" t="inlineStr">
        <is>
          <t>XXS</t>
        </is>
      </c>
      <c r="E8441" t="b">
        <v>0</v>
      </c>
      <c r="F8441" t="n">
        <v>170</v>
      </c>
      <c r="H844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https://uk.representclo.com/products/storms-in-heaven-hoodie-black</t>
        </is>
      </c>
      <c r="C8442" t="inlineStr">
        <is>
          <t>Storms In Heaven Hoodie - Black</t>
        </is>
      </c>
      <c r="D8442" t="inlineStr">
        <is>
          <t>XS</t>
        </is>
      </c>
      <c r="E8442" t="b">
        <v>1</v>
      </c>
      <c r="F8442" t="n">
        <v>170</v>
      </c>
      <c r="H844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https://uk.representclo.com/products/storms-in-heaven-hoodie-black</t>
        </is>
      </c>
      <c r="C8443" t="inlineStr">
        <is>
          <t>Storms In Heaven Hoodie - Black</t>
        </is>
      </c>
      <c r="D8443" t="inlineStr">
        <is>
          <t>S</t>
        </is>
      </c>
      <c r="E8443" t="b">
        <v>1</v>
      </c>
      <c r="F8443" t="n">
        <v>170</v>
      </c>
      <c r="H844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https://uk.representclo.com/products/storms-in-heaven-hoodie-black</t>
        </is>
      </c>
      <c r="C8444" t="inlineStr">
        <is>
          <t>Storms In Heaven Hoodie - Black</t>
        </is>
      </c>
      <c r="D8444" t="inlineStr">
        <is>
          <t>M</t>
        </is>
      </c>
      <c r="E8444" t="b">
        <v>1</v>
      </c>
      <c r="F8444" t="n">
        <v>170</v>
      </c>
      <c r="H844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https://uk.representclo.com/products/storms-in-heaven-hoodie-black</t>
        </is>
      </c>
      <c r="C8445" t="inlineStr">
        <is>
          <t>Storms In Heaven Hoodie - Black</t>
        </is>
      </c>
      <c r="D8445" t="inlineStr">
        <is>
          <t>L</t>
        </is>
      </c>
      <c r="E8445" t="b">
        <v>1</v>
      </c>
      <c r="F8445" t="n">
        <v>170</v>
      </c>
      <c r="H844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https://uk.representclo.com/products/storms-in-heaven-hoodie-black</t>
        </is>
      </c>
      <c r="C8446" t="inlineStr">
        <is>
          <t>Storms In Heaven Hoodie - Black</t>
        </is>
      </c>
      <c r="D8446" t="inlineStr">
        <is>
          <t>XL</t>
        </is>
      </c>
      <c r="E8446" t="b">
        <v>1</v>
      </c>
      <c r="F8446" t="n">
        <v>170</v>
      </c>
      <c r="H844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https://uk.representclo.com/products/storms-in-heaven-hoodie-black</t>
        </is>
      </c>
      <c r="C8447" t="inlineStr">
        <is>
          <t>Storms In Heaven Hoodie - Black</t>
        </is>
      </c>
      <c r="D8447" t="inlineStr">
        <is>
          <t>XXL</t>
        </is>
      </c>
      <c r="E8447" t="b">
        <v>1</v>
      </c>
      <c r="F8447" t="n">
        <v>170</v>
      </c>
      <c r="H844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https://uk.representclo.com/products/storms-in-heaven-t-shirt-black</t>
        </is>
      </c>
      <c r="C8448" t="inlineStr">
        <is>
          <t>Storms In Heaven T-Shirt - Black</t>
        </is>
      </c>
      <c r="D8448" t="inlineStr">
        <is>
          <t>XXS</t>
        </is>
      </c>
      <c r="E8448" t="b">
        <v>0</v>
      </c>
      <c r="F8448" t="n">
        <v>100</v>
      </c>
      <c r="H844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https://uk.representclo.com/products/storms-in-heaven-t-shirt-black</t>
        </is>
      </c>
      <c r="C8449" t="inlineStr">
        <is>
          <t>Storms In Heaven T-Shirt - Black</t>
        </is>
      </c>
      <c r="D8449" t="inlineStr">
        <is>
          <t>XS</t>
        </is>
      </c>
      <c r="E8449" t="b">
        <v>0</v>
      </c>
      <c r="F8449" t="n">
        <v>100</v>
      </c>
      <c r="H844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https://uk.representclo.com/products/storms-in-heaven-t-shirt-black</t>
        </is>
      </c>
      <c r="C8450" t="inlineStr">
        <is>
          <t>Storms In Heaven T-Shirt - Black</t>
        </is>
      </c>
      <c r="D8450" t="inlineStr">
        <is>
          <t>S</t>
        </is>
      </c>
      <c r="E8450" t="b">
        <v>1</v>
      </c>
      <c r="F8450" t="n">
        <v>100</v>
      </c>
      <c r="H845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https://uk.representclo.com/products/storms-in-heaven-t-shirt-black</t>
        </is>
      </c>
      <c r="C8451" t="inlineStr">
        <is>
          <t>Storms In Heaven T-Shirt - Black</t>
        </is>
      </c>
      <c r="D8451" t="inlineStr">
        <is>
          <t>M</t>
        </is>
      </c>
      <c r="E8451" t="b">
        <v>1</v>
      </c>
      <c r="F8451" t="n">
        <v>100</v>
      </c>
      <c r="H845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https://uk.representclo.com/products/storms-in-heaven-t-shirt-black</t>
        </is>
      </c>
      <c r="C8452" t="inlineStr">
        <is>
          <t>Storms In Heaven T-Shirt - Black</t>
        </is>
      </c>
      <c r="D8452" t="inlineStr">
        <is>
          <t>L</t>
        </is>
      </c>
      <c r="E8452" t="b">
        <v>1</v>
      </c>
      <c r="F8452" t="n">
        <v>100</v>
      </c>
      <c r="H845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https://uk.representclo.com/products/storms-in-heaven-t-shirt-black</t>
        </is>
      </c>
      <c r="C8453" t="inlineStr">
        <is>
          <t>Storms In Heaven T-Shirt - Black</t>
        </is>
      </c>
      <c r="D8453" t="inlineStr">
        <is>
          <t>XL</t>
        </is>
      </c>
      <c r="E8453" t="b">
        <v>1</v>
      </c>
      <c r="F8453" t="n">
        <v>100</v>
      </c>
      <c r="H845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https://uk.representclo.com/products/storms-in-heaven-t-shirt-black</t>
        </is>
      </c>
      <c r="C8454" t="inlineStr">
        <is>
          <t>Storms In Heaven T-Shirt - Black</t>
        </is>
      </c>
      <c r="D8454" t="inlineStr">
        <is>
          <t>XXL</t>
        </is>
      </c>
      <c r="E8454" t="b">
        <v>0</v>
      </c>
      <c r="F8454" t="n">
        <v>100</v>
      </c>
      <c r="H845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https://uk.representclo.com/products/storms-in-heaven-t-shirt-flat-white</t>
        </is>
      </c>
      <c r="C8455" t="inlineStr">
        <is>
          <t>Storms In Heaven T-Shirt - Flat White</t>
        </is>
      </c>
      <c r="D8455" t="inlineStr">
        <is>
          <t>XXS</t>
        </is>
      </c>
      <c r="E8455" t="b">
        <v>0</v>
      </c>
      <c r="F8455" t="n">
        <v>100</v>
      </c>
      <c r="H845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https://uk.representclo.com/products/storms-in-heaven-t-shirt-flat-white</t>
        </is>
      </c>
      <c r="C8456" t="inlineStr">
        <is>
          <t>Storms In Heaven T-Shirt - Flat White</t>
        </is>
      </c>
      <c r="D8456" t="inlineStr">
        <is>
          <t>XS</t>
        </is>
      </c>
      <c r="E8456" t="b">
        <v>0</v>
      </c>
      <c r="F8456" t="n">
        <v>100</v>
      </c>
      <c r="H845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https://uk.representclo.com/products/storms-in-heaven-t-shirt-flat-white</t>
        </is>
      </c>
      <c r="C8457" t="inlineStr">
        <is>
          <t>Storms In Heaven T-Shirt - Flat White</t>
        </is>
      </c>
      <c r="D8457" t="inlineStr">
        <is>
          <t>S</t>
        </is>
      </c>
      <c r="E8457" t="b">
        <v>1</v>
      </c>
      <c r="F8457" t="n">
        <v>100</v>
      </c>
      <c r="H845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https://uk.representclo.com/products/storms-in-heaven-t-shirt-flat-white</t>
        </is>
      </c>
      <c r="C8458" t="inlineStr">
        <is>
          <t>Storms In Heaven T-Shirt - Flat White</t>
        </is>
      </c>
      <c r="D8458" t="inlineStr">
        <is>
          <t>M</t>
        </is>
      </c>
      <c r="E8458" t="b">
        <v>1</v>
      </c>
      <c r="F8458" t="n">
        <v>100</v>
      </c>
      <c r="H845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https://uk.representclo.com/products/storms-in-heaven-t-shirt-flat-white</t>
        </is>
      </c>
      <c r="C8459" t="inlineStr">
        <is>
          <t>Storms In Heaven T-Shirt - Flat White</t>
        </is>
      </c>
      <c r="D8459" t="inlineStr">
        <is>
          <t>L</t>
        </is>
      </c>
      <c r="E8459" t="b">
        <v>1</v>
      </c>
      <c r="F8459" t="n">
        <v>100</v>
      </c>
      <c r="H845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https://uk.representclo.com/products/storms-in-heaven-t-shirt-flat-white</t>
        </is>
      </c>
      <c r="C8460" t="inlineStr">
        <is>
          <t>Storms In Heaven T-Shirt - Flat White</t>
        </is>
      </c>
      <c r="D8460" t="inlineStr">
        <is>
          <t>XL</t>
        </is>
      </c>
      <c r="E8460" t="b">
        <v>1</v>
      </c>
      <c r="F8460" t="n">
        <v>100</v>
      </c>
      <c r="H846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https://uk.representclo.com/products/storms-in-heaven-t-shirt-flat-white</t>
        </is>
      </c>
      <c r="C8461" t="inlineStr">
        <is>
          <t>Storms In Heaven T-Shirt - Flat White</t>
        </is>
      </c>
      <c r="D8461" t="inlineStr">
        <is>
          <t>XXL</t>
        </is>
      </c>
      <c r="E8461" t="b">
        <v>0</v>
      </c>
      <c r="F8461" t="n">
        <v>100</v>
      </c>
      <c r="H846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https://uk.representclo.com/products/studio-sneaker-black-vintage-white</t>
        </is>
      </c>
      <c r="C8462" t="inlineStr">
        <is>
          <t>Studio Sneaker - Black Vintage White</t>
        </is>
      </c>
      <c r="D8462" t="inlineStr">
        <is>
          <t>UK6 / EU40 / US7</t>
        </is>
      </c>
      <c r="E8462" t="b">
        <v>0</v>
      </c>
      <c r="F8462" t="n">
        <v>230</v>
      </c>
      <c r="H84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https://uk.representclo.com/products/studio-sneaker-black-vintage-white</t>
        </is>
      </c>
      <c r="C8463" t="inlineStr">
        <is>
          <t>Studio Sneaker - Black Vintage White</t>
        </is>
      </c>
      <c r="D8463" t="inlineStr">
        <is>
          <t>UK6.5 / EU40.5 / US7.5</t>
        </is>
      </c>
      <c r="E8463" t="b">
        <v>1</v>
      </c>
      <c r="F8463" t="n">
        <v>230</v>
      </c>
      <c r="H84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https://uk.representclo.com/products/studio-sneaker-black-vintage-white</t>
        </is>
      </c>
      <c r="C8464" t="inlineStr">
        <is>
          <t>Studio Sneaker - Black Vintage White</t>
        </is>
      </c>
      <c r="D8464" t="inlineStr">
        <is>
          <t>UK7 / EU41 / US8</t>
        </is>
      </c>
      <c r="E8464" t="b">
        <v>1</v>
      </c>
      <c r="F8464" t="n">
        <v>230</v>
      </c>
      <c r="H846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https://uk.representclo.com/products/studio-sneaker-black-vintage-white</t>
        </is>
      </c>
      <c r="C8465" t="inlineStr">
        <is>
          <t>Studio Sneaker - Black Vintage White</t>
        </is>
      </c>
      <c r="D8465" t="inlineStr">
        <is>
          <t>UK7.5 / EU41.5 / US8.5</t>
        </is>
      </c>
      <c r="E8465" t="b">
        <v>1</v>
      </c>
      <c r="F8465" t="n">
        <v>230</v>
      </c>
      <c r="H846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https://uk.representclo.com/products/studio-sneaker-black-vintage-white</t>
        </is>
      </c>
      <c r="C8466" t="inlineStr">
        <is>
          <t>Studio Sneaker - Black Vintage White</t>
        </is>
      </c>
      <c r="D8466" t="inlineStr">
        <is>
          <t>UK8 / EU42 / US9</t>
        </is>
      </c>
      <c r="E8466" t="b">
        <v>1</v>
      </c>
      <c r="F8466" t="n">
        <v>230</v>
      </c>
      <c r="H846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https://uk.representclo.com/products/studio-sneaker-black-vintage-white</t>
        </is>
      </c>
      <c r="C8467" t="inlineStr">
        <is>
          <t>Studio Sneaker - Black Vintage White</t>
        </is>
      </c>
      <c r="D8467" t="inlineStr">
        <is>
          <t>UK8.5 / EU42.5 / US9.5</t>
        </is>
      </c>
      <c r="E8467" t="b">
        <v>1</v>
      </c>
      <c r="F8467" t="n">
        <v>230</v>
      </c>
      <c r="H846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https://uk.representclo.com/products/studio-sneaker-black-vintage-white</t>
        </is>
      </c>
      <c r="C8468" t="inlineStr">
        <is>
          <t>Studio Sneaker - Black Vintage White</t>
        </is>
      </c>
      <c r="D8468" t="inlineStr">
        <is>
          <t>UK9 / EU43 / US10</t>
        </is>
      </c>
      <c r="E8468" t="b">
        <v>1</v>
      </c>
      <c r="F8468" t="n">
        <v>230</v>
      </c>
      <c r="H846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https://uk.representclo.com/products/studio-sneaker-black-vintage-white</t>
        </is>
      </c>
      <c r="C8469" t="inlineStr">
        <is>
          <t>Studio Sneaker - Black Vintage White</t>
        </is>
      </c>
      <c r="D8469" t="inlineStr">
        <is>
          <t>UK9.5 / EU43.5 / US10.5</t>
        </is>
      </c>
      <c r="E8469" t="b">
        <v>1</v>
      </c>
      <c r="F8469" t="n">
        <v>230</v>
      </c>
      <c r="H846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https://uk.representclo.com/products/studio-sneaker-black-vintage-white</t>
        </is>
      </c>
      <c r="C8470" t="inlineStr">
        <is>
          <t>Studio Sneaker - Black Vintage White</t>
        </is>
      </c>
      <c r="D8470" t="inlineStr">
        <is>
          <t>UK10 / EU44 / US11</t>
        </is>
      </c>
      <c r="E8470" t="b">
        <v>1</v>
      </c>
      <c r="F8470" t="n">
        <v>230</v>
      </c>
      <c r="H847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https://uk.representclo.com/products/studio-sneaker-black-vintage-white</t>
        </is>
      </c>
      <c r="C8471" t="inlineStr">
        <is>
          <t>Studio Sneaker - Black Vintage White</t>
        </is>
      </c>
      <c r="D8471" t="inlineStr">
        <is>
          <t>UK10.5 / EU44.5 / US11.5</t>
        </is>
      </c>
      <c r="E8471" t="b">
        <v>1</v>
      </c>
      <c r="F8471" t="n">
        <v>230</v>
      </c>
      <c r="H847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https://uk.representclo.com/products/studio-sneaker-black-vintage-white</t>
        </is>
      </c>
      <c r="C8472" t="inlineStr">
        <is>
          <t>Studio Sneaker - Black Vintage White</t>
        </is>
      </c>
      <c r="D8472" t="inlineStr">
        <is>
          <t>UK11 / EU45 / US12</t>
        </is>
      </c>
      <c r="E8472" t="b">
        <v>0</v>
      </c>
      <c r="F8472" t="n">
        <v>230</v>
      </c>
      <c r="H84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https://uk.representclo.com/products/studio-sneaker-black-vintage-white</t>
        </is>
      </c>
      <c r="C8473" t="inlineStr">
        <is>
          <t>Studio Sneaker - Black Vintage White</t>
        </is>
      </c>
      <c r="D8473" t="inlineStr">
        <is>
          <t>UK11.5 / EU45.5 / US12.5</t>
        </is>
      </c>
      <c r="E8473" t="b">
        <v>0</v>
      </c>
      <c r="F8473" t="n">
        <v>230</v>
      </c>
      <c r="H84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https://uk.representclo.com/products/studio-sneaker-black-vintage-white</t>
        </is>
      </c>
      <c r="C8474" t="inlineStr">
        <is>
          <t>Studio Sneaker - Black Vintage White</t>
        </is>
      </c>
      <c r="D8474" t="inlineStr">
        <is>
          <t>UK12 / EU46 / US13</t>
        </is>
      </c>
      <c r="E8474" t="b">
        <v>0</v>
      </c>
      <c r="F8474" t="n">
        <v>230</v>
      </c>
      <c r="H84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https://uk.representclo.com/products/studio-sneaker-black-vintage-white</t>
        </is>
      </c>
      <c r="C8475" t="inlineStr">
        <is>
          <t>Studio Sneaker - Black Vintage White</t>
        </is>
      </c>
      <c r="D8475" t="inlineStr">
        <is>
          <t>UK12.5 / EU46.5 / US13.5</t>
        </is>
      </c>
      <c r="E8475" t="b">
        <v>1</v>
      </c>
      <c r="F8475" t="n">
        <v>230</v>
      </c>
      <c r="H84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https://uk.representclo.com/products/studio-sneaker-black-vintage-white</t>
        </is>
      </c>
      <c r="C8476" t="inlineStr">
        <is>
          <t>Studio Sneaker - Black Vintage White</t>
        </is>
      </c>
      <c r="D8476" t="inlineStr">
        <is>
          <t>UK13 / EU47 / US14</t>
        </is>
      </c>
      <c r="E8476" t="b">
        <v>0</v>
      </c>
      <c r="F8476" t="n">
        <v>230</v>
      </c>
      <c r="H84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https://uk.representclo.com/products/studio-sneaker-flat-white</t>
        </is>
      </c>
      <c r="C8477" t="inlineStr">
        <is>
          <t>Studio Sneaker - Flat White</t>
        </is>
      </c>
      <c r="D8477" t="inlineStr">
        <is>
          <t>UK6 / EU40 / US7</t>
        </is>
      </c>
      <c r="E8477" t="b">
        <v>0</v>
      </c>
      <c r="F8477" t="n">
        <v>230</v>
      </c>
      <c r="H84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https://uk.representclo.com/products/studio-sneaker-flat-white</t>
        </is>
      </c>
      <c r="C8478" t="inlineStr">
        <is>
          <t>Studio Sneaker - Flat White</t>
        </is>
      </c>
      <c r="D8478" t="inlineStr">
        <is>
          <t>UK6.5 / EU40.5 / US7.5</t>
        </is>
      </c>
      <c r="E8478" t="b">
        <v>0</v>
      </c>
      <c r="F8478" t="n">
        <v>230</v>
      </c>
      <c r="H847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https://uk.representclo.com/products/studio-sneaker-flat-white</t>
        </is>
      </c>
      <c r="C8479" t="inlineStr">
        <is>
          <t>Studio Sneaker - Flat White</t>
        </is>
      </c>
      <c r="D8479" t="inlineStr">
        <is>
          <t>UK7 / EU41 / US8</t>
        </is>
      </c>
      <c r="E8479" t="b">
        <v>0</v>
      </c>
      <c r="F8479" t="n">
        <v>230</v>
      </c>
      <c r="H847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https://uk.representclo.com/products/studio-sneaker-flat-white</t>
        </is>
      </c>
      <c r="C8480" t="inlineStr">
        <is>
          <t>Studio Sneaker - Flat White</t>
        </is>
      </c>
      <c r="D8480" t="inlineStr">
        <is>
          <t>UK7.5 / EU41.5 / US8.5</t>
        </is>
      </c>
      <c r="E8480" t="b">
        <v>1</v>
      </c>
      <c r="F8480" t="n">
        <v>230</v>
      </c>
      <c r="H848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https://uk.representclo.com/products/studio-sneaker-flat-white</t>
        </is>
      </c>
      <c r="C8481" t="inlineStr">
        <is>
          <t>Studio Sneaker - Flat White</t>
        </is>
      </c>
      <c r="D8481" t="inlineStr">
        <is>
          <t>UK8 / EU42 / US9</t>
        </is>
      </c>
      <c r="E8481" t="b">
        <v>0</v>
      </c>
      <c r="F8481" t="n">
        <v>230</v>
      </c>
      <c r="H848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https://uk.representclo.com/products/studio-sneaker-flat-white</t>
        </is>
      </c>
      <c r="C8482" t="inlineStr">
        <is>
          <t>Studio Sneaker - Flat White</t>
        </is>
      </c>
      <c r="D8482" t="inlineStr">
        <is>
          <t>UK8.5 / EU42.5 / US9.5</t>
        </is>
      </c>
      <c r="E8482" t="b">
        <v>0</v>
      </c>
      <c r="F8482" t="n">
        <v>230</v>
      </c>
      <c r="H848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https://uk.representclo.com/products/studio-sneaker-flat-white</t>
        </is>
      </c>
      <c r="C8483" t="inlineStr">
        <is>
          <t>Studio Sneaker - Flat White</t>
        </is>
      </c>
      <c r="D8483" t="inlineStr">
        <is>
          <t>UK9 / EU43 / US10</t>
        </is>
      </c>
      <c r="E8483" t="b">
        <v>0</v>
      </c>
      <c r="F8483" t="n">
        <v>230</v>
      </c>
      <c r="H848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https://uk.representclo.com/products/studio-sneaker-flat-white</t>
        </is>
      </c>
      <c r="C8484" t="inlineStr">
        <is>
          <t>Studio Sneaker - Flat White</t>
        </is>
      </c>
      <c r="D8484" t="inlineStr">
        <is>
          <t>UK9.5 / EU43.5 / US10.5</t>
        </is>
      </c>
      <c r="E8484" t="b">
        <v>0</v>
      </c>
      <c r="F8484" t="n">
        <v>230</v>
      </c>
      <c r="H848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https://uk.representclo.com/products/studio-sneaker-flat-white</t>
        </is>
      </c>
      <c r="C8485" t="inlineStr">
        <is>
          <t>Studio Sneaker - Flat White</t>
        </is>
      </c>
      <c r="D8485" t="inlineStr">
        <is>
          <t>UK10 / EU44 / US11</t>
        </is>
      </c>
      <c r="E8485" t="b">
        <v>0</v>
      </c>
      <c r="F8485" t="n">
        <v>230</v>
      </c>
      <c r="H848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https://uk.representclo.com/products/studio-sneaker-flat-white</t>
        </is>
      </c>
      <c r="C8486" t="inlineStr">
        <is>
          <t>Studio Sneaker - Flat White</t>
        </is>
      </c>
      <c r="D8486" t="inlineStr">
        <is>
          <t>UK10.5 / EU44.5 / US11.5</t>
        </is>
      </c>
      <c r="E8486" t="b">
        <v>0</v>
      </c>
      <c r="F8486" t="n">
        <v>230</v>
      </c>
      <c r="H848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https://uk.representclo.com/products/studio-sneaker-flat-white</t>
        </is>
      </c>
      <c r="C8487" t="inlineStr">
        <is>
          <t>Studio Sneaker - Flat White</t>
        </is>
      </c>
      <c r="D8487" t="inlineStr">
        <is>
          <t>UK11 / EU45 / US12</t>
        </is>
      </c>
      <c r="E8487" t="b">
        <v>0</v>
      </c>
      <c r="F8487" t="n">
        <v>230</v>
      </c>
      <c r="H84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https://uk.representclo.com/products/studio-sneaker-flat-white</t>
        </is>
      </c>
      <c r="C8488" t="inlineStr">
        <is>
          <t>Studio Sneaker - Flat White</t>
        </is>
      </c>
      <c r="D8488" t="inlineStr">
        <is>
          <t>UK11.5 / EU45.5 / US12.5</t>
        </is>
      </c>
      <c r="E8488" t="b">
        <v>0</v>
      </c>
      <c r="F8488" t="n">
        <v>230</v>
      </c>
      <c r="H84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https://uk.representclo.com/products/studio-sneaker-flat-white</t>
        </is>
      </c>
      <c r="C8489" t="inlineStr">
        <is>
          <t>Studio Sneaker - Flat White</t>
        </is>
      </c>
      <c r="D8489" t="inlineStr">
        <is>
          <t>UK12 / EU46 / US13</t>
        </is>
      </c>
      <c r="E8489" t="b">
        <v>0</v>
      </c>
      <c r="F8489" t="n">
        <v>230</v>
      </c>
      <c r="H84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https://uk.representclo.com/products/studio-sneaker-flat-white</t>
        </is>
      </c>
      <c r="C8490" t="inlineStr">
        <is>
          <t>Studio Sneaker - Flat White</t>
        </is>
      </c>
      <c r="D8490" t="inlineStr">
        <is>
          <t>UK12.5 / EU46.5 / US13.5</t>
        </is>
      </c>
      <c r="E8490" t="b">
        <v>0</v>
      </c>
      <c r="F8490" t="n">
        <v>230</v>
      </c>
      <c r="H84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https://uk.representclo.com/products/studio-sneaker-flat-white</t>
        </is>
      </c>
      <c r="C8491" t="inlineStr">
        <is>
          <t>Studio Sneaker - Flat White</t>
        </is>
      </c>
      <c r="D8491" t="inlineStr">
        <is>
          <t>UK13 / EU47 / US14</t>
        </is>
      </c>
      <c r="E8491" t="b">
        <v>0</v>
      </c>
      <c r="F8491" t="n">
        <v>230</v>
      </c>
      <c r="H84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https://uk.representclo.com/products/studio-sneaker-mesh-vintage-white</t>
        </is>
      </c>
      <c r="C8492" t="inlineStr">
        <is>
          <t>Studio Sneaker Mesh - Vintage White</t>
        </is>
      </c>
      <c r="D8492" t="inlineStr">
        <is>
          <t>UK6 / EU40 / US7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https://scdn.speedsize.com/fbaf6506-81e1-43a2-bcc1-80e18c7b0146/uk.representclo.com/cdn/shop/files/drop2footwearnew_0002_F7BG.jpg?crop=center&amp;height=1200&amp;v=1742395164&amp;width=1200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https://uk.representclo.com/products/studio-sneaker-mesh-vintage-white</t>
        </is>
      </c>
      <c r="C8493" t="inlineStr">
        <is>
          <t>Studio Sneaker Mesh - Vintage White</t>
        </is>
      </c>
      <c r="D8493" t="inlineStr">
        <is>
          <t>UK6.5 / EU40.5 / US7.5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https://scdn.speedsize.com/fbaf6506-81e1-43a2-bcc1-80e18c7b0146/uk.representclo.com/cdn/shop/files/drop2footwearnew_0002_F7BG.jpg?crop=center&amp;height=1200&amp;v=1742395164&amp;width=1200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https://uk.representclo.com/products/studio-sneaker-mesh-vintage-white</t>
        </is>
      </c>
      <c r="C8494" t="inlineStr">
        <is>
          <t>Studio Sneaker Mesh - Vintage White</t>
        </is>
      </c>
      <c r="D8494" t="inlineStr">
        <is>
          <t>UK7 / EU41 / US8</t>
        </is>
      </c>
      <c r="E8494" t="b">
        <v>1</v>
      </c>
      <c r="F8494" t="n">
        <v>230</v>
      </c>
      <c r="H8494" t="inlineStr">
        <is>
          <t>https://scdn.speedsize.com/fbaf6506-81e1-43a2-bcc1-80e18c7b0146/uk.representclo.com/cdn/shop/files/drop2footwearnew_0002_F7BG.jpg?crop=center&amp;height=1200&amp;v=1742395164&amp;width=1200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https://uk.representclo.com/products/studio-sneaker-mesh-vintage-white</t>
        </is>
      </c>
      <c r="C8495" t="inlineStr">
        <is>
          <t>Studio Sneaker Mesh - Vintage White</t>
        </is>
      </c>
      <c r="D8495" t="inlineStr">
        <is>
          <t>UK7.5 / EU41.5 / US8.5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https://scdn.speedsize.com/fbaf6506-81e1-43a2-bcc1-80e18c7b0146/uk.representclo.com/cdn/shop/files/drop2footwearnew_0002_F7BG.jpg?crop=center&amp;height=1200&amp;v=1742395164&amp;width=1200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https://uk.representclo.com/products/studio-sneaker-mesh-vintage-white</t>
        </is>
      </c>
      <c r="C8496" t="inlineStr">
        <is>
          <t>Studio Sneaker Mesh - Vintage White</t>
        </is>
      </c>
      <c r="D8496" t="inlineStr">
        <is>
          <t>UK8 / EU42 / US9</t>
        </is>
      </c>
      <c r="E8496" t="b">
        <v>1</v>
      </c>
      <c r="F8496" t="n">
        <v>230</v>
      </c>
      <c r="H8496" t="inlineStr">
        <is>
          <t>https://scdn.speedsize.com/fbaf6506-81e1-43a2-bcc1-80e18c7b0146/uk.representclo.com/cdn/shop/files/drop2footwearnew_0002_F7BG.jpg?crop=center&amp;height=1200&amp;v=1742395164&amp;width=1200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https://uk.representclo.com/products/studio-sneaker-mesh-vintage-white</t>
        </is>
      </c>
      <c r="C8497" t="inlineStr">
        <is>
          <t>Studio Sneaker Mesh - Vintage White</t>
        </is>
      </c>
      <c r="D8497" t="inlineStr">
        <is>
          <t>UK8.5 / EU42.5 / US9.5</t>
        </is>
      </c>
      <c r="E8497" t="b">
        <v>0</v>
      </c>
      <c r="F8497" t="n">
        <v>230</v>
      </c>
      <c r="H8497" t="inlineStr">
        <is>
          <t>https://scdn.speedsize.com/fbaf6506-81e1-43a2-bcc1-80e18c7b0146/uk.representclo.com/cdn/shop/files/drop2footwearnew_0002_F7BG.jpg?crop=center&amp;height=1200&amp;v=1742395164&amp;width=1200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https://uk.representclo.com/products/studio-sneaker-mesh-vintage-white</t>
        </is>
      </c>
      <c r="C8498" t="inlineStr">
        <is>
          <t>Studio Sneaker Mesh - Vintage White</t>
        </is>
      </c>
      <c r="D8498" t="inlineStr">
        <is>
          <t>UK9 / EU43 / US10</t>
        </is>
      </c>
      <c r="E8498" t="b">
        <v>1</v>
      </c>
      <c r="F8498" t="n">
        <v>230</v>
      </c>
      <c r="H8498" t="inlineStr">
        <is>
          <t>https://scdn.speedsize.com/fbaf6506-81e1-43a2-bcc1-80e18c7b0146/uk.representclo.com/cdn/shop/files/drop2footwearnew_0002_F7BG.jpg?crop=center&amp;height=1200&amp;v=1742395164&amp;width=1200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https://uk.representclo.com/products/studio-sneaker-mesh-vintage-white</t>
        </is>
      </c>
      <c r="C8499" t="inlineStr">
        <is>
          <t>Studio Sneaker Mesh - Vintage White</t>
        </is>
      </c>
      <c r="D8499" t="inlineStr">
        <is>
          <t>UK9.5 / EU43.5 / US10.5</t>
        </is>
      </c>
      <c r="E8499" t="b">
        <v>1</v>
      </c>
      <c r="F8499" t="n">
        <v>230</v>
      </c>
      <c r="H8499" t="inlineStr">
        <is>
          <t>https://scdn.speedsize.com/fbaf6506-81e1-43a2-bcc1-80e18c7b0146/uk.representclo.com/cdn/shop/files/drop2footwearnew_0002_F7BG.jpg?crop=center&amp;height=1200&amp;v=1742395164&amp;width=1200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https://uk.representclo.com/products/studio-sneaker-mesh-vintage-white</t>
        </is>
      </c>
      <c r="C8500" t="inlineStr">
        <is>
          <t>Studio Sneaker Mesh - Vintage White</t>
        </is>
      </c>
      <c r="D8500" t="inlineStr">
        <is>
          <t>UK10 / EU44 / US11</t>
        </is>
      </c>
      <c r="E8500" t="b">
        <v>1</v>
      </c>
      <c r="F8500" t="n">
        <v>230</v>
      </c>
      <c r="H8500" t="inlineStr">
        <is>
          <t>https://scdn.speedsize.com/fbaf6506-81e1-43a2-bcc1-80e18c7b0146/uk.representclo.com/cdn/shop/files/drop2footwearnew_0002_F7BG.jpg?crop=center&amp;height=1200&amp;v=1742395164&amp;width=1200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https://uk.representclo.com/products/studio-sneaker-mesh-vintage-white</t>
        </is>
      </c>
      <c r="C8501" t="inlineStr">
        <is>
          <t>Studio Sneaker Mesh - Vintage White</t>
        </is>
      </c>
      <c r="D8501" t="inlineStr">
        <is>
          <t>UK10.5 / EU44.5 / US11.5</t>
        </is>
      </c>
      <c r="E8501" t="b">
        <v>0</v>
      </c>
      <c r="F8501" t="n">
        <v>230</v>
      </c>
      <c r="H8501" t="inlineStr">
        <is>
          <t>https://scdn.speedsize.com/fbaf6506-81e1-43a2-bcc1-80e18c7b0146/uk.representclo.com/cdn/shop/files/drop2footwearnew_0002_F7BG.jpg?crop=center&amp;height=1200&amp;v=1742395164&amp;width=1200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https://uk.representclo.com/products/studio-sneaker-mesh-vintage-white</t>
        </is>
      </c>
      <c r="C8502" t="inlineStr">
        <is>
          <t>Studio Sneaker Mesh - Vintage White</t>
        </is>
      </c>
      <c r="D8502" t="inlineStr">
        <is>
          <t>UK11 / EU45 / US12</t>
        </is>
      </c>
      <c r="E8502" t="b">
        <v>1</v>
      </c>
      <c r="F8502" t="n">
        <v>230</v>
      </c>
      <c r="H8502" t="inlineStr">
        <is>
          <t>https://scdn.speedsize.com/fbaf6506-81e1-43a2-bcc1-80e18c7b0146/uk.representclo.com/cdn/shop/files/drop2footwearnew_0002_F7BG.jpg?crop=center&amp;height=1200&amp;v=1742395164&amp;width=1200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https://uk.representclo.com/products/studio-sneaker-mesh-vintage-white</t>
        </is>
      </c>
      <c r="C8503" t="inlineStr">
        <is>
          <t>Studio Sneaker Mesh - Vintage White</t>
        </is>
      </c>
      <c r="D8503" t="inlineStr">
        <is>
          <t>UK11.5 / EU45.5 / US12.5</t>
        </is>
      </c>
      <c r="E8503" t="b">
        <v>0</v>
      </c>
      <c r="F8503" t="n">
        <v>230</v>
      </c>
      <c r="H8503" t="inlineStr">
        <is>
          <t>https://scdn.speedsize.com/fbaf6506-81e1-43a2-bcc1-80e18c7b0146/uk.representclo.com/cdn/shop/files/drop2footwearnew_0002_F7BG.jpg?crop=center&amp;height=1200&amp;v=1742395164&amp;width=1200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https://uk.representclo.com/products/studio-sneaker-mesh-vintage-white</t>
        </is>
      </c>
      <c r="C8504" t="inlineStr">
        <is>
          <t>Studio Sneaker Mesh - Vintage White</t>
        </is>
      </c>
      <c r="D8504" t="inlineStr">
        <is>
          <t>UK12 / EU46 / US13</t>
        </is>
      </c>
      <c r="E8504" t="b">
        <v>1</v>
      </c>
      <c r="F8504" t="n">
        <v>230</v>
      </c>
      <c r="H8504" t="inlineStr">
        <is>
          <t>https://scdn.speedsize.com/fbaf6506-81e1-43a2-bcc1-80e18c7b0146/uk.representclo.com/cdn/shop/files/drop2footwearnew_0002_F7BG.jpg?crop=center&amp;height=1200&amp;v=1742395164&amp;width=1200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https://uk.representclo.com/products/studio-sneaker-mesh-vintage-white</t>
        </is>
      </c>
      <c r="C8505" t="inlineStr">
        <is>
          <t>Studio Sneaker Mesh - Vintage White</t>
        </is>
      </c>
      <c r="D8505" t="inlineStr">
        <is>
          <t>UK12.5 / EU46.5 / US13.5</t>
        </is>
      </c>
      <c r="E8505" t="b">
        <v>0</v>
      </c>
      <c r="F8505" t="n">
        <v>230</v>
      </c>
      <c r="H8505" t="inlineStr">
        <is>
          <t>https://scdn.speedsize.com/fbaf6506-81e1-43a2-bcc1-80e18c7b0146/uk.representclo.com/cdn/shop/files/drop2footwearnew_0002_F7BG.jpg?crop=center&amp;height=1200&amp;v=1742395164&amp;width=1200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https://uk.representclo.com/products/studio-sneaker-mesh-vintage-white</t>
        </is>
      </c>
      <c r="C8506" t="inlineStr">
        <is>
          <t>Studio Sneaker Mesh - Vintage White</t>
        </is>
      </c>
      <c r="D8506" t="inlineStr">
        <is>
          <t>UK13 / EU47 / US14</t>
        </is>
      </c>
      <c r="E8506" t="b">
        <v>0</v>
      </c>
      <c r="F8506" t="n">
        <v>230</v>
      </c>
      <c r="H8506" t="inlineStr">
        <is>
          <t>https://scdn.speedsize.com/fbaf6506-81e1-43a2-bcc1-80e18c7b0146/uk.representclo.com/cdn/shop/files/drop2footwearnew_0002_F7BG.jpg?crop=center&amp;height=1200&amp;v=1742395164&amp;width=1200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https://uk.representclo.com/products/studio-sneaker-white-grey</t>
        </is>
      </c>
      <c r="C8507" t="inlineStr">
        <is>
          <t>Studio Sneaker - White Grey</t>
        </is>
      </c>
      <c r="D8507" t="inlineStr">
        <is>
          <t>UK6 / EU40 / US7</t>
        </is>
      </c>
      <c r="E8507" t="b">
        <v>1</v>
      </c>
      <c r="F8507" t="n">
        <v>230</v>
      </c>
      <c r="H85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https://uk.representclo.com/products/studio-sneaker-white-grey</t>
        </is>
      </c>
      <c r="C8508" t="inlineStr">
        <is>
          <t>Studio Sneaker - White Grey</t>
        </is>
      </c>
      <c r="D8508" t="inlineStr">
        <is>
          <t>UK6.5 / EU40.5 / US7.5</t>
        </is>
      </c>
      <c r="E8508" t="b">
        <v>1</v>
      </c>
      <c r="F8508" t="n">
        <v>230</v>
      </c>
      <c r="H850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https://uk.representclo.com/products/studio-sneaker-white-grey</t>
        </is>
      </c>
      <c r="C8509" t="inlineStr">
        <is>
          <t>Studio Sneaker - White Grey</t>
        </is>
      </c>
      <c r="D8509" t="inlineStr">
        <is>
          <t>UK7 / EU41 / US8</t>
        </is>
      </c>
      <c r="E8509" t="b">
        <v>0</v>
      </c>
      <c r="F8509" t="n">
        <v>230</v>
      </c>
      <c r="H850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https://uk.representclo.com/products/studio-sneaker-white-grey</t>
        </is>
      </c>
      <c r="C8510" t="inlineStr">
        <is>
          <t>Studio Sneaker - White Grey</t>
        </is>
      </c>
      <c r="D8510" t="inlineStr">
        <is>
          <t>UK7.5 / EU41.5 / US8.5</t>
        </is>
      </c>
      <c r="E8510" t="b">
        <v>0</v>
      </c>
      <c r="F8510" t="n">
        <v>230</v>
      </c>
      <c r="H851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https://uk.representclo.com/products/studio-sneaker-white-grey</t>
        </is>
      </c>
      <c r="C8511" t="inlineStr">
        <is>
          <t>Studio Sneaker - White Grey</t>
        </is>
      </c>
      <c r="D8511" t="inlineStr">
        <is>
          <t>UK8 / EU42 / US9</t>
        </is>
      </c>
      <c r="E8511" t="b">
        <v>0</v>
      </c>
      <c r="F8511" t="n">
        <v>230</v>
      </c>
      <c r="H851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https://uk.representclo.com/products/studio-sneaker-white-grey</t>
        </is>
      </c>
      <c r="C8512" t="inlineStr">
        <is>
          <t>Studio Sneaker - White Grey</t>
        </is>
      </c>
      <c r="D8512" t="inlineStr">
        <is>
          <t>UK8.5 / EU42.5 / US9.5</t>
        </is>
      </c>
      <c r="E8512" t="b">
        <v>1</v>
      </c>
      <c r="F8512" t="n">
        <v>230</v>
      </c>
      <c r="H851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https://uk.representclo.com/products/studio-sneaker-white-grey</t>
        </is>
      </c>
      <c r="C8513" t="inlineStr">
        <is>
          <t>Studio Sneaker - White Grey</t>
        </is>
      </c>
      <c r="D8513" t="inlineStr">
        <is>
          <t>UK9 / EU43 / US10</t>
        </is>
      </c>
      <c r="E8513" t="b">
        <v>0</v>
      </c>
      <c r="F8513" t="n">
        <v>230</v>
      </c>
      <c r="H851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https://uk.representclo.com/products/studio-sneaker-white-grey</t>
        </is>
      </c>
      <c r="C8514" t="inlineStr">
        <is>
          <t>Studio Sneaker - White Grey</t>
        </is>
      </c>
      <c r="D8514" t="inlineStr">
        <is>
          <t>UK9.5 / EU43.5 / US10.5</t>
        </is>
      </c>
      <c r="E8514" t="b">
        <v>0</v>
      </c>
      <c r="F8514" t="n">
        <v>230</v>
      </c>
      <c r="H851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https://uk.representclo.com/products/studio-sneaker-white-grey</t>
        </is>
      </c>
      <c r="C8515" t="inlineStr">
        <is>
          <t>Studio Sneaker - White Grey</t>
        </is>
      </c>
      <c r="D8515" t="inlineStr">
        <is>
          <t>UK10 / EU44 / US11</t>
        </is>
      </c>
      <c r="E8515" t="b">
        <v>1</v>
      </c>
      <c r="F8515" t="n">
        <v>230</v>
      </c>
      <c r="H851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https://uk.representclo.com/products/studio-sneaker-white-grey</t>
        </is>
      </c>
      <c r="C8516" t="inlineStr">
        <is>
          <t>Studio Sneaker - White Grey</t>
        </is>
      </c>
      <c r="D8516" t="inlineStr">
        <is>
          <t>UK10.5 / EU44.5 / US11.5</t>
        </is>
      </c>
      <c r="E8516" t="b">
        <v>0</v>
      </c>
      <c r="F8516" t="n">
        <v>230</v>
      </c>
      <c r="H851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https://uk.representclo.com/products/studio-sneaker-white-grey</t>
        </is>
      </c>
      <c r="C8517" t="inlineStr">
        <is>
          <t>Studio Sneaker - White Grey</t>
        </is>
      </c>
      <c r="D8517" t="inlineStr">
        <is>
          <t>UK11 / EU45 / US12</t>
        </is>
      </c>
      <c r="E8517" t="b">
        <v>0</v>
      </c>
      <c r="F8517" t="n">
        <v>230</v>
      </c>
      <c r="H85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https://uk.representclo.com/products/studio-sneaker-white-grey</t>
        </is>
      </c>
      <c r="C8518" t="inlineStr">
        <is>
          <t>Studio Sneaker - White Grey</t>
        </is>
      </c>
      <c r="D8518" t="inlineStr">
        <is>
          <t>UK11.5 / EU45.5 / US12.5</t>
        </is>
      </c>
      <c r="E8518" t="b">
        <v>0</v>
      </c>
      <c r="F8518" t="n">
        <v>230</v>
      </c>
      <c r="H85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https://uk.representclo.com/products/studio-sneaker-white-grey</t>
        </is>
      </c>
      <c r="C8519" t="inlineStr">
        <is>
          <t>Studio Sneaker - White Grey</t>
        </is>
      </c>
      <c r="D8519" t="inlineStr">
        <is>
          <t>UK12 / EU46 / US13</t>
        </is>
      </c>
      <c r="E8519" t="b">
        <v>0</v>
      </c>
      <c r="F8519" t="n">
        <v>230</v>
      </c>
      <c r="H85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https://uk.representclo.com/products/studio-sneaker-white-grey</t>
        </is>
      </c>
      <c r="C8520" t="inlineStr">
        <is>
          <t>Studio Sneaker - White Grey</t>
        </is>
      </c>
      <c r="D8520" t="inlineStr">
        <is>
          <t>UK12.5 / EU46.5 / US13.5</t>
        </is>
      </c>
      <c r="E8520" t="b">
        <v>0</v>
      </c>
      <c r="F8520" t="n">
        <v>230</v>
      </c>
      <c r="H85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https://uk.representclo.com/products/studio-sneaker-white-grey</t>
        </is>
      </c>
      <c r="C8521" t="inlineStr">
        <is>
          <t>Studio Sneaker - White Grey</t>
        </is>
      </c>
      <c r="D8521" t="inlineStr">
        <is>
          <t>UK13 / EU47 / US14</t>
        </is>
      </c>
      <c r="E8521" t="b">
        <v>0</v>
      </c>
      <c r="F8521" t="n">
        <v>230</v>
      </c>
      <c r="H85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https://uk.representclo.com/products/suede-watch-strap-jet-black</t>
        </is>
      </c>
      <c r="C8522" t="inlineStr">
        <is>
          <t>Suede Watch Strap - Jet Black</t>
        </is>
      </c>
      <c r="D8522" t="inlineStr">
        <is>
          <t>One Size</t>
        </is>
      </c>
      <c r="E8522" t="b">
        <v>1</v>
      </c>
      <c r="F8522" t="n">
        <v>70</v>
      </c>
      <c r="H8522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https://uk.representclo.com/products/summer-mule-suede-sand</t>
        </is>
      </c>
      <c r="C8523" t="inlineStr">
        <is>
          <t>Summer Mule Suede - Sand</t>
        </is>
      </c>
      <c r="D8523" t="inlineStr">
        <is>
          <t>UK7 / EU41 / US8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https://uk.representclo.com/products/summer-mule-suede-sand</t>
        </is>
      </c>
      <c r="C8524" t="inlineStr">
        <is>
          <t>Summer Mule Suede - Sand</t>
        </is>
      </c>
      <c r="D8524" t="inlineStr">
        <is>
          <t>UK8 / EU42 / US9</t>
        </is>
      </c>
      <c r="E8524" t="b">
        <v>1</v>
      </c>
      <c r="F8524" t="n">
        <v>180</v>
      </c>
      <c r="H852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https://uk.representclo.com/products/summer-mule-suede-sand</t>
        </is>
      </c>
      <c r="C8525" t="inlineStr">
        <is>
          <t>Summer Mule Suede - Sand</t>
        </is>
      </c>
      <c r="D8525" t="inlineStr">
        <is>
          <t>UK9 / EU43 / US10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https://uk.representclo.com/products/summer-mule-suede-sand</t>
        </is>
      </c>
      <c r="C8526" t="inlineStr">
        <is>
          <t>Summer Mule Suede - Sand</t>
        </is>
      </c>
      <c r="D8526" t="inlineStr">
        <is>
          <t>UK10 / EU44 / US11</t>
        </is>
      </c>
      <c r="E8526" t="b">
        <v>1</v>
      </c>
      <c r="F8526" t="n">
        <v>180</v>
      </c>
      <c r="H852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https://uk.representclo.com/products/summer-mule-suede-sand</t>
        </is>
      </c>
      <c r="C8527" t="inlineStr">
        <is>
          <t>Summer Mule Suede - Sand</t>
        </is>
      </c>
      <c r="D8527" t="inlineStr">
        <is>
          <t>UK11 / EU45 / US12</t>
        </is>
      </c>
      <c r="E8527" t="b">
        <v>1</v>
      </c>
      <c r="F8527" t="n">
        <v>180</v>
      </c>
      <c r="H852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https://uk.representclo.com/products/summer-mule-suede-sand</t>
        </is>
      </c>
      <c r="C8528" t="inlineStr">
        <is>
          <t>Summer Mule Suede - Sand</t>
        </is>
      </c>
      <c r="D8528" t="inlineStr">
        <is>
          <t>UK12 / EU46 / US13</t>
        </is>
      </c>
      <c r="E8528" t="b">
        <v>1</v>
      </c>
      <c r="F8528" t="n">
        <v>180</v>
      </c>
      <c r="H852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https://uk.representclo.com/products/sunfade-leather-jacket-nero</t>
        </is>
      </c>
      <c r="C8529" t="inlineStr">
        <is>
          <t>Sunfade Leather Jacket - Nero</t>
        </is>
      </c>
      <c r="D8529" t="inlineStr">
        <is>
          <t>XS</t>
        </is>
      </c>
      <c r="E8529" t="b">
        <v>0</v>
      </c>
      <c r="F8529" t="n">
        <v>1000</v>
      </c>
      <c r="H852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https://uk.representclo.com/products/sunfade-leather-jacket-nero</t>
        </is>
      </c>
      <c r="C8530" t="inlineStr">
        <is>
          <t>Sunfade Leather Jacket - Nero</t>
        </is>
      </c>
      <c r="D8530" t="inlineStr">
        <is>
          <t>S</t>
        </is>
      </c>
      <c r="E8530" t="b">
        <v>1</v>
      </c>
      <c r="F8530" t="n">
        <v>1000</v>
      </c>
      <c r="H853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https://uk.representclo.com/products/sunfade-leather-jacket-nero</t>
        </is>
      </c>
      <c r="C8531" t="inlineStr">
        <is>
          <t>Sunfade Leather Jacket - Nero</t>
        </is>
      </c>
      <c r="D8531" t="inlineStr">
        <is>
          <t>M</t>
        </is>
      </c>
      <c r="E8531" t="b">
        <v>0</v>
      </c>
      <c r="F8531" t="n">
        <v>1000</v>
      </c>
      <c r="H853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https://uk.representclo.com/products/sunfade-leather-jacket-nero</t>
        </is>
      </c>
      <c r="C8532" t="inlineStr">
        <is>
          <t>Sunfade Leather Jacket - Nero</t>
        </is>
      </c>
      <c r="D8532" t="inlineStr">
        <is>
          <t>L</t>
        </is>
      </c>
      <c r="E8532" t="b">
        <v>0</v>
      </c>
      <c r="F8532" t="n">
        <v>1000</v>
      </c>
      <c r="H853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https://uk.representclo.com/products/sunfade-leather-jacket-nero</t>
        </is>
      </c>
      <c r="C8533" t="inlineStr">
        <is>
          <t>Sunfade Leather Jacket - Nero</t>
        </is>
      </c>
      <c r="D8533" t="inlineStr">
        <is>
          <t>XL</t>
        </is>
      </c>
      <c r="E8533" t="b">
        <v>1</v>
      </c>
      <c r="F8533" t="n">
        <v>1000</v>
      </c>
      <c r="H853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https://uk.representclo.com/products/sunfade-leather-jacket-nero</t>
        </is>
      </c>
      <c r="C8534" t="inlineStr">
        <is>
          <t>Sunfade Leather Jacket - Nero</t>
        </is>
      </c>
      <c r="D8534" t="inlineStr">
        <is>
          <t>XXL</t>
        </is>
      </c>
      <c r="E8534" t="b">
        <v>0</v>
      </c>
      <c r="F8534" t="n">
        <v>1000</v>
      </c>
      <c r="H853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https://uk.representclo.com/products/sunfade-leather-pant-nero</t>
        </is>
      </c>
      <c r="C8535" t="inlineStr">
        <is>
          <t>Sunfade Leather Pant - Nero</t>
        </is>
      </c>
      <c r="D8535" t="inlineStr">
        <is>
          <t>XXS</t>
        </is>
      </c>
      <c r="E8535" t="b">
        <v>0</v>
      </c>
      <c r="F8535" t="n">
        <v>650</v>
      </c>
      <c r="H853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https://uk.representclo.com/products/sunfade-leather-pant-nero</t>
        </is>
      </c>
      <c r="C8536" t="inlineStr">
        <is>
          <t>Sunfade Leather Pant - Nero</t>
        </is>
      </c>
      <c r="D8536" t="inlineStr">
        <is>
          <t>XS</t>
        </is>
      </c>
      <c r="E8536" t="b">
        <v>0</v>
      </c>
      <c r="F8536" t="n">
        <v>650</v>
      </c>
      <c r="H853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https://uk.representclo.com/products/sunfade-leather-pant-nero</t>
        </is>
      </c>
      <c r="C8537" t="inlineStr">
        <is>
          <t>Sunfade Leather Pant - Nero</t>
        </is>
      </c>
      <c r="D8537" t="inlineStr">
        <is>
          <t>S</t>
        </is>
      </c>
      <c r="E8537" t="b">
        <v>1</v>
      </c>
      <c r="F8537" t="n">
        <v>650</v>
      </c>
      <c r="H853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https://uk.representclo.com/products/sunfade-leather-pant-nero</t>
        </is>
      </c>
      <c r="C8538" t="inlineStr">
        <is>
          <t>Sunfade Leather Pant - Nero</t>
        </is>
      </c>
      <c r="D8538" t="inlineStr">
        <is>
          <t>M</t>
        </is>
      </c>
      <c r="E8538" t="b">
        <v>1</v>
      </c>
      <c r="F8538" t="n">
        <v>650</v>
      </c>
      <c r="H853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https://uk.representclo.com/products/sunfade-leather-pant-nero</t>
        </is>
      </c>
      <c r="C8539" t="inlineStr">
        <is>
          <t>Sunfade Leather Pant - Nero</t>
        </is>
      </c>
      <c r="D8539" t="inlineStr">
        <is>
          <t>L</t>
        </is>
      </c>
      <c r="E8539" t="b">
        <v>1</v>
      </c>
      <c r="F8539" t="n">
        <v>650</v>
      </c>
      <c r="H85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https://uk.representclo.com/products/sunfade-leather-pant-nero</t>
        </is>
      </c>
      <c r="C8540" t="inlineStr">
        <is>
          <t>Sunfade Leather Pant - Nero</t>
        </is>
      </c>
      <c r="D8540" t="inlineStr">
        <is>
          <t>XL</t>
        </is>
      </c>
      <c r="E8540" t="b">
        <v>1</v>
      </c>
      <c r="F8540" t="n">
        <v>650</v>
      </c>
      <c r="H85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https://uk.representclo.com/products/sunfade-leather-pant-nero</t>
        </is>
      </c>
      <c r="C8541" t="inlineStr">
        <is>
          <t>Sunfade Leather Pant - Nero</t>
        </is>
      </c>
      <c r="D8541" t="inlineStr">
        <is>
          <t>XXL</t>
        </is>
      </c>
      <c r="E8541" t="b">
        <v>0</v>
      </c>
      <c r="F8541" t="n">
        <v>650</v>
      </c>
      <c r="H85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https://uk.representclo.com/products/sunglasses-crossbody-bag-jet-black</t>
        </is>
      </c>
      <c r="C8542" t="inlineStr">
        <is>
          <t>Sunglasses Crossbody Bag - Jet Black</t>
        </is>
      </c>
      <c r="D8542" t="inlineStr">
        <is>
          <t>One Size</t>
        </is>
      </c>
      <c r="E8542" t="b">
        <v>1</v>
      </c>
      <c r="F8542" t="n">
        <v>175</v>
      </c>
      <c r="H8542" t="inlineStr">
        <is>
          <t>https://scdn.speedsize.com/fbaf6506-81e1-43a2-bcc1-80e18c7b0146/uk.representclo.com/cdn/shop/files/bagsandsunglasses_0009_Layer1.jpg?crop=center&amp;height=1200&amp;v=1742395047&amp;width=1200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https://uk.representclo.com/products/sunglasses-crossbody-bag-pastel-yellow</t>
        </is>
      </c>
      <c r="C8543" t="inlineStr">
        <is>
          <t>Sunglasses Crossbody Bag - Pastel Yellow</t>
        </is>
      </c>
      <c r="D8543" t="inlineStr">
        <is>
          <t>One Size</t>
        </is>
      </c>
      <c r="E8543" t="b">
        <v>0</v>
      </c>
      <c r="F8543" t="n">
        <v>175</v>
      </c>
      <c r="H8543" t="inlineStr">
        <is>
          <t>https://scdn.speedsize.com/fbaf6506-81e1-43a2-bcc1-80e18c7b0146/uk.representclo.com/cdn/shop/files/bagsandsunglasses_0006_Layer4.jpg?crop=center&amp;height=1200&amp;v=1742394999&amp;width=1200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https://uk.representclo.com/products/sunset-flannel-racing-red</t>
        </is>
      </c>
      <c r="C8544" t="inlineStr">
        <is>
          <t>Sunset Flannel - Racing Red</t>
        </is>
      </c>
      <c r="D8544" t="inlineStr">
        <is>
          <t>XXS</t>
        </is>
      </c>
      <c r="E8544" t="b">
        <v>0</v>
      </c>
      <c r="F8544" t="n">
        <v>165</v>
      </c>
      <c r="H854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https://uk.representclo.com/products/sunset-flannel-racing-red</t>
        </is>
      </c>
      <c r="C8545" t="inlineStr">
        <is>
          <t>Sunset Flannel - Racing Red</t>
        </is>
      </c>
      <c r="D8545" t="inlineStr">
        <is>
          <t>XS</t>
        </is>
      </c>
      <c r="E8545" t="b">
        <v>1</v>
      </c>
      <c r="F8545" t="n">
        <v>165</v>
      </c>
      <c r="H854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https://uk.representclo.com/products/sunset-flannel-racing-red</t>
        </is>
      </c>
      <c r="C8546" t="inlineStr">
        <is>
          <t>Sunset Flannel - Racing Red</t>
        </is>
      </c>
      <c r="D8546" t="inlineStr">
        <is>
          <t>S</t>
        </is>
      </c>
      <c r="E8546" t="b">
        <v>1</v>
      </c>
      <c r="F8546" t="n">
        <v>165</v>
      </c>
      <c r="H854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https://uk.representclo.com/products/sunset-flannel-racing-red</t>
        </is>
      </c>
      <c r="C8547" t="inlineStr">
        <is>
          <t>Sunset Flannel - Racing Red</t>
        </is>
      </c>
      <c r="D8547" t="inlineStr">
        <is>
          <t>M</t>
        </is>
      </c>
      <c r="E8547" t="b">
        <v>1</v>
      </c>
      <c r="F8547" t="n">
        <v>165</v>
      </c>
      <c r="H854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https://uk.representclo.com/products/sunset-flannel-racing-red</t>
        </is>
      </c>
      <c r="C8548" t="inlineStr">
        <is>
          <t>Sunset Flannel - Racing Red</t>
        </is>
      </c>
      <c r="D8548" t="inlineStr">
        <is>
          <t>L</t>
        </is>
      </c>
      <c r="E8548" t="b">
        <v>1</v>
      </c>
      <c r="F8548" t="n">
        <v>165</v>
      </c>
      <c r="H854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https://uk.representclo.com/products/sunset-flannel-racing-red</t>
        </is>
      </c>
      <c r="C8549" t="inlineStr">
        <is>
          <t>Sunset Flannel - Racing Red</t>
        </is>
      </c>
      <c r="D8549" t="inlineStr">
        <is>
          <t>XL</t>
        </is>
      </c>
      <c r="E8549" t="b">
        <v>1</v>
      </c>
      <c r="F8549" t="n">
        <v>165</v>
      </c>
      <c r="H854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https://uk.representclo.com/products/sunset-flannel-racing-red</t>
        </is>
      </c>
      <c r="C8550" t="inlineStr">
        <is>
          <t>Sunset Flannel - Racing Red</t>
        </is>
      </c>
      <c r="D8550" t="inlineStr">
        <is>
          <t>XXL</t>
        </is>
      </c>
      <c r="E8550" t="b">
        <v>1</v>
      </c>
      <c r="F8550" t="n">
        <v>165</v>
      </c>
      <c r="H85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https://uk.representclo.com/products/swim-shorts-cobalt</t>
        </is>
      </c>
      <c r="C8551" t="inlineStr">
        <is>
          <t>Swim Shorts - Cobalt</t>
        </is>
      </c>
      <c r="D8551" t="inlineStr">
        <is>
          <t>XS</t>
        </is>
      </c>
      <c r="E8551" t="b">
        <v>0</v>
      </c>
      <c r="F8551" t="n">
        <v>95</v>
      </c>
      <c r="H855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https://uk.representclo.com/products/swim-shorts-cobalt</t>
        </is>
      </c>
      <c r="C8552" t="inlineStr">
        <is>
          <t>Swim Shorts - Cobalt</t>
        </is>
      </c>
      <c r="D8552" t="inlineStr">
        <is>
          <t>S</t>
        </is>
      </c>
      <c r="E8552" t="b">
        <v>0</v>
      </c>
      <c r="F8552" t="n">
        <v>95</v>
      </c>
      <c r="H855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https://uk.representclo.com/products/swim-shorts-cobalt</t>
        </is>
      </c>
      <c r="C8553" t="inlineStr">
        <is>
          <t>Swim Shorts - Cobalt</t>
        </is>
      </c>
      <c r="D8553" t="inlineStr">
        <is>
          <t>M</t>
        </is>
      </c>
      <c r="E8553" t="b">
        <v>0</v>
      </c>
      <c r="F8553" t="n">
        <v>95</v>
      </c>
      <c r="H855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https://uk.representclo.com/products/swim-shorts-cobalt</t>
        </is>
      </c>
      <c r="C8554" t="inlineStr">
        <is>
          <t>Swim Shorts - Cobalt</t>
        </is>
      </c>
      <c r="D8554" t="inlineStr">
        <is>
          <t>L</t>
        </is>
      </c>
      <c r="E8554" t="b">
        <v>0</v>
      </c>
      <c r="F8554" t="n">
        <v>95</v>
      </c>
      <c r="H855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https://uk.representclo.com/products/swim-shorts-cobalt</t>
        </is>
      </c>
      <c r="C8555" t="inlineStr">
        <is>
          <t>Swim Shorts - Cobalt</t>
        </is>
      </c>
      <c r="D8555" t="inlineStr">
        <is>
          <t>XL</t>
        </is>
      </c>
      <c r="E8555" t="b">
        <v>1</v>
      </c>
      <c r="F8555" t="n">
        <v>95</v>
      </c>
      <c r="H855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https://uk.representclo.com/products/swim-shorts-cobalt</t>
        </is>
      </c>
      <c r="C8556" t="inlineStr">
        <is>
          <t>Swim Shorts - Cobalt</t>
        </is>
      </c>
      <c r="D8556" t="inlineStr">
        <is>
          <t>XXL</t>
        </is>
      </c>
      <c r="E8556" t="b">
        <v>1</v>
      </c>
      <c r="F8556" t="n">
        <v>95</v>
      </c>
      <c r="H855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https://uk.representclo.com/products/tailored-track-pant-stone</t>
        </is>
      </c>
      <c r="C8557" t="inlineStr">
        <is>
          <t>Tailored Track Pant - Stone</t>
        </is>
      </c>
      <c r="D8557" t="inlineStr">
        <is>
          <t>XS</t>
        </is>
      </c>
      <c r="E8557" t="b">
        <v>0</v>
      </c>
      <c r="F8557" t="n">
        <v>180</v>
      </c>
      <c r="H8557" t="inlineStr">
        <is>
          <t>https://scdn.speedsize.com/fbaf6506-81e1-43a2-bcc1-80e18c7b0146/uk.representclo.com/cdn/shop/files/tailoredtrackpantnew-stone.jpg?crop=center&amp;height=1200&amp;v=1741001150&amp;width=1200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https://uk.representclo.com/products/tailored-track-pant-stone</t>
        </is>
      </c>
      <c r="C8558" t="inlineStr">
        <is>
          <t>Tailored Track Pant - Stone</t>
        </is>
      </c>
      <c r="D8558" t="inlineStr">
        <is>
          <t>S</t>
        </is>
      </c>
      <c r="E8558" t="b">
        <v>1</v>
      </c>
      <c r="F8558" t="n">
        <v>180</v>
      </c>
      <c r="H8558" t="inlineStr">
        <is>
          <t>https://scdn.speedsize.com/fbaf6506-81e1-43a2-bcc1-80e18c7b0146/uk.representclo.com/cdn/shop/files/tailoredtrackpantnew-stone.jpg?crop=center&amp;height=1200&amp;v=1741001150&amp;width=1200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https://uk.representclo.com/products/tailored-track-pant-stone</t>
        </is>
      </c>
      <c r="C8559" t="inlineStr">
        <is>
          <t>Tailored Track Pant - Stone</t>
        </is>
      </c>
      <c r="D8559" t="inlineStr">
        <is>
          <t>M</t>
        </is>
      </c>
      <c r="E8559" t="b">
        <v>1</v>
      </c>
      <c r="F8559" t="n">
        <v>180</v>
      </c>
      <c r="H8559" t="inlineStr">
        <is>
          <t>https://scdn.speedsize.com/fbaf6506-81e1-43a2-bcc1-80e18c7b0146/uk.representclo.com/cdn/shop/files/tailoredtrackpantnew-stone.jpg?crop=center&amp;height=1200&amp;v=1741001150&amp;width=1200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https://uk.representclo.com/products/tailored-track-pant-stone</t>
        </is>
      </c>
      <c r="C8560" t="inlineStr">
        <is>
          <t>Tailored Track Pant - Stone</t>
        </is>
      </c>
      <c r="D8560" t="inlineStr">
        <is>
          <t>L</t>
        </is>
      </c>
      <c r="E8560" t="b">
        <v>1</v>
      </c>
      <c r="F8560" t="n">
        <v>180</v>
      </c>
      <c r="H8560" t="inlineStr">
        <is>
          <t>https://scdn.speedsize.com/fbaf6506-81e1-43a2-bcc1-80e18c7b0146/uk.representclo.com/cdn/shop/files/tailoredtrackpantnew-stone.jpg?crop=center&amp;height=1200&amp;v=1741001150&amp;width=1200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https://uk.representclo.com/products/tailored-track-pant-stone</t>
        </is>
      </c>
      <c r="C8561" t="inlineStr">
        <is>
          <t>Tailored Track Pant - Stone</t>
        </is>
      </c>
      <c r="D8561" t="inlineStr">
        <is>
          <t>XL</t>
        </is>
      </c>
      <c r="E8561" t="b">
        <v>0</v>
      </c>
      <c r="F8561" t="n">
        <v>180</v>
      </c>
      <c r="H8561" t="inlineStr">
        <is>
          <t>https://scdn.speedsize.com/fbaf6506-81e1-43a2-bcc1-80e18c7b0146/uk.representclo.com/cdn/shop/files/tailoredtrackpantnew-stone.jpg?crop=center&amp;height=1200&amp;v=1741001150&amp;width=1200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https://uk.representclo.com/products/tailored-track-pant-stone</t>
        </is>
      </c>
      <c r="C8562" t="inlineStr">
        <is>
          <t>Tailored Track Pant - Stone</t>
        </is>
      </c>
      <c r="D8562" t="inlineStr">
        <is>
          <t>XXL</t>
        </is>
      </c>
      <c r="E8562" t="b">
        <v>1</v>
      </c>
      <c r="F8562" t="n">
        <v>180</v>
      </c>
      <c r="H8562" t="inlineStr">
        <is>
          <t>https://scdn.speedsize.com/fbaf6506-81e1-43a2-bcc1-80e18c7b0146/uk.representclo.com/cdn/shop/files/tailoredtrackpantnew-stone.jpg?crop=center&amp;height=1200&amp;v=1741001150&amp;width=1200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https://uk.representclo.com/products/taped-track-jacket-jet-black</t>
        </is>
      </c>
      <c r="C8563" t="inlineStr">
        <is>
          <t>Taped Track Jacket - Jet Black</t>
        </is>
      </c>
      <c r="D8563" t="inlineStr">
        <is>
          <t>XXS</t>
        </is>
      </c>
      <c r="E8563" t="b">
        <v>0</v>
      </c>
      <c r="F8563" t="n">
        <v>185</v>
      </c>
      <c r="H856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https://uk.representclo.com/products/taped-track-jacket-jet-black</t>
        </is>
      </c>
      <c r="C8564" t="inlineStr">
        <is>
          <t>Taped Track Jacket - Jet Black</t>
        </is>
      </c>
      <c r="D8564" t="inlineStr">
        <is>
          <t>XS</t>
        </is>
      </c>
      <c r="E8564" t="b">
        <v>1</v>
      </c>
      <c r="F8564" t="n">
        <v>185</v>
      </c>
      <c r="H856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https://uk.representclo.com/products/taped-track-jacket-jet-black</t>
        </is>
      </c>
      <c r="C8565" t="inlineStr">
        <is>
          <t>Taped Track Jacket - Jet Black</t>
        </is>
      </c>
      <c r="D8565" t="inlineStr">
        <is>
          <t>S</t>
        </is>
      </c>
      <c r="E8565" t="b">
        <v>1</v>
      </c>
      <c r="F8565" t="n">
        <v>185</v>
      </c>
      <c r="H856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https://uk.representclo.com/products/taped-track-jacket-jet-black</t>
        </is>
      </c>
      <c r="C8566" t="inlineStr">
        <is>
          <t>Taped Track Jacket - Jet Black</t>
        </is>
      </c>
      <c r="D8566" t="inlineStr">
        <is>
          <t>M</t>
        </is>
      </c>
      <c r="E8566" t="b">
        <v>1</v>
      </c>
      <c r="F8566" t="n">
        <v>185</v>
      </c>
      <c r="H856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https://uk.representclo.com/products/taped-track-jacket-jet-black</t>
        </is>
      </c>
      <c r="C8567" t="inlineStr">
        <is>
          <t>Taped Track Jacket - Jet Black</t>
        </is>
      </c>
      <c r="D8567" t="inlineStr">
        <is>
          <t>L</t>
        </is>
      </c>
      <c r="E8567" t="b">
        <v>1</v>
      </c>
      <c r="F8567" t="n">
        <v>185</v>
      </c>
      <c r="H856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https://uk.representclo.com/products/taped-track-jacket-jet-black</t>
        </is>
      </c>
      <c r="C8568" t="inlineStr">
        <is>
          <t>Taped Track Jacket - Jet Black</t>
        </is>
      </c>
      <c r="D8568" t="inlineStr">
        <is>
          <t>XL</t>
        </is>
      </c>
      <c r="E8568" t="b">
        <v>1</v>
      </c>
      <c r="F8568" t="n">
        <v>185</v>
      </c>
      <c r="H856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https://uk.representclo.com/products/taped-track-jacket-jet-black</t>
        </is>
      </c>
      <c r="C8569" t="inlineStr">
        <is>
          <t>Taped Track Jacket - Jet Black</t>
        </is>
      </c>
      <c r="D8569" t="inlineStr">
        <is>
          <t>XXL</t>
        </is>
      </c>
      <c r="E8569" t="b">
        <v>1</v>
      </c>
      <c r="F8569" t="n">
        <v>185</v>
      </c>
      <c r="H85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https://uk.representclo.com/products/taped-track-pant-jet-black</t>
        </is>
      </c>
      <c r="C8570" t="inlineStr">
        <is>
          <t>Taped Track Pant - Jet Black</t>
        </is>
      </c>
      <c r="D8570" t="inlineStr">
        <is>
          <t>XXS</t>
        </is>
      </c>
      <c r="E8570" t="b">
        <v>0</v>
      </c>
      <c r="F8570" t="n">
        <v>180</v>
      </c>
      <c r="H857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https://uk.representclo.com/products/taped-track-pant-jet-black</t>
        </is>
      </c>
      <c r="C8571" t="inlineStr">
        <is>
          <t>Taped Track Pant - Jet Black</t>
        </is>
      </c>
      <c r="D8571" t="inlineStr">
        <is>
          <t>XS</t>
        </is>
      </c>
      <c r="E8571" t="b">
        <v>0</v>
      </c>
      <c r="F8571" t="n">
        <v>180</v>
      </c>
      <c r="H857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https://uk.representclo.com/products/taped-track-pant-jet-black</t>
        </is>
      </c>
      <c r="C8572" t="inlineStr">
        <is>
          <t>Taped Track Pant - Jet Black</t>
        </is>
      </c>
      <c r="D8572" t="inlineStr">
        <is>
          <t>S</t>
        </is>
      </c>
      <c r="E8572" t="b">
        <v>0</v>
      </c>
      <c r="F8572" t="n">
        <v>180</v>
      </c>
      <c r="H857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https://uk.representclo.com/products/taped-track-pant-jet-black</t>
        </is>
      </c>
      <c r="C8573" t="inlineStr">
        <is>
          <t>Taped Track Pant - Jet Black</t>
        </is>
      </c>
      <c r="D8573" t="inlineStr">
        <is>
          <t>M</t>
        </is>
      </c>
      <c r="E8573" t="b">
        <v>0</v>
      </c>
      <c r="F8573" t="n">
        <v>180</v>
      </c>
      <c r="H857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https://uk.representclo.com/products/taped-track-pant-jet-black</t>
        </is>
      </c>
      <c r="C8574" t="inlineStr">
        <is>
          <t>Taped Track Pant - Jet Black</t>
        </is>
      </c>
      <c r="D8574" t="inlineStr">
        <is>
          <t>L</t>
        </is>
      </c>
      <c r="E8574" t="b">
        <v>1</v>
      </c>
      <c r="F8574" t="n">
        <v>180</v>
      </c>
      <c r="H857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https://uk.representclo.com/products/taped-track-pant-jet-black</t>
        </is>
      </c>
      <c r="C8575" t="inlineStr">
        <is>
          <t>Taped Track Pant - Jet Black</t>
        </is>
      </c>
      <c r="D8575" t="inlineStr">
        <is>
          <t>XL</t>
        </is>
      </c>
      <c r="E8575" t="b">
        <v>1</v>
      </c>
      <c r="F8575" t="n">
        <v>180</v>
      </c>
      <c r="H857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https://uk.representclo.com/products/taped-track-pant-jet-black</t>
        </is>
      </c>
      <c r="C8576" t="inlineStr">
        <is>
          <t>Taped Track Pant - Jet Black</t>
        </is>
      </c>
      <c r="D8576" t="inlineStr">
        <is>
          <t>XXL</t>
        </is>
      </c>
      <c r="E8576" t="b">
        <v>1</v>
      </c>
      <c r="F8576" t="n">
        <v>180</v>
      </c>
      <c r="H85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https://uk.representclo.com/products/team-247-2-in-1-shorts-black</t>
        </is>
      </c>
      <c r="C8577" t="inlineStr">
        <is>
          <t>Team 247 2-In-1 Shorts - Black</t>
        </is>
      </c>
      <c r="D8577" t="inlineStr">
        <is>
          <t>XS</t>
        </is>
      </c>
      <c r="E8577" t="b">
        <v>1</v>
      </c>
      <c r="F8577" t="n">
        <v>90</v>
      </c>
      <c r="H857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https://uk.representclo.com/products/team-247-2-in-1-shorts-black</t>
        </is>
      </c>
      <c r="C8578" t="inlineStr">
        <is>
          <t>Team 247 2-In-1 Shorts - Black</t>
        </is>
      </c>
      <c r="D8578" t="inlineStr">
        <is>
          <t>S</t>
        </is>
      </c>
      <c r="E8578" t="b">
        <v>1</v>
      </c>
      <c r="F8578" t="n">
        <v>90</v>
      </c>
      <c r="H857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https://uk.representclo.com/products/team-247-2-in-1-shorts-black</t>
        </is>
      </c>
      <c r="C8579" t="inlineStr">
        <is>
          <t>Team 247 2-In-1 Shorts - Black</t>
        </is>
      </c>
      <c r="D8579" t="inlineStr">
        <is>
          <t>M</t>
        </is>
      </c>
      <c r="E8579" t="b">
        <v>1</v>
      </c>
      <c r="F8579" t="n">
        <v>90</v>
      </c>
      <c r="H857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https://uk.representclo.com/products/team-247-2-in-1-shorts-black</t>
        </is>
      </c>
      <c r="C8580" t="inlineStr">
        <is>
          <t>Team 247 2-In-1 Shorts - Black</t>
        </is>
      </c>
      <c r="D8580" t="inlineStr">
        <is>
          <t>L</t>
        </is>
      </c>
      <c r="E8580" t="b">
        <v>1</v>
      </c>
      <c r="F8580" t="n">
        <v>90</v>
      </c>
      <c r="H858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https://uk.representclo.com/products/team-247-2-in-1-shorts-black</t>
        </is>
      </c>
      <c r="C8581" t="inlineStr">
        <is>
          <t>Team 247 2-In-1 Shorts - Black</t>
        </is>
      </c>
      <c r="D8581" t="inlineStr">
        <is>
          <t>XL</t>
        </is>
      </c>
      <c r="E8581" t="b">
        <v>1</v>
      </c>
      <c r="F8581" t="n">
        <v>90</v>
      </c>
      <c r="H858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https://uk.representclo.com/products/team-247-2-in-1-shorts-black</t>
        </is>
      </c>
      <c r="C8582" t="inlineStr">
        <is>
          <t>Team 247 2-In-1 Shorts - Black</t>
        </is>
      </c>
      <c r="D8582" t="inlineStr">
        <is>
          <t>XXL</t>
        </is>
      </c>
      <c r="E8582" t="b">
        <v>1</v>
      </c>
      <c r="F8582" t="n">
        <v>90</v>
      </c>
      <c r="H858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https://uk.representclo.com/products/team-247-aero-short-black</t>
        </is>
      </c>
      <c r="C8583" t="inlineStr">
        <is>
          <t>Team 247 Aero Short - Black</t>
        </is>
      </c>
      <c r="D8583" t="inlineStr">
        <is>
          <t>XS</t>
        </is>
      </c>
      <c r="E8583" t="b">
        <v>1</v>
      </c>
      <c r="F8583" t="n">
        <v>90</v>
      </c>
      <c r="H8583" t="inlineStr">
        <is>
          <t>https://scdn.speedsize.com/fbaf6506-81e1-43a2-bcc1-80e18c7b0146/uk.representclo.com/cdn/shop/files/AREOSHORTSBLACK.jpg?crop=center&amp;height=1200&amp;v=1731603627&amp;width=1200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https://uk.representclo.com/products/team-247-aero-short-black</t>
        </is>
      </c>
      <c r="C8584" t="inlineStr">
        <is>
          <t>Team 247 Aero Short - Black</t>
        </is>
      </c>
      <c r="D8584" t="inlineStr">
        <is>
          <t>S</t>
        </is>
      </c>
      <c r="E8584" t="b">
        <v>1</v>
      </c>
      <c r="F8584" t="n">
        <v>90</v>
      </c>
      <c r="H8584" t="inlineStr">
        <is>
          <t>https://scdn.speedsize.com/fbaf6506-81e1-43a2-bcc1-80e18c7b0146/uk.representclo.com/cdn/shop/files/AREOSHORTSBLACK.jpg?crop=center&amp;height=1200&amp;v=1731603627&amp;width=1200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https://uk.representclo.com/products/team-247-aero-short-black</t>
        </is>
      </c>
      <c r="C8585" t="inlineStr">
        <is>
          <t>Team 247 Aero Short - Black</t>
        </is>
      </c>
      <c r="D8585" t="inlineStr">
        <is>
          <t>M</t>
        </is>
      </c>
      <c r="E8585" t="b">
        <v>1</v>
      </c>
      <c r="F8585" t="n">
        <v>90</v>
      </c>
      <c r="H8585" t="inlineStr">
        <is>
          <t>https://scdn.speedsize.com/fbaf6506-81e1-43a2-bcc1-80e18c7b0146/uk.representclo.com/cdn/shop/files/AREOSHORTSBLACK.jpg?crop=center&amp;height=1200&amp;v=1731603627&amp;width=1200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https://uk.representclo.com/products/team-247-aero-short-black</t>
        </is>
      </c>
      <c r="C8586" t="inlineStr">
        <is>
          <t>Team 247 Aero Short - Black</t>
        </is>
      </c>
      <c r="D8586" t="inlineStr">
        <is>
          <t>L</t>
        </is>
      </c>
      <c r="E8586" t="b">
        <v>1</v>
      </c>
      <c r="F8586" t="n">
        <v>90</v>
      </c>
      <c r="H8586" t="inlineStr">
        <is>
          <t>https://scdn.speedsize.com/fbaf6506-81e1-43a2-bcc1-80e18c7b0146/uk.representclo.com/cdn/shop/files/AREOSHORTSBLACK.jpg?crop=center&amp;height=1200&amp;v=1731603627&amp;width=1200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https://uk.representclo.com/products/team-247-aero-short-black</t>
        </is>
      </c>
      <c r="C8587" t="inlineStr">
        <is>
          <t>Team 247 Aero Short - Black</t>
        </is>
      </c>
      <c r="D8587" t="inlineStr">
        <is>
          <t>XL</t>
        </is>
      </c>
      <c r="E8587" t="b">
        <v>1</v>
      </c>
      <c r="F8587" t="n">
        <v>90</v>
      </c>
      <c r="H8587" t="inlineStr">
        <is>
          <t>https://scdn.speedsize.com/fbaf6506-81e1-43a2-bcc1-80e18c7b0146/uk.representclo.com/cdn/shop/files/AREOSHORTSBLACK.jpg?crop=center&amp;height=1200&amp;v=1731603627&amp;width=1200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https://uk.representclo.com/products/team-247-aero-short-black</t>
        </is>
      </c>
      <c r="C8588" t="inlineStr">
        <is>
          <t>Team 247 Aero Short - Black</t>
        </is>
      </c>
      <c r="D8588" t="inlineStr">
        <is>
          <t>XXL</t>
        </is>
      </c>
      <c r="E8588" t="b">
        <v>1</v>
      </c>
      <c r="F8588" t="n">
        <v>90</v>
      </c>
      <c r="H8588" t="inlineStr">
        <is>
          <t>https://scdn.speedsize.com/fbaf6506-81e1-43a2-bcc1-80e18c7b0146/uk.representclo.com/cdn/shop/files/AREOSHORTSBLACK.jpg?crop=center&amp;height=1200&amp;v=1731603627&amp;width=1200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https://uk.representclo.com/products/team-247-arm-warmers-black</t>
        </is>
      </c>
      <c r="C8589" t="inlineStr">
        <is>
          <t>Team 247 Arm Warmers - Black</t>
        </is>
      </c>
      <c r="D8589" t="inlineStr">
        <is>
          <t>One Size</t>
        </is>
      </c>
      <c r="E8589" t="b">
        <v>1</v>
      </c>
      <c r="F8589" t="n">
        <v>30</v>
      </c>
      <c r="H8589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https://uk.representclo.com/products/team-247-chest-rig-black</t>
        </is>
      </c>
      <c r="C8590" t="inlineStr">
        <is>
          <t>Team 247 Chest Rig - Black</t>
        </is>
      </c>
      <c r="D8590" t="inlineStr">
        <is>
          <t>S/M</t>
        </is>
      </c>
      <c r="E8590" t="b">
        <v>1</v>
      </c>
      <c r="F8590" t="n">
        <v>140</v>
      </c>
      <c r="H8590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https://uk.representclo.com/products/team-247-chest-rig-black</t>
        </is>
      </c>
      <c r="C8591" t="inlineStr">
        <is>
          <t>Team 247 Chest Rig - Black</t>
        </is>
      </c>
      <c r="D8591" t="inlineStr">
        <is>
          <t>M/L</t>
        </is>
      </c>
      <c r="E8591" t="b">
        <v>0</v>
      </c>
      <c r="F8591" t="n">
        <v>140</v>
      </c>
      <c r="H859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https://uk.representclo.com/products/team-247-chest-rig-terrain</t>
        </is>
      </c>
      <c r="C8592" t="inlineStr">
        <is>
          <t>Team 247 Chest Rig - Terrain</t>
        </is>
      </c>
      <c r="D8592" t="inlineStr">
        <is>
          <t>S/M</t>
        </is>
      </c>
      <c r="E8592" t="b">
        <v>1</v>
      </c>
      <c r="F8592" t="n">
        <v>140</v>
      </c>
      <c r="H8592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https://uk.representclo.com/products/team-247-chest-rig-terrain</t>
        </is>
      </c>
      <c r="C8593" t="inlineStr">
        <is>
          <t>Team 247 Chest Rig - Terrain</t>
        </is>
      </c>
      <c r="D8593" t="inlineStr">
        <is>
          <t>M/L</t>
        </is>
      </c>
      <c r="E8593" t="b">
        <v>1</v>
      </c>
      <c r="F8593" t="n">
        <v>140</v>
      </c>
      <c r="H859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https://uk.representclo.com/products/team-247-fused-short-graphene</t>
        </is>
      </c>
      <c r="C8594" t="inlineStr">
        <is>
          <t>Team 247 Fused Short - Graphene</t>
        </is>
      </c>
      <c r="D8594" t="inlineStr">
        <is>
          <t>XS</t>
        </is>
      </c>
      <c r="E8594" t="b">
        <v>0</v>
      </c>
      <c r="F8594" t="n">
        <v>90</v>
      </c>
      <c r="H859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https://uk.representclo.com/products/team-247-fused-short-graphene</t>
        </is>
      </c>
      <c r="C8595" t="inlineStr">
        <is>
          <t>Team 247 Fused Short - Graphene</t>
        </is>
      </c>
      <c r="D8595" t="inlineStr">
        <is>
          <t>S</t>
        </is>
      </c>
      <c r="E8595" t="b">
        <v>0</v>
      </c>
      <c r="F8595" t="n">
        <v>90</v>
      </c>
      <c r="H859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https://uk.representclo.com/products/team-247-fused-short-graphene</t>
        </is>
      </c>
      <c r="C8596" t="inlineStr">
        <is>
          <t>Team 247 Fused Short - Graphene</t>
        </is>
      </c>
      <c r="D8596" t="inlineStr">
        <is>
          <t>M</t>
        </is>
      </c>
      <c r="E8596" t="b">
        <v>1</v>
      </c>
      <c r="F8596" t="n">
        <v>90</v>
      </c>
      <c r="H859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https://uk.representclo.com/products/team-247-fused-short-graphene</t>
        </is>
      </c>
      <c r="C8597" t="inlineStr">
        <is>
          <t>Team 247 Fused Short - Graphene</t>
        </is>
      </c>
      <c r="D8597" t="inlineStr">
        <is>
          <t>L</t>
        </is>
      </c>
      <c r="E8597" t="b">
        <v>0</v>
      </c>
      <c r="F8597" t="n">
        <v>90</v>
      </c>
      <c r="H859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https://uk.representclo.com/products/team-247-fused-short-graphene</t>
        </is>
      </c>
      <c r="C8598" t="inlineStr">
        <is>
          <t>Team 247 Fused Short - Graphene</t>
        </is>
      </c>
      <c r="D8598" t="inlineStr">
        <is>
          <t>XL</t>
        </is>
      </c>
      <c r="E8598" t="b">
        <v>0</v>
      </c>
      <c r="F8598" t="n">
        <v>90</v>
      </c>
      <c r="H859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https://uk.representclo.com/products/team-247-fused-short-graphene</t>
        </is>
      </c>
      <c r="C8599" t="inlineStr">
        <is>
          <t>Team 247 Fused Short - Graphene</t>
        </is>
      </c>
      <c r="D8599" t="inlineStr">
        <is>
          <t>XXL</t>
        </is>
      </c>
      <c r="E8599" t="b">
        <v>1</v>
      </c>
      <c r="F8599" t="n">
        <v>90</v>
      </c>
      <c r="H859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https://uk.representclo.com/products/team-247-fused-shorts-black</t>
        </is>
      </c>
      <c r="C8600" t="inlineStr">
        <is>
          <t>Team 247 Fused Shorts - Black</t>
        </is>
      </c>
      <c r="D8600" t="inlineStr">
        <is>
          <t>XS</t>
        </is>
      </c>
      <c r="E8600" t="b">
        <v>1</v>
      </c>
      <c r="F8600" t="n">
        <v>95</v>
      </c>
      <c r="H860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https://uk.representclo.com/products/team-247-fused-shorts-black</t>
        </is>
      </c>
      <c r="C8601" t="inlineStr">
        <is>
          <t>Team 247 Fused Shorts - Black</t>
        </is>
      </c>
      <c r="D8601" t="inlineStr">
        <is>
          <t>S</t>
        </is>
      </c>
      <c r="E8601" t="b">
        <v>1</v>
      </c>
      <c r="F8601" t="n">
        <v>95</v>
      </c>
      <c r="H860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https://uk.representclo.com/products/team-247-fused-shorts-black</t>
        </is>
      </c>
      <c r="C8602" t="inlineStr">
        <is>
          <t>Team 247 Fused Shorts - Black</t>
        </is>
      </c>
      <c r="D8602" t="inlineStr">
        <is>
          <t>M</t>
        </is>
      </c>
      <c r="E8602" t="b">
        <v>1</v>
      </c>
      <c r="F8602" t="n">
        <v>95</v>
      </c>
      <c r="H860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https://uk.representclo.com/products/team-247-fused-shorts-black</t>
        </is>
      </c>
      <c r="C8603" t="inlineStr">
        <is>
          <t>Team 247 Fused Shorts - Black</t>
        </is>
      </c>
      <c r="D8603" t="inlineStr">
        <is>
          <t>L</t>
        </is>
      </c>
      <c r="E8603" t="b">
        <v>1</v>
      </c>
      <c r="F8603" t="n">
        <v>95</v>
      </c>
      <c r="H860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https://uk.representclo.com/products/team-247-fused-shorts-black</t>
        </is>
      </c>
      <c r="C8604" t="inlineStr">
        <is>
          <t>Team 247 Fused Shorts - Black</t>
        </is>
      </c>
      <c r="D8604" t="inlineStr">
        <is>
          <t>XL</t>
        </is>
      </c>
      <c r="E8604" t="b">
        <v>1</v>
      </c>
      <c r="F8604" t="n">
        <v>95</v>
      </c>
      <c r="H860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https://uk.representclo.com/products/team-247-fused-shorts-black</t>
        </is>
      </c>
      <c r="C8605" t="inlineStr">
        <is>
          <t>Team 247 Fused Shorts - Black</t>
        </is>
      </c>
      <c r="D8605" t="inlineStr">
        <is>
          <t>XXL</t>
        </is>
      </c>
      <c r="E8605" t="b">
        <v>1</v>
      </c>
      <c r="F8605" t="n">
        <v>95</v>
      </c>
      <c r="H860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https://uk.representclo.com/products/team-247-fused-shorts-cream</t>
        </is>
      </c>
      <c r="C8606" t="inlineStr">
        <is>
          <t>Team 247 Fused Shorts - Cream</t>
        </is>
      </c>
      <c r="D8606" t="inlineStr">
        <is>
          <t>XS</t>
        </is>
      </c>
      <c r="E8606" t="b">
        <v>0</v>
      </c>
      <c r="F8606" t="n">
        <v>95</v>
      </c>
      <c r="H860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https://uk.representclo.com/products/team-247-fused-shorts-cream</t>
        </is>
      </c>
      <c r="C8607" t="inlineStr">
        <is>
          <t>Team 247 Fused Shorts - Cream</t>
        </is>
      </c>
      <c r="D8607" t="inlineStr">
        <is>
          <t>S</t>
        </is>
      </c>
      <c r="E8607" t="b">
        <v>0</v>
      </c>
      <c r="F8607" t="n">
        <v>95</v>
      </c>
      <c r="H860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https://uk.representclo.com/products/team-247-fused-shorts-cream</t>
        </is>
      </c>
      <c r="C8608" t="inlineStr">
        <is>
          <t>Team 247 Fused Shorts - Cream</t>
        </is>
      </c>
      <c r="D8608" t="inlineStr">
        <is>
          <t>M</t>
        </is>
      </c>
      <c r="E8608" t="b">
        <v>0</v>
      </c>
      <c r="F8608" t="n">
        <v>95</v>
      </c>
      <c r="H860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https://uk.representclo.com/products/team-247-fused-shorts-cream</t>
        </is>
      </c>
      <c r="C8609" t="inlineStr">
        <is>
          <t>Team 247 Fused Shorts - Cream</t>
        </is>
      </c>
      <c r="D8609" t="inlineStr">
        <is>
          <t>L</t>
        </is>
      </c>
      <c r="E8609" t="b">
        <v>0</v>
      </c>
      <c r="F8609" t="n">
        <v>95</v>
      </c>
      <c r="H860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https://uk.representclo.com/products/team-247-fused-shorts-cream</t>
        </is>
      </c>
      <c r="C8610" t="inlineStr">
        <is>
          <t>Team 247 Fused Shorts - Cream</t>
        </is>
      </c>
      <c r="D8610" t="inlineStr">
        <is>
          <t>XL</t>
        </is>
      </c>
      <c r="E8610" t="b">
        <v>0</v>
      </c>
      <c r="F8610" t="n">
        <v>95</v>
      </c>
      <c r="H861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https://uk.representclo.com/products/team-247-fused-shorts-cream</t>
        </is>
      </c>
      <c r="C8611" t="inlineStr">
        <is>
          <t>Team 247 Fused Shorts - Cream</t>
        </is>
      </c>
      <c r="D8611" t="inlineStr">
        <is>
          <t>XXL</t>
        </is>
      </c>
      <c r="E8611" t="b">
        <v>0</v>
      </c>
      <c r="F8611" t="n">
        <v>95</v>
      </c>
      <c r="H861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https://uk.representclo.com/products/team-247-fused-shorts-lemon</t>
        </is>
      </c>
      <c r="C8612" t="inlineStr">
        <is>
          <t>Team 247 Fused Shorts - Lemon</t>
        </is>
      </c>
      <c r="D8612" t="inlineStr">
        <is>
          <t>XS</t>
        </is>
      </c>
      <c r="E8612" t="b">
        <v>1</v>
      </c>
      <c r="F8612" t="n">
        <v>95</v>
      </c>
      <c r="H86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https://uk.representclo.com/products/team-247-fused-shorts-lemon</t>
        </is>
      </c>
      <c r="C8613" t="inlineStr">
        <is>
          <t>Team 247 Fused Shorts - Lemon</t>
        </is>
      </c>
      <c r="D8613" t="inlineStr">
        <is>
          <t>S</t>
        </is>
      </c>
      <c r="E8613" t="b">
        <v>0</v>
      </c>
      <c r="F8613" t="n">
        <v>95</v>
      </c>
      <c r="H86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https://uk.representclo.com/products/team-247-fused-shorts-lemon</t>
        </is>
      </c>
      <c r="C8614" t="inlineStr">
        <is>
          <t>Team 247 Fused Shorts - Lemon</t>
        </is>
      </c>
      <c r="D8614" t="inlineStr">
        <is>
          <t>M</t>
        </is>
      </c>
      <c r="E8614" t="b">
        <v>1</v>
      </c>
      <c r="F8614" t="n">
        <v>95</v>
      </c>
      <c r="H861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https://uk.representclo.com/products/team-247-fused-shorts-lemon</t>
        </is>
      </c>
      <c r="C8615" t="inlineStr">
        <is>
          <t>Team 247 Fused Shorts - Lemon</t>
        </is>
      </c>
      <c r="D8615" t="inlineStr">
        <is>
          <t>L</t>
        </is>
      </c>
      <c r="E8615" t="b">
        <v>1</v>
      </c>
      <c r="F8615" t="n">
        <v>95</v>
      </c>
      <c r="H861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https://uk.representclo.com/products/team-247-fused-shorts-lemon</t>
        </is>
      </c>
      <c r="C8616" t="inlineStr">
        <is>
          <t>Team 247 Fused Shorts - Lemon</t>
        </is>
      </c>
      <c r="D8616" t="inlineStr">
        <is>
          <t>XL</t>
        </is>
      </c>
      <c r="E8616" t="b">
        <v>1</v>
      </c>
      <c r="F8616" t="n">
        <v>95</v>
      </c>
      <c r="H861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https://uk.representclo.com/products/team-247-fused-shorts-lemon</t>
        </is>
      </c>
      <c r="C8617" t="inlineStr">
        <is>
          <t>Team 247 Fused Shorts - Lemon</t>
        </is>
      </c>
      <c r="D8617" t="inlineStr">
        <is>
          <t>XXL</t>
        </is>
      </c>
      <c r="E8617" t="b">
        <v>0</v>
      </c>
      <c r="F8617" t="n">
        <v>95</v>
      </c>
      <c r="H861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https://uk.representclo.com/products/team-247-half-tight-black</t>
        </is>
      </c>
      <c r="C8618" t="inlineStr">
        <is>
          <t>Team 247 Half Tight - Black</t>
        </is>
      </c>
      <c r="D8618" t="inlineStr">
        <is>
          <t>XS</t>
        </is>
      </c>
      <c r="E8618" t="b">
        <v>1</v>
      </c>
      <c r="F8618" t="n">
        <v>70</v>
      </c>
      <c r="H86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https://uk.representclo.com/products/team-247-half-tight-black</t>
        </is>
      </c>
      <c r="C8619" t="inlineStr">
        <is>
          <t>Team 247 Half Tight - Black</t>
        </is>
      </c>
      <c r="D8619" t="inlineStr">
        <is>
          <t>S</t>
        </is>
      </c>
      <c r="E8619" t="b">
        <v>1</v>
      </c>
      <c r="F8619" t="n">
        <v>70</v>
      </c>
      <c r="H86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https://uk.representclo.com/products/team-247-half-tight-black</t>
        </is>
      </c>
      <c r="C8620" t="inlineStr">
        <is>
          <t>Team 247 Half Tight - Black</t>
        </is>
      </c>
      <c r="D8620" t="inlineStr">
        <is>
          <t>M</t>
        </is>
      </c>
      <c r="E8620" t="b">
        <v>1</v>
      </c>
      <c r="F8620" t="n">
        <v>70</v>
      </c>
      <c r="H862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https://uk.representclo.com/products/team-247-half-tight-black</t>
        </is>
      </c>
      <c r="C8621" t="inlineStr">
        <is>
          <t>Team 247 Half Tight - Black</t>
        </is>
      </c>
      <c r="D8621" t="inlineStr">
        <is>
          <t>L</t>
        </is>
      </c>
      <c r="E8621" t="b">
        <v>1</v>
      </c>
      <c r="F8621" t="n">
        <v>70</v>
      </c>
      <c r="H862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https://uk.representclo.com/products/team-247-half-tight-black</t>
        </is>
      </c>
      <c r="C8622" t="inlineStr">
        <is>
          <t>Team 247 Half Tight - Black</t>
        </is>
      </c>
      <c r="D8622" t="inlineStr">
        <is>
          <t>XL</t>
        </is>
      </c>
      <c r="E8622" t="b">
        <v>1</v>
      </c>
      <c r="F8622" t="n">
        <v>70</v>
      </c>
      <c r="H862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https://uk.representclo.com/products/team-247-half-tight-black</t>
        </is>
      </c>
      <c r="C8623" t="inlineStr">
        <is>
          <t>Team 247 Half Tight - Black</t>
        </is>
      </c>
      <c r="D8623" t="inlineStr">
        <is>
          <t>XXL</t>
        </is>
      </c>
      <c r="E8623" t="b">
        <v>1</v>
      </c>
      <c r="F8623" t="n">
        <v>70</v>
      </c>
      <c r="H862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https://uk.representclo.com/products/team-247-headband-black</t>
        </is>
      </c>
      <c r="C8624" t="inlineStr">
        <is>
          <t>Team 247 Headband - Black</t>
        </is>
      </c>
      <c r="D8624" t="inlineStr">
        <is>
          <t>One Size</t>
        </is>
      </c>
      <c r="E8624" t="b">
        <v>1</v>
      </c>
      <c r="F8624" t="n">
        <v>25</v>
      </c>
      <c r="H862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https://uk.representclo.com/products/team-247-insulated-gilet-terrain</t>
        </is>
      </c>
      <c r="C8625" t="inlineStr">
        <is>
          <t>Team 247 Insulated Gilet - Terrain</t>
        </is>
      </c>
      <c r="D8625" t="inlineStr">
        <is>
          <t>XS</t>
        </is>
      </c>
      <c r="E8625" t="b">
        <v>0</v>
      </c>
      <c r="F8625" t="n">
        <v>160</v>
      </c>
      <c r="H862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https://uk.representclo.com/products/team-247-insulated-gilet-terrain</t>
        </is>
      </c>
      <c r="C8626" t="inlineStr">
        <is>
          <t>Team 247 Insulated Gilet - Terrain</t>
        </is>
      </c>
      <c r="D8626" t="inlineStr">
        <is>
          <t>S</t>
        </is>
      </c>
      <c r="E8626" t="b">
        <v>1</v>
      </c>
      <c r="F8626" t="n">
        <v>160</v>
      </c>
      <c r="H862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https://uk.representclo.com/products/team-247-insulated-gilet-terrain</t>
        </is>
      </c>
      <c r="C8627" t="inlineStr">
        <is>
          <t>Team 247 Insulated Gilet - Terrain</t>
        </is>
      </c>
      <c r="D8627" t="inlineStr">
        <is>
          <t>M</t>
        </is>
      </c>
      <c r="E8627" t="b">
        <v>1</v>
      </c>
      <c r="F8627" t="n">
        <v>160</v>
      </c>
      <c r="H862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https://uk.representclo.com/products/team-247-insulated-gilet-terrain</t>
        </is>
      </c>
      <c r="C8628" t="inlineStr">
        <is>
          <t>Team 247 Insulated Gilet - Terrain</t>
        </is>
      </c>
      <c r="D8628" t="inlineStr">
        <is>
          <t>L</t>
        </is>
      </c>
      <c r="E8628" t="b">
        <v>0</v>
      </c>
      <c r="F8628" t="n">
        <v>160</v>
      </c>
      <c r="H862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https://uk.representclo.com/products/team-247-insulated-gilet-terrain</t>
        </is>
      </c>
      <c r="C8629" t="inlineStr">
        <is>
          <t>Team 247 Insulated Gilet - Terrain</t>
        </is>
      </c>
      <c r="D8629" t="inlineStr">
        <is>
          <t>XL</t>
        </is>
      </c>
      <c r="E8629" t="b">
        <v>0</v>
      </c>
      <c r="F8629" t="n">
        <v>160</v>
      </c>
      <c r="H862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https://uk.representclo.com/products/team-247-insulated-gilet-terrain</t>
        </is>
      </c>
      <c r="C8630" t="inlineStr">
        <is>
          <t>Team 247 Insulated Gilet - Terrain</t>
        </is>
      </c>
      <c r="D8630" t="inlineStr">
        <is>
          <t>XXL</t>
        </is>
      </c>
      <c r="E8630" t="b">
        <v>0</v>
      </c>
      <c r="F8630" t="n">
        <v>160</v>
      </c>
      <c r="H863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https://uk.representclo.com/products/team-247-jersey-short-clay</t>
        </is>
      </c>
      <c r="C8631" t="inlineStr">
        <is>
          <t>Team 247 Jersey Short - Clay</t>
        </is>
      </c>
      <c r="D8631" t="inlineStr">
        <is>
          <t>XXS</t>
        </is>
      </c>
      <c r="E8631" t="b">
        <v>0</v>
      </c>
      <c r="F8631" t="n">
        <v>70</v>
      </c>
      <c r="H8631" t="inlineStr">
        <is>
          <t>https://scdn.speedsize.com/fbaf6506-81e1-43a2-bcc1-80e18c7b0146/uk.representclo.com/cdn/shop/files/clayshortweb.jpg?crop=center&amp;height=1200&amp;v=1765818477&amp;width=1200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https://uk.representclo.com/products/team-247-jersey-short-clay</t>
        </is>
      </c>
      <c r="C8632" t="inlineStr">
        <is>
          <t>Team 247 Jersey Short - Clay</t>
        </is>
      </c>
      <c r="D8632" t="inlineStr">
        <is>
          <t>XS</t>
        </is>
      </c>
      <c r="E8632" t="b">
        <v>1</v>
      </c>
      <c r="F8632" t="n">
        <v>70</v>
      </c>
      <c r="H8632" t="inlineStr">
        <is>
          <t>https://scdn.speedsize.com/fbaf6506-81e1-43a2-bcc1-80e18c7b0146/uk.representclo.com/cdn/shop/files/clayshortweb.jpg?crop=center&amp;height=1200&amp;v=1765818477&amp;width=1200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https://uk.representclo.com/products/team-247-jersey-short-clay</t>
        </is>
      </c>
      <c r="C8633" t="inlineStr">
        <is>
          <t>Team 247 Jersey Short - Clay</t>
        </is>
      </c>
      <c r="D8633" t="inlineStr">
        <is>
          <t>S</t>
        </is>
      </c>
      <c r="E8633" t="b">
        <v>1</v>
      </c>
      <c r="F8633" t="n">
        <v>70</v>
      </c>
      <c r="H8633" t="inlineStr">
        <is>
          <t>https://scdn.speedsize.com/fbaf6506-81e1-43a2-bcc1-80e18c7b0146/uk.representclo.com/cdn/shop/files/clayshortweb.jpg?crop=center&amp;height=1200&amp;v=1765818477&amp;width=1200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https://uk.representclo.com/products/team-247-jersey-short-clay</t>
        </is>
      </c>
      <c r="C8634" t="inlineStr">
        <is>
          <t>Team 247 Jersey Short - Clay</t>
        </is>
      </c>
      <c r="D8634" t="inlineStr">
        <is>
          <t>M</t>
        </is>
      </c>
      <c r="E8634" t="b">
        <v>0</v>
      </c>
      <c r="F8634" t="n">
        <v>70</v>
      </c>
      <c r="H8634" t="inlineStr">
        <is>
          <t>https://scdn.speedsize.com/fbaf6506-81e1-43a2-bcc1-80e18c7b0146/uk.representclo.com/cdn/shop/files/clayshortweb.jpg?crop=center&amp;height=1200&amp;v=1765818477&amp;width=1200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https://uk.representclo.com/products/team-247-jersey-short-clay</t>
        </is>
      </c>
      <c r="C8635" t="inlineStr">
        <is>
          <t>Team 247 Jersey Short - Clay</t>
        </is>
      </c>
      <c r="D8635" t="inlineStr">
        <is>
          <t>L</t>
        </is>
      </c>
      <c r="E8635" t="b">
        <v>1</v>
      </c>
      <c r="F8635" t="n">
        <v>70</v>
      </c>
      <c r="H8635" t="inlineStr">
        <is>
          <t>https://scdn.speedsize.com/fbaf6506-81e1-43a2-bcc1-80e18c7b0146/uk.representclo.com/cdn/shop/files/clayshortweb.jpg?crop=center&amp;height=1200&amp;v=1765818477&amp;width=1200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https://uk.representclo.com/products/team-247-jersey-short-clay</t>
        </is>
      </c>
      <c r="C8636" t="inlineStr">
        <is>
          <t>Team 247 Jersey Short - Clay</t>
        </is>
      </c>
      <c r="D8636" t="inlineStr">
        <is>
          <t>XL</t>
        </is>
      </c>
      <c r="E8636" t="b">
        <v>0</v>
      </c>
      <c r="F8636" t="n">
        <v>70</v>
      </c>
      <c r="H8636" t="inlineStr">
        <is>
          <t>https://scdn.speedsize.com/fbaf6506-81e1-43a2-bcc1-80e18c7b0146/uk.representclo.com/cdn/shop/files/clayshortweb.jpg?crop=center&amp;height=1200&amp;v=1765818477&amp;width=1200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https://uk.representclo.com/products/team-247-jersey-short-clay</t>
        </is>
      </c>
      <c r="C8637" t="inlineStr">
        <is>
          <t>Team 247 Jersey Short - Clay</t>
        </is>
      </c>
      <c r="D8637" t="inlineStr">
        <is>
          <t>XXL</t>
        </is>
      </c>
      <c r="E8637" t="b">
        <v>0</v>
      </c>
      <c r="F8637" t="n">
        <v>70</v>
      </c>
      <c r="H8637" t="inlineStr">
        <is>
          <t>https://scdn.speedsize.com/fbaf6506-81e1-43a2-bcc1-80e18c7b0146/uk.representclo.com/cdn/shop/files/clayshortweb.jpg?crop=center&amp;height=1200&amp;v=1765818477&amp;width=1200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https://uk.representclo.com/products/team-247-jersey-short-cream</t>
        </is>
      </c>
      <c r="C8638" t="inlineStr">
        <is>
          <t>Team 247 Jersey Short - Cream</t>
        </is>
      </c>
      <c r="D8638" t="inlineStr">
        <is>
          <t>XXS</t>
        </is>
      </c>
      <c r="E8638" t="b">
        <v>0</v>
      </c>
      <c r="F8638" t="n">
        <v>70</v>
      </c>
      <c r="H863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https://uk.representclo.com/products/team-247-jersey-short-cream</t>
        </is>
      </c>
      <c r="C8639" t="inlineStr">
        <is>
          <t>Team 247 Jersey Short - Cream</t>
        </is>
      </c>
      <c r="D8639" t="inlineStr">
        <is>
          <t>XS</t>
        </is>
      </c>
      <c r="E8639" t="b">
        <v>1</v>
      </c>
      <c r="F8639" t="n">
        <v>70</v>
      </c>
      <c r="H863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https://uk.representclo.com/products/team-247-jersey-short-cream</t>
        </is>
      </c>
      <c r="C8640" t="inlineStr">
        <is>
          <t>Team 247 Jersey Short - Cream</t>
        </is>
      </c>
      <c r="D8640" t="inlineStr">
        <is>
          <t>S</t>
        </is>
      </c>
      <c r="E8640" t="b">
        <v>1</v>
      </c>
      <c r="F8640" t="n">
        <v>70</v>
      </c>
      <c r="H864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https://uk.representclo.com/products/team-247-jersey-short-cream</t>
        </is>
      </c>
      <c r="C8641" t="inlineStr">
        <is>
          <t>Team 247 Jersey Short - Cream</t>
        </is>
      </c>
      <c r="D8641" t="inlineStr">
        <is>
          <t>M</t>
        </is>
      </c>
      <c r="E8641" t="b">
        <v>1</v>
      </c>
      <c r="F8641" t="n">
        <v>70</v>
      </c>
      <c r="H864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https://uk.representclo.com/products/team-247-jersey-short-cream</t>
        </is>
      </c>
      <c r="C8642" t="inlineStr">
        <is>
          <t>Team 247 Jersey Short - Cream</t>
        </is>
      </c>
      <c r="D8642" t="inlineStr">
        <is>
          <t>L</t>
        </is>
      </c>
      <c r="E8642" t="b">
        <v>1</v>
      </c>
      <c r="F8642" t="n">
        <v>70</v>
      </c>
      <c r="H864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https://uk.representclo.com/products/team-247-jersey-short-cream</t>
        </is>
      </c>
      <c r="C8643" t="inlineStr">
        <is>
          <t>Team 247 Jersey Short - Cream</t>
        </is>
      </c>
      <c r="D8643" t="inlineStr">
        <is>
          <t>XL</t>
        </is>
      </c>
      <c r="E8643" t="b">
        <v>1</v>
      </c>
      <c r="F8643" t="n">
        <v>70</v>
      </c>
      <c r="H864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https://uk.representclo.com/products/team-247-jersey-short-cream</t>
        </is>
      </c>
      <c r="C8644" t="inlineStr">
        <is>
          <t>Team 247 Jersey Short - Cream</t>
        </is>
      </c>
      <c r="D8644" t="inlineStr">
        <is>
          <t>XXL</t>
        </is>
      </c>
      <c r="E8644" t="b">
        <v>1</v>
      </c>
      <c r="F8644" t="n">
        <v>70</v>
      </c>
      <c r="H864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https://uk.representclo.com/products/team-247-jersey-short-glacier</t>
        </is>
      </c>
      <c r="C8645" t="inlineStr">
        <is>
          <t>Team 247 Jersey Short - Glacier</t>
        </is>
      </c>
      <c r="D8645" t="inlineStr">
        <is>
          <t>XXS</t>
        </is>
      </c>
      <c r="E8645" t="b">
        <v>0</v>
      </c>
      <c r="F8645" t="n">
        <v>70</v>
      </c>
      <c r="H864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https://uk.representclo.com/products/team-247-jersey-short-glacier</t>
        </is>
      </c>
      <c r="C8646" t="inlineStr">
        <is>
          <t>Team 247 Jersey Short - Glacier</t>
        </is>
      </c>
      <c r="D8646" t="inlineStr">
        <is>
          <t>XS</t>
        </is>
      </c>
      <c r="E8646" t="b">
        <v>1</v>
      </c>
      <c r="F8646" t="n">
        <v>70</v>
      </c>
      <c r="H864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https://uk.representclo.com/products/team-247-jersey-short-glacier</t>
        </is>
      </c>
      <c r="C8647" t="inlineStr">
        <is>
          <t>Team 247 Jersey Short - Glacier</t>
        </is>
      </c>
      <c r="D8647" t="inlineStr">
        <is>
          <t>S</t>
        </is>
      </c>
      <c r="E8647" t="b">
        <v>1</v>
      </c>
      <c r="F8647" t="n">
        <v>70</v>
      </c>
      <c r="H864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https://uk.representclo.com/products/team-247-jersey-short-glacier</t>
        </is>
      </c>
      <c r="C8648" t="inlineStr">
        <is>
          <t>Team 247 Jersey Short - Glacier</t>
        </is>
      </c>
      <c r="D8648" t="inlineStr">
        <is>
          <t>M</t>
        </is>
      </c>
      <c r="E8648" t="b">
        <v>1</v>
      </c>
      <c r="F8648" t="n">
        <v>70</v>
      </c>
      <c r="H864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https://uk.representclo.com/products/team-247-jersey-short-glacier</t>
        </is>
      </c>
      <c r="C8649" t="inlineStr">
        <is>
          <t>Team 247 Jersey Short - Glacier</t>
        </is>
      </c>
      <c r="D8649" t="inlineStr">
        <is>
          <t>L</t>
        </is>
      </c>
      <c r="E8649" t="b">
        <v>1</v>
      </c>
      <c r="F8649" t="n">
        <v>70</v>
      </c>
      <c r="H864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https://uk.representclo.com/products/team-247-jersey-short-glacier</t>
        </is>
      </c>
      <c r="C8650" t="inlineStr">
        <is>
          <t>Team 247 Jersey Short - Glacier</t>
        </is>
      </c>
      <c r="D8650" t="inlineStr">
        <is>
          <t>XL</t>
        </is>
      </c>
      <c r="E8650" t="b">
        <v>0</v>
      </c>
      <c r="F8650" t="n">
        <v>70</v>
      </c>
      <c r="H865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https://uk.representclo.com/products/team-247-jersey-short-glacier</t>
        </is>
      </c>
      <c r="C8651" t="inlineStr">
        <is>
          <t>Team 247 Jersey Short - Glacier</t>
        </is>
      </c>
      <c r="D8651" t="inlineStr">
        <is>
          <t>XXL</t>
        </is>
      </c>
      <c r="E8651" t="b">
        <v>1</v>
      </c>
      <c r="F8651" t="n">
        <v>70</v>
      </c>
      <c r="H865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https://uk.representclo.com/products/team-247-jersey-short-graphene</t>
        </is>
      </c>
      <c r="C8652" t="inlineStr">
        <is>
          <t>Team 247 Jersey Short - Graphene</t>
        </is>
      </c>
      <c r="D8652" t="inlineStr">
        <is>
          <t>XS</t>
        </is>
      </c>
      <c r="E8652" t="b">
        <v>1</v>
      </c>
      <c r="F8652" t="n">
        <v>70</v>
      </c>
      <c r="H865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https://uk.representclo.com/products/team-247-jersey-short-graphene</t>
        </is>
      </c>
      <c r="C8653" t="inlineStr">
        <is>
          <t>Team 247 Jersey Short - Graphene</t>
        </is>
      </c>
      <c r="D8653" t="inlineStr">
        <is>
          <t>S</t>
        </is>
      </c>
      <c r="E8653" t="b">
        <v>1</v>
      </c>
      <c r="F8653" t="n">
        <v>70</v>
      </c>
      <c r="H865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https://uk.representclo.com/products/team-247-jersey-short-graphene</t>
        </is>
      </c>
      <c r="C8654" t="inlineStr">
        <is>
          <t>Team 247 Jersey Short - Graphene</t>
        </is>
      </c>
      <c r="D8654" t="inlineStr">
        <is>
          <t>M</t>
        </is>
      </c>
      <c r="E8654" t="b">
        <v>1</v>
      </c>
      <c r="F8654" t="n">
        <v>70</v>
      </c>
      <c r="H865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https://uk.representclo.com/products/team-247-jersey-short-graphene</t>
        </is>
      </c>
      <c r="C8655" t="inlineStr">
        <is>
          <t>Team 247 Jersey Short - Graphene</t>
        </is>
      </c>
      <c r="D8655" t="inlineStr">
        <is>
          <t>L</t>
        </is>
      </c>
      <c r="E8655" t="b">
        <v>1</v>
      </c>
      <c r="F8655" t="n">
        <v>70</v>
      </c>
      <c r="H865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https://uk.representclo.com/products/team-247-jersey-short-graphene</t>
        </is>
      </c>
      <c r="C8656" t="inlineStr">
        <is>
          <t>Team 247 Jersey Short - Graphene</t>
        </is>
      </c>
      <c r="D8656" t="inlineStr">
        <is>
          <t>XL</t>
        </is>
      </c>
      <c r="E8656" t="b">
        <v>1</v>
      </c>
      <c r="F8656" t="n">
        <v>70</v>
      </c>
      <c r="H865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https://uk.representclo.com/products/team-247-jersey-short-graphene</t>
        </is>
      </c>
      <c r="C8657" t="inlineStr">
        <is>
          <t>Team 247 Jersey Short - Graphene</t>
        </is>
      </c>
      <c r="D8657" t="inlineStr">
        <is>
          <t>XXL</t>
        </is>
      </c>
      <c r="E8657" t="b">
        <v>0</v>
      </c>
      <c r="F8657" t="n">
        <v>70</v>
      </c>
      <c r="H865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https://uk.representclo.com/products/team-247-jersey-short-jet-black</t>
        </is>
      </c>
      <c r="C8658" t="inlineStr">
        <is>
          <t>Team 247 Jersey Short - Jet Black</t>
        </is>
      </c>
      <c r="D8658" t="inlineStr">
        <is>
          <t>XXS</t>
        </is>
      </c>
      <c r="E8658" t="b">
        <v>0</v>
      </c>
      <c r="F8658" t="n">
        <v>70</v>
      </c>
      <c r="H865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https://uk.representclo.com/products/team-247-jersey-short-jet-black</t>
        </is>
      </c>
      <c r="C8659" t="inlineStr">
        <is>
          <t>Team 247 Jersey Short - Jet Black</t>
        </is>
      </c>
      <c r="D8659" t="inlineStr">
        <is>
          <t>XS</t>
        </is>
      </c>
      <c r="E8659" t="b">
        <v>1</v>
      </c>
      <c r="F8659" t="n">
        <v>70</v>
      </c>
      <c r="H865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https://uk.representclo.com/products/team-247-jersey-short-jet-black</t>
        </is>
      </c>
      <c r="C8660" t="inlineStr">
        <is>
          <t>Team 247 Jersey Short - Jet Black</t>
        </is>
      </c>
      <c r="D8660" t="inlineStr">
        <is>
          <t>S</t>
        </is>
      </c>
      <c r="E8660" t="b">
        <v>0</v>
      </c>
      <c r="F8660" t="n">
        <v>70</v>
      </c>
      <c r="H866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https://uk.representclo.com/products/team-247-jersey-short-jet-black</t>
        </is>
      </c>
      <c r="C8661" t="inlineStr">
        <is>
          <t>Team 247 Jersey Short - Jet Black</t>
        </is>
      </c>
      <c r="D8661" t="inlineStr">
        <is>
          <t>M</t>
        </is>
      </c>
      <c r="E8661" t="b">
        <v>0</v>
      </c>
      <c r="F8661" t="n">
        <v>70</v>
      </c>
      <c r="H866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https://uk.representclo.com/products/team-247-jersey-short-jet-black</t>
        </is>
      </c>
      <c r="C8662" t="inlineStr">
        <is>
          <t>Team 247 Jersey Short - Jet Black</t>
        </is>
      </c>
      <c r="D8662" t="inlineStr">
        <is>
          <t>L</t>
        </is>
      </c>
      <c r="E8662" t="b">
        <v>0</v>
      </c>
      <c r="F8662" t="n">
        <v>70</v>
      </c>
      <c r="H866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https://uk.representclo.com/products/team-247-jersey-short-jet-black</t>
        </is>
      </c>
      <c r="C8663" t="inlineStr">
        <is>
          <t>Team 247 Jersey Short - Jet Black</t>
        </is>
      </c>
      <c r="D8663" t="inlineStr">
        <is>
          <t>XL</t>
        </is>
      </c>
      <c r="E8663" t="b">
        <v>1</v>
      </c>
      <c r="F8663" t="n">
        <v>70</v>
      </c>
      <c r="H866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https://uk.representclo.com/products/team-247-jersey-short-jet-black</t>
        </is>
      </c>
      <c r="C8664" t="inlineStr">
        <is>
          <t>Team 247 Jersey Short - Jet Black</t>
        </is>
      </c>
      <c r="D8664" t="inlineStr">
        <is>
          <t>XXL</t>
        </is>
      </c>
      <c r="E8664" t="b">
        <v>1</v>
      </c>
      <c r="F8664" t="n">
        <v>70</v>
      </c>
      <c r="H866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https://uk.representclo.com/products/team-247-oversized-crew-clay</t>
        </is>
      </c>
      <c r="C8665" t="inlineStr">
        <is>
          <t>Team 247 Oversized Crew - Clay</t>
        </is>
      </c>
      <c r="D8665" t="inlineStr">
        <is>
          <t>XXS</t>
        </is>
      </c>
      <c r="E8665" t="b">
        <v>0</v>
      </c>
      <c r="F8665" t="n">
        <v>110</v>
      </c>
      <c r="H866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https://uk.representclo.com/products/team-247-oversized-crew-clay</t>
        </is>
      </c>
      <c r="C8666" t="inlineStr">
        <is>
          <t>Team 247 Oversized Crew - Clay</t>
        </is>
      </c>
      <c r="D8666" t="inlineStr">
        <is>
          <t>XS</t>
        </is>
      </c>
      <c r="E8666" t="b">
        <v>1</v>
      </c>
      <c r="F8666" t="n">
        <v>110</v>
      </c>
      <c r="H866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https://uk.representclo.com/products/team-247-oversized-crew-clay</t>
        </is>
      </c>
      <c r="C8667" t="inlineStr">
        <is>
          <t>Team 247 Oversized Crew - Clay</t>
        </is>
      </c>
      <c r="D8667" t="inlineStr">
        <is>
          <t>S</t>
        </is>
      </c>
      <c r="E8667" t="b">
        <v>0</v>
      </c>
      <c r="F8667" t="n">
        <v>110</v>
      </c>
      <c r="H866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https://uk.representclo.com/products/team-247-oversized-crew-clay</t>
        </is>
      </c>
      <c r="C8668" t="inlineStr">
        <is>
          <t>Team 247 Oversized Crew - Clay</t>
        </is>
      </c>
      <c r="D8668" t="inlineStr">
        <is>
          <t>M</t>
        </is>
      </c>
      <c r="E8668" t="b">
        <v>0</v>
      </c>
      <c r="F8668" t="n">
        <v>110</v>
      </c>
      <c r="H866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https://uk.representclo.com/products/team-247-oversized-crew-clay</t>
        </is>
      </c>
      <c r="C8669" t="inlineStr">
        <is>
          <t>Team 247 Oversized Crew - Clay</t>
        </is>
      </c>
      <c r="D8669" t="inlineStr">
        <is>
          <t>L</t>
        </is>
      </c>
      <c r="E8669" t="b">
        <v>1</v>
      </c>
      <c r="F8669" t="n">
        <v>110</v>
      </c>
      <c r="H866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https://uk.representclo.com/products/team-247-oversized-crew-clay</t>
        </is>
      </c>
      <c r="C8670" t="inlineStr">
        <is>
          <t>Team 247 Oversized Crew - Clay</t>
        </is>
      </c>
      <c r="D8670" t="inlineStr">
        <is>
          <t>XL</t>
        </is>
      </c>
      <c r="E8670" t="b">
        <v>0</v>
      </c>
      <c r="F8670" t="n">
        <v>110</v>
      </c>
      <c r="H867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https://uk.representclo.com/products/team-247-oversized-crew-clay</t>
        </is>
      </c>
      <c r="C8671" t="inlineStr">
        <is>
          <t>Team 247 Oversized Crew - Clay</t>
        </is>
      </c>
      <c r="D8671" t="inlineStr">
        <is>
          <t>XXL</t>
        </is>
      </c>
      <c r="E8671" t="b">
        <v>1</v>
      </c>
      <c r="F8671" t="n">
        <v>110</v>
      </c>
      <c r="H867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https://uk.representclo.com/products/team-247-oversized-crew-jet-black</t>
        </is>
      </c>
      <c r="C8672" t="inlineStr">
        <is>
          <t>Team 247 Oversized Crew - Jet Black</t>
        </is>
      </c>
      <c r="D8672" t="inlineStr">
        <is>
          <t>XXS</t>
        </is>
      </c>
      <c r="E8672" t="b">
        <v>0</v>
      </c>
      <c r="F8672" t="n">
        <v>110</v>
      </c>
      <c r="H867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https://uk.representclo.com/products/team-247-oversized-crew-jet-black</t>
        </is>
      </c>
      <c r="C8673" t="inlineStr">
        <is>
          <t>Team 247 Oversized Crew - Jet Black</t>
        </is>
      </c>
      <c r="D8673" t="inlineStr">
        <is>
          <t>XS</t>
        </is>
      </c>
      <c r="E8673" t="b">
        <v>1</v>
      </c>
      <c r="F8673" t="n">
        <v>110</v>
      </c>
      <c r="H867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https://uk.representclo.com/products/team-247-oversized-crew-jet-black</t>
        </is>
      </c>
      <c r="C8674" t="inlineStr">
        <is>
          <t>Team 247 Oversized Crew - Jet Black</t>
        </is>
      </c>
      <c r="D8674" t="inlineStr">
        <is>
          <t>S</t>
        </is>
      </c>
      <c r="E8674" t="b">
        <v>1</v>
      </c>
      <c r="F8674" t="n">
        <v>110</v>
      </c>
      <c r="H867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https://uk.representclo.com/products/team-247-oversized-crew-jet-black</t>
        </is>
      </c>
      <c r="C8675" t="inlineStr">
        <is>
          <t>Team 247 Oversized Crew - Jet Black</t>
        </is>
      </c>
      <c r="D8675" t="inlineStr">
        <is>
          <t>M</t>
        </is>
      </c>
      <c r="E8675" t="b">
        <v>1</v>
      </c>
      <c r="F8675" t="n">
        <v>110</v>
      </c>
      <c r="H867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https://uk.representclo.com/products/team-247-oversized-crew-jet-black</t>
        </is>
      </c>
      <c r="C8676" t="inlineStr">
        <is>
          <t>Team 247 Oversized Crew - Jet Black</t>
        </is>
      </c>
      <c r="D8676" t="inlineStr">
        <is>
          <t>L</t>
        </is>
      </c>
      <c r="E8676" t="b">
        <v>1</v>
      </c>
      <c r="F8676" t="n">
        <v>110</v>
      </c>
      <c r="H867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https://uk.representclo.com/products/team-247-oversized-crew-jet-black</t>
        </is>
      </c>
      <c r="C8677" t="inlineStr">
        <is>
          <t>Team 247 Oversized Crew - Jet Black</t>
        </is>
      </c>
      <c r="D8677" t="inlineStr">
        <is>
          <t>XL</t>
        </is>
      </c>
      <c r="E8677" t="b">
        <v>1</v>
      </c>
      <c r="F8677" t="n">
        <v>110</v>
      </c>
      <c r="H867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https://uk.representclo.com/products/team-247-oversized-crew-jet-black</t>
        </is>
      </c>
      <c r="C8678" t="inlineStr">
        <is>
          <t>Team 247 Oversized Crew - Jet Black</t>
        </is>
      </c>
      <c r="D8678" t="inlineStr">
        <is>
          <t>XXL</t>
        </is>
      </c>
      <c r="E8678" t="b">
        <v>1</v>
      </c>
      <c r="F8678" t="n">
        <v>110</v>
      </c>
      <c r="H867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https://uk.representclo.com/products/team-247-oversized-hoodie-ash-grey</t>
        </is>
      </c>
      <c r="C8679" t="inlineStr">
        <is>
          <t>Team 247 Oversized Hoodie - Ash Grey</t>
        </is>
      </c>
      <c r="D8679" t="inlineStr">
        <is>
          <t>XS</t>
        </is>
      </c>
      <c r="E8679" t="b">
        <v>1</v>
      </c>
      <c r="F8679" t="n">
        <v>135</v>
      </c>
      <c r="H867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https://uk.representclo.com/products/team-247-oversized-hoodie-ash-grey</t>
        </is>
      </c>
      <c r="C8680" t="inlineStr">
        <is>
          <t>Team 247 Oversized Hoodie - Ash Grey</t>
        </is>
      </c>
      <c r="D8680" t="inlineStr">
        <is>
          <t>S</t>
        </is>
      </c>
      <c r="E8680" t="b">
        <v>1</v>
      </c>
      <c r="F8680" t="n">
        <v>135</v>
      </c>
      <c r="H868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https://uk.representclo.com/products/team-247-oversized-hoodie-ash-grey</t>
        </is>
      </c>
      <c r="C8681" t="inlineStr">
        <is>
          <t>Team 247 Oversized Hoodie - Ash Grey</t>
        </is>
      </c>
      <c r="D8681" t="inlineStr">
        <is>
          <t>M</t>
        </is>
      </c>
      <c r="E8681" t="b">
        <v>1</v>
      </c>
      <c r="F8681" t="n">
        <v>135</v>
      </c>
      <c r="H868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https://uk.representclo.com/products/team-247-oversized-hoodie-ash-grey</t>
        </is>
      </c>
      <c r="C8682" t="inlineStr">
        <is>
          <t>Team 247 Oversized Hoodie - Ash Grey</t>
        </is>
      </c>
      <c r="D8682" t="inlineStr">
        <is>
          <t>L</t>
        </is>
      </c>
      <c r="E8682" t="b">
        <v>1</v>
      </c>
      <c r="F8682" t="n">
        <v>135</v>
      </c>
      <c r="H868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https://uk.representclo.com/products/team-247-oversized-hoodie-ash-grey</t>
        </is>
      </c>
      <c r="C8683" t="inlineStr">
        <is>
          <t>Team 247 Oversized Hoodie - Ash Grey</t>
        </is>
      </c>
      <c r="D8683" t="inlineStr">
        <is>
          <t>XL</t>
        </is>
      </c>
      <c r="E8683" t="b">
        <v>1</v>
      </c>
      <c r="F8683" t="n">
        <v>135</v>
      </c>
      <c r="H868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https://uk.representclo.com/products/team-247-oversized-hoodie-ash-grey</t>
        </is>
      </c>
      <c r="C8684" t="inlineStr">
        <is>
          <t>Team 247 Oversized Hoodie - Ash Grey</t>
        </is>
      </c>
      <c r="D8684" t="inlineStr">
        <is>
          <t>XXL</t>
        </is>
      </c>
      <c r="E8684" t="b">
        <v>1</v>
      </c>
      <c r="F8684" t="n">
        <v>135</v>
      </c>
      <c r="H868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https://uk.representclo.com/products/team-247-oversized-hoodie-clay</t>
        </is>
      </c>
      <c r="C8685" t="inlineStr">
        <is>
          <t>Team 247 Oversized Hoodie - Clay</t>
        </is>
      </c>
      <c r="D8685" t="inlineStr">
        <is>
          <t>XXS</t>
        </is>
      </c>
      <c r="E8685" t="b">
        <v>0</v>
      </c>
      <c r="F8685" t="n">
        <v>130</v>
      </c>
      <c r="H868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https://uk.representclo.com/products/team-247-oversized-hoodie-clay</t>
        </is>
      </c>
      <c r="C8686" t="inlineStr">
        <is>
          <t>Team 247 Oversized Hoodie - Clay</t>
        </is>
      </c>
      <c r="D8686" t="inlineStr">
        <is>
          <t>XS</t>
        </is>
      </c>
      <c r="E8686" t="b">
        <v>1</v>
      </c>
      <c r="F8686" t="n">
        <v>130</v>
      </c>
      <c r="H868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https://uk.representclo.com/products/team-247-oversized-hoodie-clay</t>
        </is>
      </c>
      <c r="C8687" t="inlineStr">
        <is>
          <t>Team 247 Oversized Hoodie - Clay</t>
        </is>
      </c>
      <c r="D8687" t="inlineStr">
        <is>
          <t>S</t>
        </is>
      </c>
      <c r="E8687" t="b">
        <v>1</v>
      </c>
      <c r="F8687" t="n">
        <v>130</v>
      </c>
      <c r="H868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https://uk.representclo.com/products/team-247-oversized-hoodie-clay</t>
        </is>
      </c>
      <c r="C8688" t="inlineStr">
        <is>
          <t>Team 247 Oversized Hoodie - Clay</t>
        </is>
      </c>
      <c r="D8688" t="inlineStr">
        <is>
          <t>M</t>
        </is>
      </c>
      <c r="E8688" t="b">
        <v>1</v>
      </c>
      <c r="F8688" t="n">
        <v>130</v>
      </c>
      <c r="H868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https://uk.representclo.com/products/team-247-oversized-hoodie-clay</t>
        </is>
      </c>
      <c r="C8689" t="inlineStr">
        <is>
          <t>Team 247 Oversized Hoodie - Clay</t>
        </is>
      </c>
      <c r="D8689" t="inlineStr">
        <is>
          <t>L</t>
        </is>
      </c>
      <c r="E8689" t="b">
        <v>1</v>
      </c>
      <c r="F8689" t="n">
        <v>130</v>
      </c>
      <c r="H868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https://uk.representclo.com/products/team-247-oversized-hoodie-clay</t>
        </is>
      </c>
      <c r="C8690" t="inlineStr">
        <is>
          <t>Team 247 Oversized Hoodie - Clay</t>
        </is>
      </c>
      <c r="D8690" t="inlineStr">
        <is>
          <t>XL</t>
        </is>
      </c>
      <c r="E8690" t="b">
        <v>1</v>
      </c>
      <c r="F8690" t="n">
        <v>130</v>
      </c>
      <c r="H869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https://uk.representclo.com/products/team-247-oversized-hoodie-clay</t>
        </is>
      </c>
      <c r="C8691" t="inlineStr">
        <is>
          <t>Team 247 Oversized Hoodie - Clay</t>
        </is>
      </c>
      <c r="D8691" t="inlineStr">
        <is>
          <t>XXL</t>
        </is>
      </c>
      <c r="E8691" t="b">
        <v>1</v>
      </c>
      <c r="F8691" t="n">
        <v>130</v>
      </c>
      <c r="H869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https://uk.representclo.com/products/team-247-oversized-hoodie-cream-ss26</t>
        </is>
      </c>
      <c r="C8692" t="inlineStr">
        <is>
          <t>Team 247 Oversized Hoodie - Cream</t>
        </is>
      </c>
      <c r="D8692" t="inlineStr">
        <is>
          <t>XXS</t>
        </is>
      </c>
      <c r="E8692" t="b">
        <v>0</v>
      </c>
      <c r="F8692" t="n">
        <v>130</v>
      </c>
      <c r="H869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https://uk.representclo.com/products/team-247-oversized-hoodie-cream-ss26</t>
        </is>
      </c>
      <c r="C8693" t="inlineStr">
        <is>
          <t>Team 247 Oversized Hoodie - Cream</t>
        </is>
      </c>
      <c r="D8693" t="inlineStr">
        <is>
          <t>XS</t>
        </is>
      </c>
      <c r="E8693" t="b">
        <v>1</v>
      </c>
      <c r="F8693" t="n">
        <v>130</v>
      </c>
      <c r="H869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https://uk.representclo.com/products/team-247-oversized-hoodie-cream-ss26</t>
        </is>
      </c>
      <c r="C8694" t="inlineStr">
        <is>
          <t>Team 247 Oversized Hoodie - Cream</t>
        </is>
      </c>
      <c r="D8694" t="inlineStr">
        <is>
          <t>S</t>
        </is>
      </c>
      <c r="E8694" t="b">
        <v>1</v>
      </c>
      <c r="F8694" t="n">
        <v>130</v>
      </c>
      <c r="H869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https://uk.representclo.com/products/team-247-oversized-hoodie-cream-ss26</t>
        </is>
      </c>
      <c r="C8695" t="inlineStr">
        <is>
          <t>Team 247 Oversized Hoodie - Cream</t>
        </is>
      </c>
      <c r="D8695" t="inlineStr">
        <is>
          <t>M</t>
        </is>
      </c>
      <c r="E8695" t="b">
        <v>1</v>
      </c>
      <c r="F8695" t="n">
        <v>130</v>
      </c>
      <c r="H869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https://uk.representclo.com/products/team-247-oversized-hoodie-cream-ss26</t>
        </is>
      </c>
      <c r="C8696" t="inlineStr">
        <is>
          <t>Team 247 Oversized Hoodie - Cream</t>
        </is>
      </c>
      <c r="D8696" t="inlineStr">
        <is>
          <t>L</t>
        </is>
      </c>
      <c r="E8696" t="b">
        <v>1</v>
      </c>
      <c r="F8696" t="n">
        <v>130</v>
      </c>
      <c r="H869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https://uk.representclo.com/products/team-247-oversized-hoodie-cream-ss26</t>
        </is>
      </c>
      <c r="C8697" t="inlineStr">
        <is>
          <t>Team 247 Oversized Hoodie - Cream</t>
        </is>
      </c>
      <c r="D8697" t="inlineStr">
        <is>
          <t>XL</t>
        </is>
      </c>
      <c r="E8697" t="b">
        <v>1</v>
      </c>
      <c r="F8697" t="n">
        <v>130</v>
      </c>
      <c r="H869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https://uk.representclo.com/products/team-247-oversized-hoodie-cream-ss26</t>
        </is>
      </c>
      <c r="C8698" t="inlineStr">
        <is>
          <t>Team 247 Oversized Hoodie - Cream</t>
        </is>
      </c>
      <c r="D8698" t="inlineStr">
        <is>
          <t>XXL</t>
        </is>
      </c>
      <c r="E8698" t="b">
        <v>1</v>
      </c>
      <c r="F8698" t="n">
        <v>130</v>
      </c>
      <c r="H869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https://uk.representclo.com/products/team-247-oversized-hoodie-glacier</t>
        </is>
      </c>
      <c r="C8699" t="inlineStr">
        <is>
          <t>Team 247 Oversized Hoodie - Glacier</t>
        </is>
      </c>
      <c r="D8699" t="inlineStr">
        <is>
          <t>XXS</t>
        </is>
      </c>
      <c r="E8699" t="b">
        <v>0</v>
      </c>
      <c r="F8699" t="n">
        <v>130</v>
      </c>
      <c r="H869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https://uk.representclo.com/products/team-247-oversized-hoodie-glacier</t>
        </is>
      </c>
      <c r="C8700" t="inlineStr">
        <is>
          <t>Team 247 Oversized Hoodie - Glacier</t>
        </is>
      </c>
      <c r="D8700" t="inlineStr">
        <is>
          <t>XS</t>
        </is>
      </c>
      <c r="E8700" t="b">
        <v>1</v>
      </c>
      <c r="F8700" t="n">
        <v>130</v>
      </c>
      <c r="H870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https://uk.representclo.com/products/team-247-oversized-hoodie-glacier</t>
        </is>
      </c>
      <c r="C8701" t="inlineStr">
        <is>
          <t>Team 247 Oversized Hoodie - Glacier</t>
        </is>
      </c>
      <c r="D8701" t="inlineStr">
        <is>
          <t>S</t>
        </is>
      </c>
      <c r="E8701" t="b">
        <v>1</v>
      </c>
      <c r="F8701" t="n">
        <v>130</v>
      </c>
      <c r="H870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https://uk.representclo.com/products/team-247-oversized-hoodie-glacier</t>
        </is>
      </c>
      <c r="C8702" t="inlineStr">
        <is>
          <t>Team 247 Oversized Hoodie - Glacier</t>
        </is>
      </c>
      <c r="D8702" t="inlineStr">
        <is>
          <t>M</t>
        </is>
      </c>
      <c r="E8702" t="b">
        <v>1</v>
      </c>
      <c r="F8702" t="n">
        <v>130</v>
      </c>
      <c r="H870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https://uk.representclo.com/products/team-247-oversized-hoodie-glacier</t>
        </is>
      </c>
      <c r="C8703" t="inlineStr">
        <is>
          <t>Team 247 Oversized Hoodie - Glacier</t>
        </is>
      </c>
      <c r="D8703" t="inlineStr">
        <is>
          <t>L</t>
        </is>
      </c>
      <c r="E8703" t="b">
        <v>1</v>
      </c>
      <c r="F8703" t="n">
        <v>130</v>
      </c>
      <c r="H870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https://uk.representclo.com/products/team-247-oversized-hoodie-glacier</t>
        </is>
      </c>
      <c r="C8704" t="inlineStr">
        <is>
          <t>Team 247 Oversized Hoodie - Glacier</t>
        </is>
      </c>
      <c r="D8704" t="inlineStr">
        <is>
          <t>XL</t>
        </is>
      </c>
      <c r="E8704" t="b">
        <v>1</v>
      </c>
      <c r="F8704" t="n">
        <v>130</v>
      </c>
      <c r="H870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https://uk.representclo.com/products/team-247-oversized-hoodie-glacier</t>
        </is>
      </c>
      <c r="C8705" t="inlineStr">
        <is>
          <t>Team 247 Oversized Hoodie - Glacier</t>
        </is>
      </c>
      <c r="D8705" t="inlineStr">
        <is>
          <t>XXL</t>
        </is>
      </c>
      <c r="E8705" t="b">
        <v>1</v>
      </c>
      <c r="F8705" t="n">
        <v>130</v>
      </c>
      <c r="H870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https://uk.representclo.com/products/team-247-oversized-hoodie-graphene</t>
        </is>
      </c>
      <c r="C8706" t="inlineStr">
        <is>
          <t>Team 247 Oversized Hoodie - Graphene</t>
        </is>
      </c>
      <c r="D8706" t="inlineStr">
        <is>
          <t>XS</t>
        </is>
      </c>
      <c r="E8706" t="b">
        <v>1</v>
      </c>
      <c r="F8706" t="n">
        <v>130</v>
      </c>
      <c r="H870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https://uk.representclo.com/products/team-247-oversized-hoodie-graphene</t>
        </is>
      </c>
      <c r="C8707" t="inlineStr">
        <is>
          <t>Team 247 Oversized Hoodie - Graphene</t>
        </is>
      </c>
      <c r="D8707" t="inlineStr">
        <is>
          <t>S</t>
        </is>
      </c>
      <c r="E8707" t="b">
        <v>1</v>
      </c>
      <c r="F8707" t="n">
        <v>130</v>
      </c>
      <c r="H870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https://uk.representclo.com/products/team-247-oversized-hoodie-graphene</t>
        </is>
      </c>
      <c r="C8708" t="inlineStr">
        <is>
          <t>Team 247 Oversized Hoodie - Graphene</t>
        </is>
      </c>
      <c r="D8708" t="inlineStr">
        <is>
          <t>M</t>
        </is>
      </c>
      <c r="E8708" t="b">
        <v>1</v>
      </c>
      <c r="F8708" t="n">
        <v>130</v>
      </c>
      <c r="H870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https://uk.representclo.com/products/team-247-oversized-hoodie-graphene</t>
        </is>
      </c>
      <c r="C8709" t="inlineStr">
        <is>
          <t>Team 247 Oversized Hoodie - Graphene</t>
        </is>
      </c>
      <c r="D8709" t="inlineStr">
        <is>
          <t>L</t>
        </is>
      </c>
      <c r="E8709" t="b">
        <v>1</v>
      </c>
      <c r="F8709" t="n">
        <v>130</v>
      </c>
      <c r="H870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https://uk.representclo.com/products/team-247-oversized-hoodie-graphene</t>
        </is>
      </c>
      <c r="C8710" t="inlineStr">
        <is>
          <t>Team 247 Oversized Hoodie - Graphene</t>
        </is>
      </c>
      <c r="D8710" t="inlineStr">
        <is>
          <t>XL</t>
        </is>
      </c>
      <c r="E8710" t="b">
        <v>1</v>
      </c>
      <c r="F8710" t="n">
        <v>130</v>
      </c>
      <c r="H871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https://uk.representclo.com/products/team-247-oversized-hoodie-graphene</t>
        </is>
      </c>
      <c r="C8711" t="inlineStr">
        <is>
          <t>Team 247 Oversized Hoodie - Graphene</t>
        </is>
      </c>
      <c r="D8711" t="inlineStr">
        <is>
          <t>XXL</t>
        </is>
      </c>
      <c r="E8711" t="b">
        <v>1</v>
      </c>
      <c r="F8711" t="n">
        <v>130</v>
      </c>
      <c r="H871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https://uk.representclo.com/products/team-247-oversized-hoodie-jet-black</t>
        </is>
      </c>
      <c r="C8712" t="inlineStr">
        <is>
          <t>Team 247 Oversized Hoodie - Jet Black</t>
        </is>
      </c>
      <c r="D8712" t="inlineStr">
        <is>
          <t>XXS</t>
        </is>
      </c>
      <c r="E8712" t="b">
        <v>0</v>
      </c>
      <c r="F8712" t="n">
        <v>130</v>
      </c>
      <c r="H871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https://uk.representclo.com/products/team-247-oversized-hoodie-jet-black</t>
        </is>
      </c>
      <c r="C8713" t="inlineStr">
        <is>
          <t>Team 247 Oversized Hoodie - Jet Black</t>
        </is>
      </c>
      <c r="D8713" t="inlineStr">
        <is>
          <t>XS</t>
        </is>
      </c>
      <c r="E8713" t="b">
        <v>1</v>
      </c>
      <c r="F8713" t="n">
        <v>130</v>
      </c>
      <c r="H871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https://uk.representclo.com/products/team-247-oversized-hoodie-jet-black</t>
        </is>
      </c>
      <c r="C8714" t="inlineStr">
        <is>
          <t>Team 247 Oversized Hoodie - Jet Black</t>
        </is>
      </c>
      <c r="D8714" t="inlineStr">
        <is>
          <t>S</t>
        </is>
      </c>
      <c r="E8714" t="b">
        <v>1</v>
      </c>
      <c r="F8714" t="n">
        <v>130</v>
      </c>
      <c r="H871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https://uk.representclo.com/products/team-247-oversized-hoodie-jet-black</t>
        </is>
      </c>
      <c r="C8715" t="inlineStr">
        <is>
          <t>Team 247 Oversized Hoodie - Jet Black</t>
        </is>
      </c>
      <c r="D8715" t="inlineStr">
        <is>
          <t>M</t>
        </is>
      </c>
      <c r="E8715" t="b">
        <v>1</v>
      </c>
      <c r="F8715" t="n">
        <v>130</v>
      </c>
      <c r="H871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https://uk.representclo.com/products/team-247-oversized-hoodie-jet-black</t>
        </is>
      </c>
      <c r="C8716" t="inlineStr">
        <is>
          <t>Team 247 Oversized Hoodie - Jet Black</t>
        </is>
      </c>
      <c r="D8716" t="inlineStr">
        <is>
          <t>L</t>
        </is>
      </c>
      <c r="E8716" t="b">
        <v>1</v>
      </c>
      <c r="F8716" t="n">
        <v>130</v>
      </c>
      <c r="H871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https://uk.representclo.com/products/team-247-oversized-hoodie-jet-black</t>
        </is>
      </c>
      <c r="C8717" t="inlineStr">
        <is>
          <t>Team 247 Oversized Hoodie - Jet Black</t>
        </is>
      </c>
      <c r="D8717" t="inlineStr">
        <is>
          <t>XL</t>
        </is>
      </c>
      <c r="E8717" t="b">
        <v>1</v>
      </c>
      <c r="F8717" t="n">
        <v>130</v>
      </c>
      <c r="H871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https://uk.representclo.com/products/team-247-oversized-hoodie-jet-black</t>
        </is>
      </c>
      <c r="C8718" t="inlineStr">
        <is>
          <t>Team 247 Oversized Hoodie - Jet Black</t>
        </is>
      </c>
      <c r="D8718" t="inlineStr">
        <is>
          <t>XXL</t>
        </is>
      </c>
      <c r="E8718" t="b">
        <v>1</v>
      </c>
      <c r="F8718" t="n">
        <v>130</v>
      </c>
      <c r="H871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https://uk.representclo.com/products/team-247-oversized-hoodie-racing-red</t>
        </is>
      </c>
      <c r="C8719" t="inlineStr">
        <is>
          <t>Team 247 Oversized Hoodie - Racing Red</t>
        </is>
      </c>
      <c r="D8719" t="inlineStr">
        <is>
          <t>XXS</t>
        </is>
      </c>
      <c r="E8719" t="b">
        <v>0</v>
      </c>
      <c r="F8719" t="n">
        <v>130</v>
      </c>
      <c r="H871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https://uk.representclo.com/products/team-247-oversized-hoodie-racing-red</t>
        </is>
      </c>
      <c r="C8720" t="inlineStr">
        <is>
          <t>Team 247 Oversized Hoodie - Racing Red</t>
        </is>
      </c>
      <c r="D8720" t="inlineStr">
        <is>
          <t>XS</t>
        </is>
      </c>
      <c r="E8720" t="b">
        <v>1</v>
      </c>
      <c r="F8720" t="n">
        <v>130</v>
      </c>
      <c r="H872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https://uk.representclo.com/products/team-247-oversized-hoodie-racing-red</t>
        </is>
      </c>
      <c r="C8721" t="inlineStr">
        <is>
          <t>Team 247 Oversized Hoodie - Racing Red</t>
        </is>
      </c>
      <c r="D8721" t="inlineStr">
        <is>
          <t>S</t>
        </is>
      </c>
      <c r="E8721" t="b">
        <v>1</v>
      </c>
      <c r="F8721" t="n">
        <v>130</v>
      </c>
      <c r="H872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https://uk.representclo.com/products/team-247-oversized-hoodie-racing-red</t>
        </is>
      </c>
      <c r="C8722" t="inlineStr">
        <is>
          <t>Team 247 Oversized Hoodie - Racing Red</t>
        </is>
      </c>
      <c r="D8722" t="inlineStr">
        <is>
          <t>M</t>
        </is>
      </c>
      <c r="E8722" t="b">
        <v>1</v>
      </c>
      <c r="F8722" t="n">
        <v>130</v>
      </c>
      <c r="H872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https://uk.representclo.com/products/team-247-oversized-hoodie-racing-red</t>
        </is>
      </c>
      <c r="C8723" t="inlineStr">
        <is>
          <t>Team 247 Oversized Hoodie - Racing Red</t>
        </is>
      </c>
      <c r="D8723" t="inlineStr">
        <is>
          <t>L</t>
        </is>
      </c>
      <c r="E8723" t="b">
        <v>1</v>
      </c>
      <c r="F8723" t="n">
        <v>130</v>
      </c>
      <c r="H872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https://uk.representclo.com/products/team-247-oversized-hoodie-racing-red</t>
        </is>
      </c>
      <c r="C8724" t="inlineStr">
        <is>
          <t>Team 247 Oversized Hoodie - Racing Red</t>
        </is>
      </c>
      <c r="D8724" t="inlineStr">
        <is>
          <t>XL</t>
        </is>
      </c>
      <c r="E8724" t="b">
        <v>1</v>
      </c>
      <c r="F8724" t="n">
        <v>130</v>
      </c>
      <c r="H872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https://uk.representclo.com/products/team-247-oversized-hoodie-racing-red</t>
        </is>
      </c>
      <c r="C8725" t="inlineStr">
        <is>
          <t>Team 247 Oversized Hoodie - Racing Red</t>
        </is>
      </c>
      <c r="D8725" t="inlineStr">
        <is>
          <t>XXL</t>
        </is>
      </c>
      <c r="E8725" t="b">
        <v>1</v>
      </c>
      <c r="F8725" t="n">
        <v>130</v>
      </c>
      <c r="H872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https://uk.representclo.com/products/team-247-oversized-sweater-glacier</t>
        </is>
      </c>
      <c r="C8726" t="inlineStr">
        <is>
          <t>Team 247 Oversized Crew - Glacier</t>
        </is>
      </c>
      <c r="D8726" t="inlineStr">
        <is>
          <t>XXS</t>
        </is>
      </c>
      <c r="E8726" t="b">
        <v>0</v>
      </c>
      <c r="F8726" t="n">
        <v>110</v>
      </c>
      <c r="H872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https://uk.representclo.com/products/team-247-oversized-sweater-glacier</t>
        </is>
      </c>
      <c r="C8727" t="inlineStr">
        <is>
          <t>Team 247 Oversized Crew - Glacier</t>
        </is>
      </c>
      <c r="D8727" t="inlineStr">
        <is>
          <t>XS</t>
        </is>
      </c>
      <c r="E8727" t="b">
        <v>1</v>
      </c>
      <c r="F8727" t="n">
        <v>110</v>
      </c>
      <c r="H872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https://uk.representclo.com/products/team-247-oversized-sweater-glacier</t>
        </is>
      </c>
      <c r="C8728" t="inlineStr">
        <is>
          <t>Team 247 Oversized Crew - Glacier</t>
        </is>
      </c>
      <c r="D8728" t="inlineStr">
        <is>
          <t>S</t>
        </is>
      </c>
      <c r="E8728" t="b">
        <v>1</v>
      </c>
      <c r="F8728" t="n">
        <v>110</v>
      </c>
      <c r="H872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https://uk.representclo.com/products/team-247-oversized-sweater-glacier</t>
        </is>
      </c>
      <c r="C8729" t="inlineStr">
        <is>
          <t>Team 247 Oversized Crew - Glacier</t>
        </is>
      </c>
      <c r="D8729" t="inlineStr">
        <is>
          <t>M</t>
        </is>
      </c>
      <c r="E8729" t="b">
        <v>1</v>
      </c>
      <c r="F8729" t="n">
        <v>110</v>
      </c>
      <c r="H872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https://uk.representclo.com/products/team-247-oversized-sweater-glacier</t>
        </is>
      </c>
      <c r="C8730" t="inlineStr">
        <is>
          <t>Team 247 Oversized Crew - Glacier</t>
        </is>
      </c>
      <c r="D8730" t="inlineStr">
        <is>
          <t>L</t>
        </is>
      </c>
      <c r="E8730" t="b">
        <v>1</v>
      </c>
      <c r="F8730" t="n">
        <v>110</v>
      </c>
      <c r="H873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https://uk.representclo.com/products/team-247-oversized-sweater-glacier</t>
        </is>
      </c>
      <c r="C8731" t="inlineStr">
        <is>
          <t>Team 247 Oversized Crew - Glacier</t>
        </is>
      </c>
      <c r="D8731" t="inlineStr">
        <is>
          <t>XL</t>
        </is>
      </c>
      <c r="E8731" t="b">
        <v>1</v>
      </c>
      <c r="F8731" t="n">
        <v>110</v>
      </c>
      <c r="H873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https://uk.representclo.com/products/team-247-oversized-sweater-glacier</t>
        </is>
      </c>
      <c r="C8732" t="inlineStr">
        <is>
          <t>Team 247 Oversized Crew - Glacier</t>
        </is>
      </c>
      <c r="D8732" t="inlineStr">
        <is>
          <t>XXL</t>
        </is>
      </c>
      <c r="E8732" t="b">
        <v>1</v>
      </c>
      <c r="F8732" t="n">
        <v>110</v>
      </c>
      <c r="H873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https://uk.representclo.com/products/team-247-oversized-sweater-graphene</t>
        </is>
      </c>
      <c r="C8733" t="inlineStr">
        <is>
          <t>Team 247 Oversized Sweater - Graphene</t>
        </is>
      </c>
      <c r="D8733" t="inlineStr">
        <is>
          <t>XS</t>
        </is>
      </c>
      <c r="E8733" t="b">
        <v>1</v>
      </c>
      <c r="F8733" t="n">
        <v>110</v>
      </c>
      <c r="H873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https://uk.representclo.com/products/team-247-oversized-sweater-graphene</t>
        </is>
      </c>
      <c r="C8734" t="inlineStr">
        <is>
          <t>Team 247 Oversized Sweater - Graphene</t>
        </is>
      </c>
      <c r="D8734" t="inlineStr">
        <is>
          <t>S</t>
        </is>
      </c>
      <c r="E8734" t="b">
        <v>1</v>
      </c>
      <c r="F8734" t="n">
        <v>110</v>
      </c>
      <c r="H873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https://uk.representclo.com/products/team-247-oversized-sweater-graphene</t>
        </is>
      </c>
      <c r="C8735" t="inlineStr">
        <is>
          <t>Team 247 Oversized Sweater - Graphene</t>
        </is>
      </c>
      <c r="D8735" t="inlineStr">
        <is>
          <t>M</t>
        </is>
      </c>
      <c r="E8735" t="b">
        <v>1</v>
      </c>
      <c r="F8735" t="n">
        <v>110</v>
      </c>
      <c r="H873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https://uk.representclo.com/products/team-247-oversized-sweater-graphene</t>
        </is>
      </c>
      <c r="C8736" t="inlineStr">
        <is>
          <t>Team 247 Oversized Sweater - Graphene</t>
        </is>
      </c>
      <c r="D8736" t="inlineStr">
        <is>
          <t>L</t>
        </is>
      </c>
      <c r="E8736" t="b">
        <v>1</v>
      </c>
      <c r="F8736" t="n">
        <v>110</v>
      </c>
      <c r="H873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https://uk.representclo.com/products/team-247-oversized-sweater-graphene</t>
        </is>
      </c>
      <c r="C8737" t="inlineStr">
        <is>
          <t>Team 247 Oversized Sweater - Graphene</t>
        </is>
      </c>
      <c r="D8737" t="inlineStr">
        <is>
          <t>XL</t>
        </is>
      </c>
      <c r="E8737" t="b">
        <v>1</v>
      </c>
      <c r="F8737" t="n">
        <v>110</v>
      </c>
      <c r="H873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https://uk.representclo.com/products/team-247-oversized-sweater-graphene</t>
        </is>
      </c>
      <c r="C8738" t="inlineStr">
        <is>
          <t>Team 247 Oversized Sweater - Graphene</t>
        </is>
      </c>
      <c r="D8738" t="inlineStr">
        <is>
          <t>XXL</t>
        </is>
      </c>
      <c r="E8738" t="b">
        <v>1</v>
      </c>
      <c r="F8738" t="n">
        <v>110</v>
      </c>
      <c r="H873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https://uk.representclo.com/products/team-247-oversized-t-shirt-ash-grey-black</t>
        </is>
      </c>
      <c r="C8739" t="inlineStr">
        <is>
          <t>Team 247 Oversized T-Shirt - Ash Grey</t>
        </is>
      </c>
      <c r="D8739" t="inlineStr">
        <is>
          <t>XS</t>
        </is>
      </c>
      <c r="E8739" t="b">
        <v>1</v>
      </c>
      <c r="F8739" t="n">
        <v>80</v>
      </c>
      <c r="H873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https://uk.representclo.com/products/team-247-oversized-t-shirt-ash-grey-black</t>
        </is>
      </c>
      <c r="C8740" t="inlineStr">
        <is>
          <t>Team 247 Oversized T-Shirt - Ash Grey</t>
        </is>
      </c>
      <c r="D8740" t="inlineStr">
        <is>
          <t>S</t>
        </is>
      </c>
      <c r="E8740" t="b">
        <v>1</v>
      </c>
      <c r="F8740" t="n">
        <v>80</v>
      </c>
      <c r="H874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https://uk.representclo.com/products/team-247-oversized-t-shirt-ash-grey-black</t>
        </is>
      </c>
      <c r="C8741" t="inlineStr">
        <is>
          <t>Team 247 Oversized T-Shirt - Ash Grey</t>
        </is>
      </c>
      <c r="D8741" t="inlineStr">
        <is>
          <t>M</t>
        </is>
      </c>
      <c r="E8741" t="b">
        <v>1</v>
      </c>
      <c r="F8741" t="n">
        <v>80</v>
      </c>
      <c r="H874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https://uk.representclo.com/products/team-247-oversized-t-shirt-ash-grey-black</t>
        </is>
      </c>
      <c r="C8742" t="inlineStr">
        <is>
          <t>Team 247 Oversized T-Shirt - Ash Grey</t>
        </is>
      </c>
      <c r="D8742" t="inlineStr">
        <is>
          <t>L</t>
        </is>
      </c>
      <c r="E8742" t="b">
        <v>1</v>
      </c>
      <c r="F8742" t="n">
        <v>80</v>
      </c>
      <c r="H874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https://uk.representclo.com/products/team-247-oversized-t-shirt-ash-grey-black</t>
        </is>
      </c>
      <c r="C8743" t="inlineStr">
        <is>
          <t>Team 247 Oversized T-Shirt - Ash Grey</t>
        </is>
      </c>
      <c r="D8743" t="inlineStr">
        <is>
          <t>XL</t>
        </is>
      </c>
      <c r="E8743" t="b">
        <v>1</v>
      </c>
      <c r="F8743" t="n">
        <v>80</v>
      </c>
      <c r="H874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https://uk.representclo.com/products/team-247-oversized-t-shirt-ash-grey-black</t>
        </is>
      </c>
      <c r="C8744" t="inlineStr">
        <is>
          <t>Team 247 Oversized T-Shirt - Ash Grey</t>
        </is>
      </c>
      <c r="D8744" t="inlineStr">
        <is>
          <t>XXL</t>
        </is>
      </c>
      <c r="E8744" t="b">
        <v>1</v>
      </c>
      <c r="F8744" t="n">
        <v>80</v>
      </c>
      <c r="H874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https://uk.representclo.com/products/team-247-oversized-t-shirt-clay</t>
        </is>
      </c>
      <c r="C8745" t="inlineStr">
        <is>
          <t>Team 247 Oversized T-Shirt - Clay</t>
        </is>
      </c>
      <c r="D8745" t="inlineStr">
        <is>
          <t>XXS</t>
        </is>
      </c>
      <c r="E8745" t="b">
        <v>0</v>
      </c>
      <c r="F8745" t="n">
        <v>70</v>
      </c>
      <c r="H874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https://uk.representclo.com/products/team-247-oversized-t-shirt-clay</t>
        </is>
      </c>
      <c r="C8746" t="inlineStr">
        <is>
          <t>Team 247 Oversized T-Shirt - Clay</t>
        </is>
      </c>
      <c r="D8746" t="inlineStr">
        <is>
          <t>XS</t>
        </is>
      </c>
      <c r="E8746" t="b">
        <v>1</v>
      </c>
      <c r="F8746" t="n">
        <v>70</v>
      </c>
      <c r="H874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https://uk.representclo.com/products/team-247-oversized-t-shirt-clay</t>
        </is>
      </c>
      <c r="C8747" t="inlineStr">
        <is>
          <t>Team 247 Oversized T-Shirt - Clay</t>
        </is>
      </c>
      <c r="D8747" t="inlineStr">
        <is>
          <t>S</t>
        </is>
      </c>
      <c r="E8747" t="b">
        <v>1</v>
      </c>
      <c r="F8747" t="n">
        <v>70</v>
      </c>
      <c r="H874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https://uk.representclo.com/products/team-247-oversized-t-shirt-clay</t>
        </is>
      </c>
      <c r="C8748" t="inlineStr">
        <is>
          <t>Team 247 Oversized T-Shirt - Clay</t>
        </is>
      </c>
      <c r="D8748" t="inlineStr">
        <is>
          <t>M</t>
        </is>
      </c>
      <c r="E8748" t="b">
        <v>1</v>
      </c>
      <c r="F8748" t="n">
        <v>70</v>
      </c>
      <c r="H874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https://uk.representclo.com/products/team-247-oversized-t-shirt-clay</t>
        </is>
      </c>
      <c r="C8749" t="inlineStr">
        <is>
          <t>Team 247 Oversized T-Shirt - Clay</t>
        </is>
      </c>
      <c r="D8749" t="inlineStr">
        <is>
          <t>L</t>
        </is>
      </c>
      <c r="E8749" t="b">
        <v>1</v>
      </c>
      <c r="F8749" t="n">
        <v>70</v>
      </c>
      <c r="H874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https://uk.representclo.com/products/team-247-oversized-t-shirt-clay</t>
        </is>
      </c>
      <c r="C8750" t="inlineStr">
        <is>
          <t>Team 247 Oversized T-Shirt - Clay</t>
        </is>
      </c>
      <c r="D8750" t="inlineStr">
        <is>
          <t>XL</t>
        </is>
      </c>
      <c r="E8750" t="b">
        <v>0</v>
      </c>
      <c r="F8750" t="n">
        <v>70</v>
      </c>
      <c r="H875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https://uk.representclo.com/products/team-247-oversized-t-shirt-clay</t>
        </is>
      </c>
      <c r="C8751" t="inlineStr">
        <is>
          <t>Team 247 Oversized T-Shirt - Clay</t>
        </is>
      </c>
      <c r="D8751" t="inlineStr">
        <is>
          <t>XXL</t>
        </is>
      </c>
      <c r="E8751" t="b">
        <v>0</v>
      </c>
      <c r="F8751" t="n">
        <v>70</v>
      </c>
      <c r="H875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https://uk.representclo.com/products/team-247-oversized-t-shirt-cream-ss26</t>
        </is>
      </c>
      <c r="C8752" t="inlineStr">
        <is>
          <t>Team 247 Oversized T-Shirt - Cream</t>
        </is>
      </c>
      <c r="D8752" t="inlineStr">
        <is>
          <t>XXS</t>
        </is>
      </c>
      <c r="E8752" t="b">
        <v>0</v>
      </c>
      <c r="F8752" t="n">
        <v>70</v>
      </c>
      <c r="H875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https://uk.representclo.com/products/team-247-oversized-t-shirt-cream-ss26</t>
        </is>
      </c>
      <c r="C8753" t="inlineStr">
        <is>
          <t>Team 247 Oversized T-Shirt - Cream</t>
        </is>
      </c>
      <c r="D8753" t="inlineStr">
        <is>
          <t>XS</t>
        </is>
      </c>
      <c r="E8753" t="b">
        <v>1</v>
      </c>
      <c r="F8753" t="n">
        <v>70</v>
      </c>
      <c r="H875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https://uk.representclo.com/products/team-247-oversized-t-shirt-cream-ss26</t>
        </is>
      </c>
      <c r="C8754" t="inlineStr">
        <is>
          <t>Team 247 Oversized T-Shirt - Cream</t>
        </is>
      </c>
      <c r="D8754" t="inlineStr">
        <is>
          <t>S</t>
        </is>
      </c>
      <c r="E8754" t="b">
        <v>1</v>
      </c>
      <c r="F8754" t="n">
        <v>70</v>
      </c>
      <c r="H875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https://uk.representclo.com/products/team-247-oversized-t-shirt-cream-ss26</t>
        </is>
      </c>
      <c r="C8755" t="inlineStr">
        <is>
          <t>Team 247 Oversized T-Shirt - Cream</t>
        </is>
      </c>
      <c r="D8755" t="inlineStr">
        <is>
          <t>M</t>
        </is>
      </c>
      <c r="E8755" t="b">
        <v>1</v>
      </c>
      <c r="F8755" t="n">
        <v>70</v>
      </c>
      <c r="H875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https://uk.representclo.com/products/team-247-oversized-t-shirt-cream-ss26</t>
        </is>
      </c>
      <c r="C8756" t="inlineStr">
        <is>
          <t>Team 247 Oversized T-Shirt - Cream</t>
        </is>
      </c>
      <c r="D8756" t="inlineStr">
        <is>
          <t>L</t>
        </is>
      </c>
      <c r="E8756" t="b">
        <v>1</v>
      </c>
      <c r="F8756" t="n">
        <v>70</v>
      </c>
      <c r="H875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https://uk.representclo.com/products/team-247-oversized-t-shirt-cream-ss26</t>
        </is>
      </c>
      <c r="C8757" t="inlineStr">
        <is>
          <t>Team 247 Oversized T-Shirt - Cream</t>
        </is>
      </c>
      <c r="D8757" t="inlineStr">
        <is>
          <t>XL</t>
        </is>
      </c>
      <c r="E8757" t="b">
        <v>1</v>
      </c>
      <c r="F8757" t="n">
        <v>70</v>
      </c>
      <c r="H875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https://uk.representclo.com/products/team-247-oversized-t-shirt-cream-ss26</t>
        </is>
      </c>
      <c r="C8758" t="inlineStr">
        <is>
          <t>Team 247 Oversized T-Shirt - Cream</t>
        </is>
      </c>
      <c r="D8758" t="inlineStr">
        <is>
          <t>XXL</t>
        </is>
      </c>
      <c r="E8758" t="b">
        <v>1</v>
      </c>
      <c r="F8758" t="n">
        <v>70</v>
      </c>
      <c r="H875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https://uk.representclo.com/products/team-247-oversized-t-shirt-fern</t>
        </is>
      </c>
      <c r="C8759" t="inlineStr">
        <is>
          <t>Team 247 Oversized T-Shirt - Fern</t>
        </is>
      </c>
      <c r="D8759" t="inlineStr">
        <is>
          <t>XS</t>
        </is>
      </c>
      <c r="E8759" t="b">
        <v>0</v>
      </c>
      <c r="F8759" t="n">
        <v>70</v>
      </c>
      <c r="H875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https://uk.representclo.com/products/team-247-oversized-t-shirt-fern</t>
        </is>
      </c>
      <c r="C8760" t="inlineStr">
        <is>
          <t>Team 247 Oversized T-Shirt - Fern</t>
        </is>
      </c>
      <c r="D8760" t="inlineStr">
        <is>
          <t>S</t>
        </is>
      </c>
      <c r="E8760" t="b">
        <v>0</v>
      </c>
      <c r="F8760" t="n">
        <v>70</v>
      </c>
      <c r="H876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https://uk.representclo.com/products/team-247-oversized-t-shirt-fern</t>
        </is>
      </c>
      <c r="C8761" t="inlineStr">
        <is>
          <t>Team 247 Oversized T-Shirt - Fern</t>
        </is>
      </c>
      <c r="D8761" t="inlineStr">
        <is>
          <t>M</t>
        </is>
      </c>
      <c r="E8761" t="b">
        <v>0</v>
      </c>
      <c r="F8761" t="n">
        <v>70</v>
      </c>
      <c r="H876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https://uk.representclo.com/products/team-247-oversized-t-shirt-fern</t>
        </is>
      </c>
      <c r="C8762" t="inlineStr">
        <is>
          <t>Team 247 Oversized T-Shirt - Fern</t>
        </is>
      </c>
      <c r="D8762" t="inlineStr">
        <is>
          <t>L</t>
        </is>
      </c>
      <c r="E8762" t="b">
        <v>0</v>
      </c>
      <c r="F8762" t="n">
        <v>70</v>
      </c>
      <c r="H876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https://uk.representclo.com/products/team-247-oversized-t-shirt-fern</t>
        </is>
      </c>
      <c r="C8763" t="inlineStr">
        <is>
          <t>Team 247 Oversized T-Shirt - Fern</t>
        </is>
      </c>
      <c r="D8763" t="inlineStr">
        <is>
          <t>XL</t>
        </is>
      </c>
      <c r="E8763" t="b">
        <v>0</v>
      </c>
      <c r="F8763" t="n">
        <v>70</v>
      </c>
      <c r="H876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https://uk.representclo.com/products/team-247-oversized-t-shirt-fern</t>
        </is>
      </c>
      <c r="C8764" t="inlineStr">
        <is>
          <t>Team 247 Oversized T-Shirt - Fern</t>
        </is>
      </c>
      <c r="D8764" t="inlineStr">
        <is>
          <t>XXL</t>
        </is>
      </c>
      <c r="E8764" t="b">
        <v>0</v>
      </c>
      <c r="F8764" t="n">
        <v>70</v>
      </c>
      <c r="H876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https://uk.representclo.com/products/team-247-oversized-t-shirt-flat-white</t>
        </is>
      </c>
      <c r="C8765" t="inlineStr">
        <is>
          <t>Team 247 Oversized T-Shirt - Flat White</t>
        </is>
      </c>
      <c r="D8765" t="inlineStr">
        <is>
          <t>XXS</t>
        </is>
      </c>
      <c r="E8765" t="b">
        <v>0</v>
      </c>
      <c r="F8765" t="n">
        <v>70</v>
      </c>
      <c r="H876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https://uk.representclo.com/products/team-247-oversized-t-shirt-flat-white</t>
        </is>
      </c>
      <c r="C8766" t="inlineStr">
        <is>
          <t>Team 247 Oversized T-Shirt - Flat White</t>
        </is>
      </c>
      <c r="D8766" t="inlineStr">
        <is>
          <t>XS</t>
        </is>
      </c>
      <c r="E8766" t="b">
        <v>1</v>
      </c>
      <c r="F8766" t="n">
        <v>70</v>
      </c>
      <c r="H876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https://uk.representclo.com/products/team-247-oversized-t-shirt-flat-white</t>
        </is>
      </c>
      <c r="C8767" t="inlineStr">
        <is>
          <t>Team 247 Oversized T-Shirt - Flat White</t>
        </is>
      </c>
      <c r="D8767" t="inlineStr">
        <is>
          <t>S</t>
        </is>
      </c>
      <c r="E8767" t="b">
        <v>1</v>
      </c>
      <c r="F8767" t="n">
        <v>70</v>
      </c>
      <c r="H876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https://uk.representclo.com/products/team-247-oversized-t-shirt-flat-white</t>
        </is>
      </c>
      <c r="C8768" t="inlineStr">
        <is>
          <t>Team 247 Oversized T-Shirt - Flat White</t>
        </is>
      </c>
      <c r="D8768" t="inlineStr">
        <is>
          <t>M</t>
        </is>
      </c>
      <c r="E8768" t="b">
        <v>1</v>
      </c>
      <c r="F8768" t="n">
        <v>70</v>
      </c>
      <c r="H876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https://uk.representclo.com/products/team-247-oversized-t-shirt-flat-white</t>
        </is>
      </c>
      <c r="C8769" t="inlineStr">
        <is>
          <t>Team 247 Oversized T-Shirt - Flat White</t>
        </is>
      </c>
      <c r="D8769" t="inlineStr">
        <is>
          <t>L</t>
        </is>
      </c>
      <c r="E8769" t="b">
        <v>1</v>
      </c>
      <c r="F8769" t="n">
        <v>70</v>
      </c>
      <c r="H876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https://uk.representclo.com/products/team-247-oversized-t-shirt-flat-white</t>
        </is>
      </c>
      <c r="C8770" t="inlineStr">
        <is>
          <t>Team 247 Oversized T-Shirt - Flat White</t>
        </is>
      </c>
      <c r="D8770" t="inlineStr">
        <is>
          <t>XL</t>
        </is>
      </c>
      <c r="E8770" t="b">
        <v>1</v>
      </c>
      <c r="F8770" t="n">
        <v>70</v>
      </c>
      <c r="H877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https://uk.representclo.com/products/team-247-oversized-t-shirt-flat-white</t>
        </is>
      </c>
      <c r="C8771" t="inlineStr">
        <is>
          <t>Team 247 Oversized T-Shirt - Flat White</t>
        </is>
      </c>
      <c r="D8771" t="inlineStr">
        <is>
          <t>XXL</t>
        </is>
      </c>
      <c r="E8771" t="b">
        <v>1</v>
      </c>
      <c r="F8771" t="n">
        <v>70</v>
      </c>
      <c r="H877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https://uk.representclo.com/products/team-247-oversized-t-shirt-flat-white-3</t>
        </is>
      </c>
      <c r="C8772" t="inlineStr">
        <is>
          <t>Team 247 Oversized T-Shirt - Flat White</t>
        </is>
      </c>
      <c r="D8772" t="inlineStr">
        <is>
          <t>XS</t>
        </is>
      </c>
      <c r="E8772" t="b">
        <v>0</v>
      </c>
      <c r="F8772" t="n">
        <v>70</v>
      </c>
      <c r="H8772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https://uk.representclo.com/products/team-247-oversized-t-shirt-flat-white-3</t>
        </is>
      </c>
      <c r="C8773" t="inlineStr">
        <is>
          <t>Team 247 Oversized T-Shirt - Flat White</t>
        </is>
      </c>
      <c r="D8773" t="inlineStr">
        <is>
          <t>S</t>
        </is>
      </c>
      <c r="E8773" t="b">
        <v>0</v>
      </c>
      <c r="F8773" t="n">
        <v>70</v>
      </c>
      <c r="H8773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https://uk.representclo.com/products/team-247-oversized-t-shirt-flat-white-3</t>
        </is>
      </c>
      <c r="C8774" t="inlineStr">
        <is>
          <t>Team 247 Oversized T-Shirt - Flat White</t>
        </is>
      </c>
      <c r="D8774" t="inlineStr">
        <is>
          <t>M</t>
        </is>
      </c>
      <c r="E8774" t="b">
        <v>0</v>
      </c>
      <c r="F8774" t="n">
        <v>70</v>
      </c>
      <c r="H877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https://uk.representclo.com/products/team-247-oversized-t-shirt-flat-white-3</t>
        </is>
      </c>
      <c r="C8775" t="inlineStr">
        <is>
          <t>Team 247 Oversized T-Shirt - Flat White</t>
        </is>
      </c>
      <c r="D8775" t="inlineStr">
        <is>
          <t>L</t>
        </is>
      </c>
      <c r="E8775" t="b">
        <v>0</v>
      </c>
      <c r="F8775" t="n">
        <v>70</v>
      </c>
      <c r="H8775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https://uk.representclo.com/products/team-247-oversized-t-shirt-flat-white-3</t>
        </is>
      </c>
      <c r="C8776" t="inlineStr">
        <is>
          <t>Team 247 Oversized T-Shirt - Flat White</t>
        </is>
      </c>
      <c r="D8776" t="inlineStr">
        <is>
          <t>XL</t>
        </is>
      </c>
      <c r="E8776" t="b">
        <v>0</v>
      </c>
      <c r="F8776" t="n">
        <v>70</v>
      </c>
      <c r="H8776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https://uk.representclo.com/products/team-247-oversized-t-shirt-flat-white-3</t>
        </is>
      </c>
      <c r="C8777" t="inlineStr">
        <is>
          <t>Team 247 Oversized T-Shirt - Flat White</t>
        </is>
      </c>
      <c r="D8777" t="inlineStr">
        <is>
          <t>XXL</t>
        </is>
      </c>
      <c r="E8777" t="b">
        <v>0</v>
      </c>
      <c r="F8777" t="n">
        <v>70</v>
      </c>
      <c r="H8777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https://uk.representclo.com/products/team-247-oversized-t-shirt-glacier</t>
        </is>
      </c>
      <c r="C8778" t="inlineStr">
        <is>
          <t>Team 247 Oversized T-Shirt - Glacier</t>
        </is>
      </c>
      <c r="D8778" t="inlineStr">
        <is>
          <t>XXS</t>
        </is>
      </c>
      <c r="E8778" t="b">
        <v>0</v>
      </c>
      <c r="F8778" t="n">
        <v>70</v>
      </c>
      <c r="H877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https://uk.representclo.com/products/team-247-oversized-t-shirt-glacier</t>
        </is>
      </c>
      <c r="C8779" t="inlineStr">
        <is>
          <t>Team 247 Oversized T-Shirt - Glacier</t>
        </is>
      </c>
      <c r="D8779" t="inlineStr">
        <is>
          <t>XS</t>
        </is>
      </c>
      <c r="E8779" t="b">
        <v>1</v>
      </c>
      <c r="F8779" t="n">
        <v>70</v>
      </c>
      <c r="H87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https://uk.representclo.com/products/team-247-oversized-t-shirt-glacier</t>
        </is>
      </c>
      <c r="C8780" t="inlineStr">
        <is>
          <t>Team 247 Oversized T-Shirt - Glacier</t>
        </is>
      </c>
      <c r="D8780" t="inlineStr">
        <is>
          <t>S</t>
        </is>
      </c>
      <c r="E8780" t="b">
        <v>1</v>
      </c>
      <c r="F8780" t="n">
        <v>70</v>
      </c>
      <c r="H87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https://uk.representclo.com/products/team-247-oversized-t-shirt-glacier</t>
        </is>
      </c>
      <c r="C8781" t="inlineStr">
        <is>
          <t>Team 247 Oversized T-Shirt - Glacier</t>
        </is>
      </c>
      <c r="D8781" t="inlineStr">
        <is>
          <t>M</t>
        </is>
      </c>
      <c r="E8781" t="b">
        <v>1</v>
      </c>
      <c r="F8781" t="n">
        <v>70</v>
      </c>
      <c r="H878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https://uk.representclo.com/products/team-247-oversized-t-shirt-glacier</t>
        </is>
      </c>
      <c r="C8782" t="inlineStr">
        <is>
          <t>Team 247 Oversized T-Shirt - Glacier</t>
        </is>
      </c>
      <c r="D8782" t="inlineStr">
        <is>
          <t>L</t>
        </is>
      </c>
      <c r="E8782" t="b">
        <v>1</v>
      </c>
      <c r="F8782" t="n">
        <v>70</v>
      </c>
      <c r="H878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https://uk.representclo.com/products/team-247-oversized-t-shirt-glacier</t>
        </is>
      </c>
      <c r="C8783" t="inlineStr">
        <is>
          <t>Team 247 Oversized T-Shirt - Glacier</t>
        </is>
      </c>
      <c r="D8783" t="inlineStr">
        <is>
          <t>XL</t>
        </is>
      </c>
      <c r="E8783" t="b">
        <v>1</v>
      </c>
      <c r="F8783" t="n">
        <v>70</v>
      </c>
      <c r="H878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https://uk.representclo.com/products/team-247-oversized-t-shirt-glacier</t>
        </is>
      </c>
      <c r="C8784" t="inlineStr">
        <is>
          <t>Team 247 Oversized T-Shirt - Glacier</t>
        </is>
      </c>
      <c r="D8784" t="inlineStr">
        <is>
          <t>XXL</t>
        </is>
      </c>
      <c r="E8784" t="b">
        <v>1</v>
      </c>
      <c r="F8784" t="n">
        <v>70</v>
      </c>
      <c r="H878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https://uk.representclo.com/products/team-247-oversized-t-shirt-graphene</t>
        </is>
      </c>
      <c r="C8785" t="inlineStr">
        <is>
          <t>Team 247 Oversized T-Shirt - Graphene</t>
        </is>
      </c>
      <c r="D8785" t="inlineStr">
        <is>
          <t>XS</t>
        </is>
      </c>
      <c r="E8785" t="b">
        <v>0</v>
      </c>
      <c r="F8785" t="n">
        <v>70</v>
      </c>
      <c r="H878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https://uk.representclo.com/products/team-247-oversized-t-shirt-graphene</t>
        </is>
      </c>
      <c r="C8786" t="inlineStr">
        <is>
          <t>Team 247 Oversized T-Shirt - Graphene</t>
        </is>
      </c>
      <c r="D8786" t="inlineStr">
        <is>
          <t>S</t>
        </is>
      </c>
      <c r="E8786" t="b">
        <v>1</v>
      </c>
      <c r="F8786" t="n">
        <v>70</v>
      </c>
      <c r="H878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https://uk.representclo.com/products/team-247-oversized-t-shirt-graphene</t>
        </is>
      </c>
      <c r="C8787" t="inlineStr">
        <is>
          <t>Team 247 Oversized T-Shirt - Graphene</t>
        </is>
      </c>
      <c r="D8787" t="inlineStr">
        <is>
          <t>M</t>
        </is>
      </c>
      <c r="E8787" t="b">
        <v>0</v>
      </c>
      <c r="F8787" t="n">
        <v>70</v>
      </c>
      <c r="H878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https://uk.representclo.com/products/team-247-oversized-t-shirt-graphene</t>
        </is>
      </c>
      <c r="C8788" t="inlineStr">
        <is>
          <t>Team 247 Oversized T-Shirt - Graphene</t>
        </is>
      </c>
      <c r="D8788" t="inlineStr">
        <is>
          <t>L</t>
        </is>
      </c>
      <c r="E8788" t="b">
        <v>0</v>
      </c>
      <c r="F8788" t="n">
        <v>70</v>
      </c>
      <c r="H878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https://uk.representclo.com/products/team-247-oversized-t-shirt-graphene</t>
        </is>
      </c>
      <c r="C8789" t="inlineStr">
        <is>
          <t>Team 247 Oversized T-Shirt - Graphene</t>
        </is>
      </c>
      <c r="D8789" t="inlineStr">
        <is>
          <t>XL</t>
        </is>
      </c>
      <c r="E8789" t="b">
        <v>1</v>
      </c>
      <c r="F8789" t="n">
        <v>70</v>
      </c>
      <c r="H878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https://uk.representclo.com/products/team-247-oversized-t-shirt-graphene</t>
        </is>
      </c>
      <c r="C8790" t="inlineStr">
        <is>
          <t>Team 247 Oversized T-Shirt - Graphene</t>
        </is>
      </c>
      <c r="D8790" t="inlineStr">
        <is>
          <t>XXL</t>
        </is>
      </c>
      <c r="E8790" t="b">
        <v>0</v>
      </c>
      <c r="F8790" t="n">
        <v>70</v>
      </c>
      <c r="H879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https://uk.representclo.com/products/team-247-oversized-t-shirt-jet-black</t>
        </is>
      </c>
      <c r="C8791" t="inlineStr">
        <is>
          <t>Team 247 Oversized T-Shirt - Jet Black</t>
        </is>
      </c>
      <c r="D8791" t="inlineStr">
        <is>
          <t>XXS</t>
        </is>
      </c>
      <c r="E8791" t="b">
        <v>0</v>
      </c>
      <c r="F8791" t="n">
        <v>70</v>
      </c>
      <c r="H879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https://uk.representclo.com/products/team-247-oversized-t-shirt-jet-black</t>
        </is>
      </c>
      <c r="C8792" t="inlineStr">
        <is>
          <t>Team 247 Oversized T-Shirt - Jet Black</t>
        </is>
      </c>
      <c r="D8792" t="inlineStr">
        <is>
          <t>XS</t>
        </is>
      </c>
      <c r="E8792" t="b">
        <v>1</v>
      </c>
      <c r="F8792" t="n">
        <v>70</v>
      </c>
      <c r="H879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https://uk.representclo.com/products/team-247-oversized-t-shirt-jet-black</t>
        </is>
      </c>
      <c r="C8793" t="inlineStr">
        <is>
          <t>Team 247 Oversized T-Shirt - Jet Black</t>
        </is>
      </c>
      <c r="D8793" t="inlineStr">
        <is>
          <t>S</t>
        </is>
      </c>
      <c r="E8793" t="b">
        <v>1</v>
      </c>
      <c r="F8793" t="n">
        <v>70</v>
      </c>
      <c r="H879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https://uk.representclo.com/products/team-247-oversized-t-shirt-jet-black</t>
        </is>
      </c>
      <c r="C8794" t="inlineStr">
        <is>
          <t>Team 247 Oversized T-Shirt - Jet Black</t>
        </is>
      </c>
      <c r="D8794" t="inlineStr">
        <is>
          <t>M</t>
        </is>
      </c>
      <c r="E8794" t="b">
        <v>1</v>
      </c>
      <c r="F8794" t="n">
        <v>70</v>
      </c>
      <c r="H879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https://uk.representclo.com/products/team-247-oversized-t-shirt-jet-black</t>
        </is>
      </c>
      <c r="C8795" t="inlineStr">
        <is>
          <t>Team 247 Oversized T-Shirt - Jet Black</t>
        </is>
      </c>
      <c r="D8795" t="inlineStr">
        <is>
          <t>L</t>
        </is>
      </c>
      <c r="E8795" t="b">
        <v>1</v>
      </c>
      <c r="F8795" t="n">
        <v>70</v>
      </c>
      <c r="H879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https://uk.representclo.com/products/team-247-oversized-t-shirt-jet-black</t>
        </is>
      </c>
      <c r="C8796" t="inlineStr">
        <is>
          <t>Team 247 Oversized T-Shirt - Jet Black</t>
        </is>
      </c>
      <c r="D8796" t="inlineStr">
        <is>
          <t>XL</t>
        </is>
      </c>
      <c r="E8796" t="b">
        <v>1</v>
      </c>
      <c r="F8796" t="n">
        <v>70</v>
      </c>
      <c r="H879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https://uk.representclo.com/products/team-247-oversized-t-shirt-jet-black</t>
        </is>
      </c>
      <c r="C8797" t="inlineStr">
        <is>
          <t>Team 247 Oversized T-Shirt - Jet Black</t>
        </is>
      </c>
      <c r="D8797" t="inlineStr">
        <is>
          <t>XXL</t>
        </is>
      </c>
      <c r="E8797" t="b">
        <v>1</v>
      </c>
      <c r="F8797" t="n">
        <v>70</v>
      </c>
      <c r="H879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https://uk.representclo.com/products/team-247-oversized-tank-ash-grey</t>
        </is>
      </c>
      <c r="C8798" t="inlineStr">
        <is>
          <t>Team 247 Oversized Tank - Ash Grey</t>
        </is>
      </c>
      <c r="D8798" t="inlineStr">
        <is>
          <t>XS</t>
        </is>
      </c>
      <c r="E8798" t="b">
        <v>1</v>
      </c>
      <c r="F8798" t="n">
        <v>65</v>
      </c>
      <c r="H879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https://uk.representclo.com/products/team-247-oversized-tank-ash-grey</t>
        </is>
      </c>
      <c r="C8799" t="inlineStr">
        <is>
          <t>Team 247 Oversized Tank - Ash Grey</t>
        </is>
      </c>
      <c r="D8799" t="inlineStr">
        <is>
          <t>S</t>
        </is>
      </c>
      <c r="E8799" t="b">
        <v>1</v>
      </c>
      <c r="F8799" t="n">
        <v>65</v>
      </c>
      <c r="H879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https://uk.representclo.com/products/team-247-oversized-tank-ash-grey</t>
        </is>
      </c>
      <c r="C8800" t="inlineStr">
        <is>
          <t>Team 247 Oversized Tank - Ash Grey</t>
        </is>
      </c>
      <c r="D8800" t="inlineStr">
        <is>
          <t>M</t>
        </is>
      </c>
      <c r="E8800" t="b">
        <v>0</v>
      </c>
      <c r="F8800" t="n">
        <v>65</v>
      </c>
      <c r="H880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https://uk.representclo.com/products/team-247-oversized-tank-ash-grey</t>
        </is>
      </c>
      <c r="C8801" t="inlineStr">
        <is>
          <t>Team 247 Oversized Tank - Ash Grey</t>
        </is>
      </c>
      <c r="D8801" t="inlineStr">
        <is>
          <t>L</t>
        </is>
      </c>
      <c r="E8801" t="b">
        <v>0</v>
      </c>
      <c r="F8801" t="n">
        <v>65</v>
      </c>
      <c r="H880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https://uk.representclo.com/products/team-247-oversized-tank-ash-grey</t>
        </is>
      </c>
      <c r="C8802" t="inlineStr">
        <is>
          <t>Team 247 Oversized Tank - Ash Grey</t>
        </is>
      </c>
      <c r="D8802" t="inlineStr">
        <is>
          <t>XL</t>
        </is>
      </c>
      <c r="E8802" t="b">
        <v>1</v>
      </c>
      <c r="F8802" t="n">
        <v>65</v>
      </c>
      <c r="H880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https://uk.representclo.com/products/team-247-oversized-tank-ash-grey</t>
        </is>
      </c>
      <c r="C8803" t="inlineStr">
        <is>
          <t>Team 247 Oversized Tank - Ash Grey</t>
        </is>
      </c>
      <c r="D8803" t="inlineStr">
        <is>
          <t>XXL</t>
        </is>
      </c>
      <c r="E8803" t="b">
        <v>0</v>
      </c>
      <c r="F8803" t="n">
        <v>65</v>
      </c>
      <c r="H880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https://uk.representclo.com/products/team-247-oversized-tank-clay</t>
        </is>
      </c>
      <c r="C8804" t="inlineStr">
        <is>
          <t>Team 247 Oversized Tank - Clay</t>
        </is>
      </c>
      <c r="D8804" t="inlineStr">
        <is>
          <t>XXS</t>
        </is>
      </c>
      <c r="E8804" t="b">
        <v>0</v>
      </c>
      <c r="F8804" t="n">
        <v>65</v>
      </c>
      <c r="H880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https://uk.representclo.com/products/team-247-oversized-tank-clay</t>
        </is>
      </c>
      <c r="C8805" t="inlineStr">
        <is>
          <t>Team 247 Oversized Tank - Clay</t>
        </is>
      </c>
      <c r="D8805" t="inlineStr">
        <is>
          <t>XS</t>
        </is>
      </c>
      <c r="E8805" t="b">
        <v>1</v>
      </c>
      <c r="F8805" t="n">
        <v>65</v>
      </c>
      <c r="H880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https://uk.representclo.com/products/team-247-oversized-tank-clay</t>
        </is>
      </c>
      <c r="C8806" t="inlineStr">
        <is>
          <t>Team 247 Oversized Tank - Clay</t>
        </is>
      </c>
      <c r="D8806" t="inlineStr">
        <is>
          <t>S</t>
        </is>
      </c>
      <c r="E8806" t="b">
        <v>1</v>
      </c>
      <c r="F8806" t="n">
        <v>65</v>
      </c>
      <c r="H880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https://uk.representclo.com/products/team-247-oversized-tank-clay</t>
        </is>
      </c>
      <c r="C8807" t="inlineStr">
        <is>
          <t>Team 247 Oversized Tank - Clay</t>
        </is>
      </c>
      <c r="D8807" t="inlineStr">
        <is>
          <t>M</t>
        </is>
      </c>
      <c r="E8807" t="b">
        <v>0</v>
      </c>
      <c r="F8807" t="n">
        <v>65</v>
      </c>
      <c r="H880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https://uk.representclo.com/products/team-247-oversized-tank-clay</t>
        </is>
      </c>
      <c r="C8808" t="inlineStr">
        <is>
          <t>Team 247 Oversized Tank - Clay</t>
        </is>
      </c>
      <c r="D8808" t="inlineStr">
        <is>
          <t>L</t>
        </is>
      </c>
      <c r="E8808" t="b">
        <v>0</v>
      </c>
      <c r="F8808" t="n">
        <v>65</v>
      </c>
      <c r="H880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https://uk.representclo.com/products/team-247-oversized-tank-clay</t>
        </is>
      </c>
      <c r="C8809" t="inlineStr">
        <is>
          <t>Team 247 Oversized Tank - Clay</t>
        </is>
      </c>
      <c r="D8809" t="inlineStr">
        <is>
          <t>XL</t>
        </is>
      </c>
      <c r="E8809" t="b">
        <v>0</v>
      </c>
      <c r="F8809" t="n">
        <v>65</v>
      </c>
      <c r="H880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https://uk.representclo.com/products/team-247-oversized-tank-clay</t>
        </is>
      </c>
      <c r="C8810" t="inlineStr">
        <is>
          <t>Team 247 Oversized Tank - Clay</t>
        </is>
      </c>
      <c r="D8810" t="inlineStr">
        <is>
          <t>XXL</t>
        </is>
      </c>
      <c r="E8810" t="b">
        <v>0</v>
      </c>
      <c r="F8810" t="n">
        <v>65</v>
      </c>
      <c r="H881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https://uk.representclo.com/products/team-247-oversized-tank-cream-ss26</t>
        </is>
      </c>
      <c r="C8811" t="inlineStr">
        <is>
          <t>Team 247 Oversized Tank - Cream</t>
        </is>
      </c>
      <c r="D8811" t="inlineStr">
        <is>
          <t>XXS</t>
        </is>
      </c>
      <c r="E8811" t="b">
        <v>0</v>
      </c>
      <c r="F8811" t="n">
        <v>65</v>
      </c>
      <c r="H881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https://uk.representclo.com/products/team-247-oversized-tank-cream-ss26</t>
        </is>
      </c>
      <c r="C8812" t="inlineStr">
        <is>
          <t>Team 247 Oversized Tank - Cream</t>
        </is>
      </c>
      <c r="D8812" t="inlineStr">
        <is>
          <t>XS</t>
        </is>
      </c>
      <c r="E8812" t="b">
        <v>1</v>
      </c>
      <c r="F8812" t="n">
        <v>65</v>
      </c>
      <c r="H881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https://uk.representclo.com/products/team-247-oversized-tank-cream-ss26</t>
        </is>
      </c>
      <c r="C8813" t="inlineStr">
        <is>
          <t>Team 247 Oversized Tank - Cream</t>
        </is>
      </c>
      <c r="D8813" t="inlineStr">
        <is>
          <t>S</t>
        </is>
      </c>
      <c r="E8813" t="b">
        <v>1</v>
      </c>
      <c r="F8813" t="n">
        <v>65</v>
      </c>
      <c r="H881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https://uk.representclo.com/products/team-247-oversized-tank-cream-ss26</t>
        </is>
      </c>
      <c r="C8814" t="inlineStr">
        <is>
          <t>Team 247 Oversized Tank - Cream</t>
        </is>
      </c>
      <c r="D8814" t="inlineStr">
        <is>
          <t>M</t>
        </is>
      </c>
      <c r="E8814" t="b">
        <v>1</v>
      </c>
      <c r="F8814" t="n">
        <v>65</v>
      </c>
      <c r="H881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https://uk.representclo.com/products/team-247-oversized-tank-cream-ss26</t>
        </is>
      </c>
      <c r="C8815" t="inlineStr">
        <is>
          <t>Team 247 Oversized Tank - Cream</t>
        </is>
      </c>
      <c r="D8815" t="inlineStr">
        <is>
          <t>L</t>
        </is>
      </c>
      <c r="E8815" t="b">
        <v>1</v>
      </c>
      <c r="F8815" t="n">
        <v>65</v>
      </c>
      <c r="H881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https://uk.representclo.com/products/team-247-oversized-tank-cream-ss26</t>
        </is>
      </c>
      <c r="C8816" t="inlineStr">
        <is>
          <t>Team 247 Oversized Tank - Cream</t>
        </is>
      </c>
      <c r="D8816" t="inlineStr">
        <is>
          <t>XL</t>
        </is>
      </c>
      <c r="E8816" t="b">
        <v>1</v>
      </c>
      <c r="F8816" t="n">
        <v>65</v>
      </c>
      <c r="H881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https://uk.representclo.com/products/team-247-oversized-tank-cream-ss26</t>
        </is>
      </c>
      <c r="C8817" t="inlineStr">
        <is>
          <t>Team 247 Oversized Tank - Cream</t>
        </is>
      </c>
      <c r="D8817" t="inlineStr">
        <is>
          <t>XXL</t>
        </is>
      </c>
      <c r="E8817" t="b">
        <v>0</v>
      </c>
      <c r="F8817" t="n">
        <v>65</v>
      </c>
      <c r="H881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https://uk.representclo.com/products/team-247-oversized-tank-fern</t>
        </is>
      </c>
      <c r="C8818" t="inlineStr">
        <is>
          <t>Team 247 Oversized Tank - Fern</t>
        </is>
      </c>
      <c r="D8818" t="inlineStr">
        <is>
          <t>XS</t>
        </is>
      </c>
      <c r="E8818" t="b">
        <v>1</v>
      </c>
      <c r="F8818" t="n">
        <v>65</v>
      </c>
      <c r="H881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https://uk.representclo.com/products/team-247-oversized-tank-fern</t>
        </is>
      </c>
      <c r="C8819" t="inlineStr">
        <is>
          <t>Team 247 Oversized Tank - Fern</t>
        </is>
      </c>
      <c r="D8819" t="inlineStr">
        <is>
          <t>S</t>
        </is>
      </c>
      <c r="E8819" t="b">
        <v>1</v>
      </c>
      <c r="F8819" t="n">
        <v>65</v>
      </c>
      <c r="H881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https://uk.representclo.com/products/team-247-oversized-tank-fern</t>
        </is>
      </c>
      <c r="C8820" t="inlineStr">
        <is>
          <t>Team 247 Oversized Tank - Fern</t>
        </is>
      </c>
      <c r="D8820" t="inlineStr">
        <is>
          <t>M</t>
        </is>
      </c>
      <c r="E8820" t="b">
        <v>0</v>
      </c>
      <c r="F8820" t="n">
        <v>65</v>
      </c>
      <c r="H882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https://uk.representclo.com/products/team-247-oversized-tank-fern</t>
        </is>
      </c>
      <c r="C8821" t="inlineStr">
        <is>
          <t>Team 247 Oversized Tank - Fern</t>
        </is>
      </c>
      <c r="D8821" t="inlineStr">
        <is>
          <t>L</t>
        </is>
      </c>
      <c r="E8821" t="b">
        <v>0</v>
      </c>
      <c r="F8821" t="n">
        <v>65</v>
      </c>
      <c r="H882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https://uk.representclo.com/products/team-247-oversized-tank-fern</t>
        </is>
      </c>
      <c r="C8822" t="inlineStr">
        <is>
          <t>Team 247 Oversized Tank - Fern</t>
        </is>
      </c>
      <c r="D8822" t="inlineStr">
        <is>
          <t>XL</t>
        </is>
      </c>
      <c r="E8822" t="b">
        <v>1</v>
      </c>
      <c r="F8822" t="n">
        <v>65</v>
      </c>
      <c r="H882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https://uk.representclo.com/products/team-247-oversized-tank-fern</t>
        </is>
      </c>
      <c r="C8823" t="inlineStr">
        <is>
          <t>Team 247 Oversized Tank - Fern</t>
        </is>
      </c>
      <c r="D8823" t="inlineStr">
        <is>
          <t>XXL</t>
        </is>
      </c>
      <c r="E8823" t="b">
        <v>0</v>
      </c>
      <c r="F8823" t="n">
        <v>65</v>
      </c>
      <c r="H882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https://uk.representclo.com/products/team-247-oversized-tank-flat-white</t>
        </is>
      </c>
      <c r="C8824" t="inlineStr">
        <is>
          <t>Team 247 Oversized Tank - Flat White</t>
        </is>
      </c>
      <c r="D8824" t="inlineStr">
        <is>
          <t>XXS</t>
        </is>
      </c>
      <c r="E8824" t="b">
        <v>0</v>
      </c>
      <c r="F8824" t="n">
        <v>65</v>
      </c>
      <c r="H882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https://uk.representclo.com/products/team-247-oversized-tank-flat-white</t>
        </is>
      </c>
      <c r="C8825" t="inlineStr">
        <is>
          <t>Team 247 Oversized Tank - Flat White</t>
        </is>
      </c>
      <c r="D8825" t="inlineStr">
        <is>
          <t>XS</t>
        </is>
      </c>
      <c r="E8825" t="b">
        <v>1</v>
      </c>
      <c r="F8825" t="n">
        <v>65</v>
      </c>
      <c r="H882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https://uk.representclo.com/products/team-247-oversized-tank-flat-white</t>
        </is>
      </c>
      <c r="C8826" t="inlineStr">
        <is>
          <t>Team 247 Oversized Tank - Flat White</t>
        </is>
      </c>
      <c r="D8826" t="inlineStr">
        <is>
          <t>S</t>
        </is>
      </c>
      <c r="E8826" t="b">
        <v>1</v>
      </c>
      <c r="F8826" t="n">
        <v>65</v>
      </c>
      <c r="H882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https://uk.representclo.com/products/team-247-oversized-tank-flat-white</t>
        </is>
      </c>
      <c r="C8827" t="inlineStr">
        <is>
          <t>Team 247 Oversized Tank - Flat White</t>
        </is>
      </c>
      <c r="D8827" t="inlineStr">
        <is>
          <t>M</t>
        </is>
      </c>
      <c r="E8827" t="b">
        <v>1</v>
      </c>
      <c r="F8827" t="n">
        <v>65</v>
      </c>
      <c r="H882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https://uk.representclo.com/products/team-247-oversized-tank-flat-white</t>
        </is>
      </c>
      <c r="C8828" t="inlineStr">
        <is>
          <t>Team 247 Oversized Tank - Flat White</t>
        </is>
      </c>
      <c r="D8828" t="inlineStr">
        <is>
          <t>L</t>
        </is>
      </c>
      <c r="E8828" t="b">
        <v>1</v>
      </c>
      <c r="F8828" t="n">
        <v>65</v>
      </c>
      <c r="H882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https://uk.representclo.com/products/team-247-oversized-tank-flat-white</t>
        </is>
      </c>
      <c r="C8829" t="inlineStr">
        <is>
          <t>Team 247 Oversized Tank - Flat White</t>
        </is>
      </c>
      <c r="D8829" t="inlineStr">
        <is>
          <t>XL</t>
        </is>
      </c>
      <c r="E8829" t="b">
        <v>1</v>
      </c>
      <c r="F8829" t="n">
        <v>65</v>
      </c>
      <c r="H882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https://uk.representclo.com/products/team-247-oversized-tank-flat-white</t>
        </is>
      </c>
      <c r="C8830" t="inlineStr">
        <is>
          <t>Team 247 Oversized Tank - Flat White</t>
        </is>
      </c>
      <c r="D8830" t="inlineStr">
        <is>
          <t>XXL</t>
        </is>
      </c>
      <c r="E8830" t="b">
        <v>0</v>
      </c>
      <c r="F8830" t="n">
        <v>65</v>
      </c>
      <c r="H883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https://uk.representclo.com/products/team-247-oversized-tank-glacier</t>
        </is>
      </c>
      <c r="C8831" t="inlineStr">
        <is>
          <t>Team 247 Oversized Tank - Glacier</t>
        </is>
      </c>
      <c r="D8831" t="inlineStr">
        <is>
          <t>XXS</t>
        </is>
      </c>
      <c r="E8831" t="b">
        <v>0</v>
      </c>
      <c r="F8831" t="n">
        <v>65</v>
      </c>
      <c r="H883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https://uk.representclo.com/products/team-247-oversized-tank-glacier</t>
        </is>
      </c>
      <c r="C8832" t="inlineStr">
        <is>
          <t>Team 247 Oversized Tank - Glacier</t>
        </is>
      </c>
      <c r="D8832" t="inlineStr">
        <is>
          <t>XS</t>
        </is>
      </c>
      <c r="E8832" t="b">
        <v>1</v>
      </c>
      <c r="F8832" t="n">
        <v>65</v>
      </c>
      <c r="H883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https://uk.representclo.com/products/team-247-oversized-tank-glacier</t>
        </is>
      </c>
      <c r="C8833" t="inlineStr">
        <is>
          <t>Team 247 Oversized Tank - Glacier</t>
        </is>
      </c>
      <c r="D8833" t="inlineStr">
        <is>
          <t>S</t>
        </is>
      </c>
      <c r="E8833" t="b">
        <v>1</v>
      </c>
      <c r="F8833" t="n">
        <v>65</v>
      </c>
      <c r="H883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https://uk.representclo.com/products/team-247-oversized-tank-glacier</t>
        </is>
      </c>
      <c r="C8834" t="inlineStr">
        <is>
          <t>Team 247 Oversized Tank - Glacier</t>
        </is>
      </c>
      <c r="D8834" t="inlineStr">
        <is>
          <t>M</t>
        </is>
      </c>
      <c r="E8834" t="b">
        <v>1</v>
      </c>
      <c r="F8834" t="n">
        <v>65</v>
      </c>
      <c r="H883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https://uk.representclo.com/products/team-247-oversized-tank-glacier</t>
        </is>
      </c>
      <c r="C8835" t="inlineStr">
        <is>
          <t>Team 247 Oversized Tank - Glacier</t>
        </is>
      </c>
      <c r="D8835" t="inlineStr">
        <is>
          <t>L</t>
        </is>
      </c>
      <c r="E8835" t="b">
        <v>1</v>
      </c>
      <c r="F8835" t="n">
        <v>65</v>
      </c>
      <c r="H883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https://uk.representclo.com/products/team-247-oversized-tank-glacier</t>
        </is>
      </c>
      <c r="C8836" t="inlineStr">
        <is>
          <t>Team 247 Oversized Tank - Glacier</t>
        </is>
      </c>
      <c r="D8836" t="inlineStr">
        <is>
          <t>XL</t>
        </is>
      </c>
      <c r="E8836" t="b">
        <v>1</v>
      </c>
      <c r="F8836" t="n">
        <v>65</v>
      </c>
      <c r="H883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https://uk.representclo.com/products/team-247-oversized-tank-glacier</t>
        </is>
      </c>
      <c r="C8837" t="inlineStr">
        <is>
          <t>Team 247 Oversized Tank - Glacier</t>
        </is>
      </c>
      <c r="D8837" t="inlineStr">
        <is>
          <t>XXL</t>
        </is>
      </c>
      <c r="E8837" t="b">
        <v>0</v>
      </c>
      <c r="F8837" t="n">
        <v>65</v>
      </c>
      <c r="H883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https://uk.representclo.com/products/team-247-oversized-tank-graphene</t>
        </is>
      </c>
      <c r="C8838" t="inlineStr">
        <is>
          <t>Team 247 Oversized Tank - Graphene</t>
        </is>
      </c>
      <c r="D8838" t="inlineStr">
        <is>
          <t>XS</t>
        </is>
      </c>
      <c r="E8838" t="b">
        <v>1</v>
      </c>
      <c r="F8838" t="n">
        <v>65</v>
      </c>
      <c r="H883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https://uk.representclo.com/products/team-247-oversized-tank-graphene</t>
        </is>
      </c>
      <c r="C8839" t="inlineStr">
        <is>
          <t>Team 247 Oversized Tank - Graphene</t>
        </is>
      </c>
      <c r="D8839" t="inlineStr">
        <is>
          <t>S</t>
        </is>
      </c>
      <c r="E8839" t="b">
        <v>0</v>
      </c>
      <c r="F8839" t="n">
        <v>65</v>
      </c>
      <c r="H883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https://uk.representclo.com/products/team-247-oversized-tank-graphene</t>
        </is>
      </c>
      <c r="C8840" t="inlineStr">
        <is>
          <t>Team 247 Oversized Tank - Graphene</t>
        </is>
      </c>
      <c r="D8840" t="inlineStr">
        <is>
          <t>M</t>
        </is>
      </c>
      <c r="E8840" t="b">
        <v>0</v>
      </c>
      <c r="F8840" t="n">
        <v>65</v>
      </c>
      <c r="H884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https://uk.representclo.com/products/team-247-oversized-tank-graphene</t>
        </is>
      </c>
      <c r="C8841" t="inlineStr">
        <is>
          <t>Team 247 Oversized Tank - Graphene</t>
        </is>
      </c>
      <c r="D8841" t="inlineStr">
        <is>
          <t>L</t>
        </is>
      </c>
      <c r="E8841" t="b">
        <v>0</v>
      </c>
      <c r="F8841" t="n">
        <v>65</v>
      </c>
      <c r="H884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https://uk.representclo.com/products/team-247-oversized-tank-graphene</t>
        </is>
      </c>
      <c r="C8842" t="inlineStr">
        <is>
          <t>Team 247 Oversized Tank - Graphene</t>
        </is>
      </c>
      <c r="D8842" t="inlineStr">
        <is>
          <t>XL</t>
        </is>
      </c>
      <c r="E8842" t="b">
        <v>0</v>
      </c>
      <c r="F8842" t="n">
        <v>65</v>
      </c>
      <c r="H884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https://uk.representclo.com/products/team-247-oversized-tank-graphene</t>
        </is>
      </c>
      <c r="C8843" t="inlineStr">
        <is>
          <t>Team 247 Oversized Tank - Graphene</t>
        </is>
      </c>
      <c r="D8843" t="inlineStr">
        <is>
          <t>XXL</t>
        </is>
      </c>
      <c r="E8843" t="b">
        <v>0</v>
      </c>
      <c r="F8843" t="n">
        <v>65</v>
      </c>
      <c r="H884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https://uk.representclo.com/products/team-247-oversized-tank-jet-black</t>
        </is>
      </c>
      <c r="C8844" t="inlineStr">
        <is>
          <t>Team 247 Oversized Tank - Jet Black</t>
        </is>
      </c>
      <c r="D8844" t="inlineStr">
        <is>
          <t>XXS</t>
        </is>
      </c>
      <c r="E8844" t="b">
        <v>0</v>
      </c>
      <c r="F8844" t="n">
        <v>65</v>
      </c>
      <c r="H884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https://uk.representclo.com/products/team-247-oversized-tank-jet-black</t>
        </is>
      </c>
      <c r="C8845" t="inlineStr">
        <is>
          <t>Team 247 Oversized Tank - Jet Black</t>
        </is>
      </c>
      <c r="D8845" t="inlineStr">
        <is>
          <t>XS</t>
        </is>
      </c>
      <c r="E8845" t="b">
        <v>1</v>
      </c>
      <c r="F8845" t="n">
        <v>65</v>
      </c>
      <c r="H884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https://uk.representclo.com/products/team-247-oversized-tank-jet-black</t>
        </is>
      </c>
      <c r="C8846" t="inlineStr">
        <is>
          <t>Team 247 Oversized Tank - Jet Black</t>
        </is>
      </c>
      <c r="D8846" t="inlineStr">
        <is>
          <t>S</t>
        </is>
      </c>
      <c r="E8846" t="b">
        <v>1</v>
      </c>
      <c r="F8846" t="n">
        <v>65</v>
      </c>
      <c r="H884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https://uk.representclo.com/products/team-247-oversized-tank-jet-black</t>
        </is>
      </c>
      <c r="C8847" t="inlineStr">
        <is>
          <t>Team 247 Oversized Tank - Jet Black</t>
        </is>
      </c>
      <c r="D8847" t="inlineStr">
        <is>
          <t>M</t>
        </is>
      </c>
      <c r="E8847" t="b">
        <v>1</v>
      </c>
      <c r="F8847" t="n">
        <v>65</v>
      </c>
      <c r="H884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https://uk.representclo.com/products/team-247-oversized-tank-jet-black</t>
        </is>
      </c>
      <c r="C8848" t="inlineStr">
        <is>
          <t>Team 247 Oversized Tank - Jet Black</t>
        </is>
      </c>
      <c r="D8848" t="inlineStr">
        <is>
          <t>L</t>
        </is>
      </c>
      <c r="E8848" t="b">
        <v>1</v>
      </c>
      <c r="F8848" t="n">
        <v>65</v>
      </c>
      <c r="H884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https://uk.representclo.com/products/team-247-oversized-tank-jet-black</t>
        </is>
      </c>
      <c r="C8849" t="inlineStr">
        <is>
          <t>Team 247 Oversized Tank - Jet Black</t>
        </is>
      </c>
      <c r="D8849" t="inlineStr">
        <is>
          <t>XL</t>
        </is>
      </c>
      <c r="E8849" t="b">
        <v>0</v>
      </c>
      <c r="F8849" t="n">
        <v>65</v>
      </c>
      <c r="H884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https://uk.representclo.com/products/team-247-oversized-tank-jet-black</t>
        </is>
      </c>
      <c r="C8850" t="inlineStr">
        <is>
          <t>Team 247 Oversized Tank - Jet Black</t>
        </is>
      </c>
      <c r="D8850" t="inlineStr">
        <is>
          <t>XXL</t>
        </is>
      </c>
      <c r="E8850" t="b">
        <v>0</v>
      </c>
      <c r="F8850" t="n">
        <v>65</v>
      </c>
      <c r="H885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https://uk.representclo.com/products/team-247-race-shorts-jet-black</t>
        </is>
      </c>
      <c r="C8851" t="inlineStr">
        <is>
          <t>Team 247 Race Shorts - Jet Black</t>
        </is>
      </c>
      <c r="D8851" t="inlineStr">
        <is>
          <t>XS</t>
        </is>
      </c>
      <c r="E8851" t="b">
        <v>1</v>
      </c>
      <c r="F8851" t="n">
        <v>80</v>
      </c>
      <c r="H885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https://uk.representclo.com/products/team-247-race-shorts-jet-black</t>
        </is>
      </c>
      <c r="C8852" t="inlineStr">
        <is>
          <t>Team 247 Race Shorts - Jet Black</t>
        </is>
      </c>
      <c r="D8852" t="inlineStr">
        <is>
          <t>S</t>
        </is>
      </c>
      <c r="E8852" t="b">
        <v>1</v>
      </c>
      <c r="F8852" t="n">
        <v>80</v>
      </c>
      <c r="H885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https://uk.representclo.com/products/team-247-race-shorts-jet-black</t>
        </is>
      </c>
      <c r="C8853" t="inlineStr">
        <is>
          <t>Team 247 Race Shorts - Jet Black</t>
        </is>
      </c>
      <c r="D8853" t="inlineStr">
        <is>
          <t>M</t>
        </is>
      </c>
      <c r="E8853" t="b">
        <v>0</v>
      </c>
      <c r="F8853" t="n">
        <v>80</v>
      </c>
      <c r="H885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https://uk.representclo.com/products/team-247-race-shorts-jet-black</t>
        </is>
      </c>
      <c r="C8854" t="inlineStr">
        <is>
          <t>Team 247 Race Shorts - Jet Black</t>
        </is>
      </c>
      <c r="D8854" t="inlineStr">
        <is>
          <t>L</t>
        </is>
      </c>
      <c r="E8854" t="b">
        <v>1</v>
      </c>
      <c r="F8854" t="n">
        <v>80</v>
      </c>
      <c r="H885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https://uk.representclo.com/products/team-247-race-shorts-jet-black</t>
        </is>
      </c>
      <c r="C8855" t="inlineStr">
        <is>
          <t>Team 247 Race Shorts - Jet Black</t>
        </is>
      </c>
      <c r="D8855" t="inlineStr">
        <is>
          <t>XL</t>
        </is>
      </c>
      <c r="E8855" t="b">
        <v>1</v>
      </c>
      <c r="F8855" t="n">
        <v>80</v>
      </c>
      <c r="H885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https://uk.representclo.com/products/team-247-race-shorts-jet-black</t>
        </is>
      </c>
      <c r="C8856" t="inlineStr">
        <is>
          <t>Team 247 Race Shorts - Jet Black</t>
        </is>
      </c>
      <c r="D8856" t="inlineStr">
        <is>
          <t>XXL</t>
        </is>
      </c>
      <c r="E8856" t="b">
        <v>1</v>
      </c>
      <c r="F8856" t="n">
        <v>80</v>
      </c>
      <c r="H885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https://uk.representclo.com/products/team-247-run-vest-lemon</t>
        </is>
      </c>
      <c r="C8857" t="inlineStr">
        <is>
          <t>Team 247 Run Vest - Lemon</t>
        </is>
      </c>
      <c r="D8857" t="inlineStr">
        <is>
          <t>XS</t>
        </is>
      </c>
      <c r="E8857" t="b">
        <v>0</v>
      </c>
      <c r="F8857" t="n">
        <v>70</v>
      </c>
      <c r="H885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https://uk.representclo.com/products/team-247-run-vest-lemon</t>
        </is>
      </c>
      <c r="C8858" t="inlineStr">
        <is>
          <t>Team 247 Run Vest - Lemon</t>
        </is>
      </c>
      <c r="D8858" t="inlineStr">
        <is>
          <t>S</t>
        </is>
      </c>
      <c r="E8858" t="b">
        <v>0</v>
      </c>
      <c r="F8858" t="n">
        <v>70</v>
      </c>
      <c r="H885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https://uk.representclo.com/products/team-247-run-vest-lemon</t>
        </is>
      </c>
      <c r="C8859" t="inlineStr">
        <is>
          <t>Team 247 Run Vest - Lemon</t>
        </is>
      </c>
      <c r="D8859" t="inlineStr">
        <is>
          <t>M</t>
        </is>
      </c>
      <c r="E8859" t="b">
        <v>0</v>
      </c>
      <c r="F8859" t="n">
        <v>70</v>
      </c>
      <c r="H885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https://uk.representclo.com/products/team-247-run-vest-lemon</t>
        </is>
      </c>
      <c r="C8860" t="inlineStr">
        <is>
          <t>Team 247 Run Vest - Lemon</t>
        </is>
      </c>
      <c r="D8860" t="inlineStr">
        <is>
          <t>L</t>
        </is>
      </c>
      <c r="E8860" t="b">
        <v>0</v>
      </c>
      <c r="F8860" t="n">
        <v>70</v>
      </c>
      <c r="H886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https://uk.representclo.com/products/team-247-run-vest-lemon</t>
        </is>
      </c>
      <c r="C8861" t="inlineStr">
        <is>
          <t>Team 247 Run Vest - Lemon</t>
        </is>
      </c>
      <c r="D8861" t="inlineStr">
        <is>
          <t>XL</t>
        </is>
      </c>
      <c r="E8861" t="b">
        <v>0</v>
      </c>
      <c r="F8861" t="n">
        <v>70</v>
      </c>
      <c r="H886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https://uk.representclo.com/products/team-247-run-vest-lemon</t>
        </is>
      </c>
      <c r="C8862" t="inlineStr">
        <is>
          <t>Team 247 Run Vest - Lemon</t>
        </is>
      </c>
      <c r="D8862" t="inlineStr">
        <is>
          <t>XXL</t>
        </is>
      </c>
      <c r="E8862" t="b">
        <v>0</v>
      </c>
      <c r="F8862" t="n">
        <v>70</v>
      </c>
      <c r="H886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https://uk.representclo.com/products/team-247-star-oversized-t-shirt-flat-white</t>
        </is>
      </c>
      <c r="C8863" t="inlineStr">
        <is>
          <t>Team 247 Star Oversized T-Shirt - Flat White</t>
        </is>
      </c>
      <c r="D8863" t="inlineStr">
        <is>
          <t>XXS</t>
        </is>
      </c>
      <c r="E8863" t="b">
        <v>0</v>
      </c>
      <c r="F8863" t="n">
        <v>80</v>
      </c>
      <c r="H886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https://uk.representclo.com/products/team-247-star-oversized-t-shirt-flat-white</t>
        </is>
      </c>
      <c r="C8864" t="inlineStr">
        <is>
          <t>Team 247 Star Oversized T-Shirt - Flat White</t>
        </is>
      </c>
      <c r="D8864" t="inlineStr">
        <is>
          <t>XS</t>
        </is>
      </c>
      <c r="E8864" t="b">
        <v>0</v>
      </c>
      <c r="F8864" t="n">
        <v>80</v>
      </c>
      <c r="H886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https://uk.representclo.com/products/team-247-star-oversized-t-shirt-flat-white</t>
        </is>
      </c>
      <c r="C8865" t="inlineStr">
        <is>
          <t>Team 247 Star Oversized T-Shirt - Flat White</t>
        </is>
      </c>
      <c r="D8865" t="inlineStr">
        <is>
          <t>S</t>
        </is>
      </c>
      <c r="E8865" t="b">
        <v>1</v>
      </c>
      <c r="F8865" t="n">
        <v>80</v>
      </c>
      <c r="H886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https://uk.representclo.com/products/team-247-star-oversized-t-shirt-flat-white</t>
        </is>
      </c>
      <c r="C8866" t="inlineStr">
        <is>
          <t>Team 247 Star Oversized T-Shirt - Flat White</t>
        </is>
      </c>
      <c r="D8866" t="inlineStr">
        <is>
          <t>M</t>
        </is>
      </c>
      <c r="E8866" t="b">
        <v>0</v>
      </c>
      <c r="F8866" t="n">
        <v>80</v>
      </c>
      <c r="H886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https://uk.representclo.com/products/team-247-star-oversized-t-shirt-flat-white</t>
        </is>
      </c>
      <c r="C8867" t="inlineStr">
        <is>
          <t>Team 247 Star Oversized T-Shirt - Flat White</t>
        </is>
      </c>
      <c r="D8867" t="inlineStr">
        <is>
          <t>L</t>
        </is>
      </c>
      <c r="E8867" t="b">
        <v>1</v>
      </c>
      <c r="F8867" t="n">
        <v>80</v>
      </c>
      <c r="H886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https://uk.representclo.com/products/team-247-star-oversized-t-shirt-flat-white</t>
        </is>
      </c>
      <c r="C8868" t="inlineStr">
        <is>
          <t>Team 247 Star Oversized T-Shirt - Flat White</t>
        </is>
      </c>
      <c r="D8868" t="inlineStr">
        <is>
          <t>XL</t>
        </is>
      </c>
      <c r="E8868" t="b">
        <v>1</v>
      </c>
      <c r="F8868" t="n">
        <v>80</v>
      </c>
      <c r="H886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https://uk.representclo.com/products/team-247-star-oversized-t-shirt-flat-white</t>
        </is>
      </c>
      <c r="C8869" t="inlineStr">
        <is>
          <t>Team 247 Star Oversized T-Shirt - Flat White</t>
        </is>
      </c>
      <c r="D8869" t="inlineStr">
        <is>
          <t>XXL</t>
        </is>
      </c>
      <c r="E8869" t="b">
        <v>0</v>
      </c>
      <c r="F8869" t="n">
        <v>80</v>
      </c>
      <c r="H886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https://uk.representclo.com/products/team-247-star-oversized-t-shirt-jet-black</t>
        </is>
      </c>
      <c r="C8870" t="inlineStr">
        <is>
          <t>Team 247 Star Oversized T-Shirt - Jet Black</t>
        </is>
      </c>
      <c r="D8870" t="inlineStr">
        <is>
          <t>XXS</t>
        </is>
      </c>
      <c r="E8870" t="b">
        <v>0</v>
      </c>
      <c r="F8870" t="n">
        <v>80</v>
      </c>
      <c r="H887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https://uk.representclo.com/products/team-247-star-oversized-t-shirt-jet-black</t>
        </is>
      </c>
      <c r="C8871" t="inlineStr">
        <is>
          <t>Team 247 Star Oversized T-Shirt - Jet Black</t>
        </is>
      </c>
      <c r="D8871" t="inlineStr">
        <is>
          <t>XS</t>
        </is>
      </c>
      <c r="E8871" t="b">
        <v>0</v>
      </c>
      <c r="F8871" t="n">
        <v>80</v>
      </c>
      <c r="H887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https://uk.representclo.com/products/team-247-star-oversized-t-shirt-jet-black</t>
        </is>
      </c>
      <c r="C8872" t="inlineStr">
        <is>
          <t>Team 247 Star Oversized T-Shirt - Jet Black</t>
        </is>
      </c>
      <c r="D8872" t="inlineStr">
        <is>
          <t>S</t>
        </is>
      </c>
      <c r="E8872" t="b">
        <v>0</v>
      </c>
      <c r="F8872" t="n">
        <v>80</v>
      </c>
      <c r="H887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https://uk.representclo.com/products/team-247-star-oversized-t-shirt-jet-black</t>
        </is>
      </c>
      <c r="C8873" t="inlineStr">
        <is>
          <t>Team 247 Star Oversized T-Shirt - Jet Black</t>
        </is>
      </c>
      <c r="D8873" t="inlineStr">
        <is>
          <t>M</t>
        </is>
      </c>
      <c r="E8873" t="b">
        <v>0</v>
      </c>
      <c r="F8873" t="n">
        <v>80</v>
      </c>
      <c r="H887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https://uk.representclo.com/products/team-247-star-oversized-t-shirt-jet-black</t>
        </is>
      </c>
      <c r="C8874" t="inlineStr">
        <is>
          <t>Team 247 Star Oversized T-Shirt - Jet Black</t>
        </is>
      </c>
      <c r="D8874" t="inlineStr">
        <is>
          <t>L</t>
        </is>
      </c>
      <c r="E8874" t="b">
        <v>0</v>
      </c>
      <c r="F8874" t="n">
        <v>80</v>
      </c>
      <c r="H887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https://uk.representclo.com/products/team-247-star-oversized-t-shirt-jet-black</t>
        </is>
      </c>
      <c r="C8875" t="inlineStr">
        <is>
          <t>Team 247 Star Oversized T-Shirt - Jet Black</t>
        </is>
      </c>
      <c r="D8875" t="inlineStr">
        <is>
          <t>XL</t>
        </is>
      </c>
      <c r="E8875" t="b">
        <v>1</v>
      </c>
      <c r="F8875" t="n">
        <v>80</v>
      </c>
      <c r="H887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https://uk.representclo.com/products/team-247-star-oversized-t-shirt-jet-black</t>
        </is>
      </c>
      <c r="C8876" t="inlineStr">
        <is>
          <t>Team 247 Star Oversized T-Shirt - Jet Black</t>
        </is>
      </c>
      <c r="D8876" t="inlineStr">
        <is>
          <t>XXL</t>
        </is>
      </c>
      <c r="E8876" t="b">
        <v>0</v>
      </c>
      <c r="F8876" t="n">
        <v>80</v>
      </c>
      <c r="H887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https://uk.representclo.com/products/team-247-star-oversized-t-shirt-racing-red</t>
        </is>
      </c>
      <c r="C8877" t="inlineStr">
        <is>
          <t>Team 247 Star Oversized T-Shirt - Racing Red</t>
        </is>
      </c>
      <c r="D8877" t="inlineStr">
        <is>
          <t>XXS</t>
        </is>
      </c>
      <c r="E8877" t="b">
        <v>0</v>
      </c>
      <c r="F8877" t="n">
        <v>80</v>
      </c>
      <c r="H887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https://uk.representclo.com/products/team-247-star-oversized-t-shirt-racing-red</t>
        </is>
      </c>
      <c r="C8878" t="inlineStr">
        <is>
          <t>Team 247 Star Oversized T-Shirt - Racing Red</t>
        </is>
      </c>
      <c r="D8878" t="inlineStr">
        <is>
          <t>XS</t>
        </is>
      </c>
      <c r="E8878" t="b">
        <v>0</v>
      </c>
      <c r="F8878" t="n">
        <v>80</v>
      </c>
      <c r="H887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https://uk.representclo.com/products/team-247-star-oversized-t-shirt-racing-red</t>
        </is>
      </c>
      <c r="C8879" t="inlineStr">
        <is>
          <t>Team 247 Star Oversized T-Shirt - Racing Red</t>
        </is>
      </c>
      <c r="D8879" t="inlineStr">
        <is>
          <t>S</t>
        </is>
      </c>
      <c r="E8879" t="b">
        <v>0</v>
      </c>
      <c r="F8879" t="n">
        <v>80</v>
      </c>
      <c r="H887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https://uk.representclo.com/products/team-247-star-oversized-t-shirt-racing-red</t>
        </is>
      </c>
      <c r="C8880" t="inlineStr">
        <is>
          <t>Team 247 Star Oversized T-Shirt - Racing Red</t>
        </is>
      </c>
      <c r="D8880" t="inlineStr">
        <is>
          <t>M</t>
        </is>
      </c>
      <c r="E8880" t="b">
        <v>0</v>
      </c>
      <c r="F8880" t="n">
        <v>80</v>
      </c>
      <c r="H888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https://uk.representclo.com/products/team-247-star-oversized-t-shirt-racing-red</t>
        </is>
      </c>
      <c r="C8881" t="inlineStr">
        <is>
          <t>Team 247 Star Oversized T-Shirt - Racing Red</t>
        </is>
      </c>
      <c r="D8881" t="inlineStr">
        <is>
          <t>L</t>
        </is>
      </c>
      <c r="E8881" t="b">
        <v>0</v>
      </c>
      <c r="F8881" t="n">
        <v>80</v>
      </c>
      <c r="H888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https://uk.representclo.com/products/team-247-star-oversized-t-shirt-racing-red</t>
        </is>
      </c>
      <c r="C8882" t="inlineStr">
        <is>
          <t>Team 247 Star Oversized T-Shirt - Racing Red</t>
        </is>
      </c>
      <c r="D8882" t="inlineStr">
        <is>
          <t>XL</t>
        </is>
      </c>
      <c r="E8882" t="b">
        <v>0</v>
      </c>
      <c r="F8882" t="n">
        <v>80</v>
      </c>
      <c r="H888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https://uk.representclo.com/products/team-247-star-oversized-t-shirt-racing-red</t>
        </is>
      </c>
      <c r="C8883" t="inlineStr">
        <is>
          <t>Team 247 Star Oversized T-Shirt - Racing Red</t>
        </is>
      </c>
      <c r="D8883" t="inlineStr">
        <is>
          <t>XXL</t>
        </is>
      </c>
      <c r="E8883" t="b">
        <v>0</v>
      </c>
      <c r="F8883" t="n">
        <v>80</v>
      </c>
      <c r="H888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https://uk.representclo.com/products/team-247-star-tank-flat-white</t>
        </is>
      </c>
      <c r="C8884" t="inlineStr">
        <is>
          <t>Team 247 Star Tank - Flat White</t>
        </is>
      </c>
      <c r="D8884" t="inlineStr">
        <is>
          <t>XXS</t>
        </is>
      </c>
      <c r="E8884" t="b">
        <v>0</v>
      </c>
      <c r="F8884" t="n">
        <v>75</v>
      </c>
      <c r="H888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https://uk.representclo.com/products/team-247-star-tank-flat-white</t>
        </is>
      </c>
      <c r="C8885" t="inlineStr">
        <is>
          <t>Team 247 Star Tank - Flat White</t>
        </is>
      </c>
      <c r="D8885" t="inlineStr">
        <is>
          <t>XS</t>
        </is>
      </c>
      <c r="E8885" t="b">
        <v>1</v>
      </c>
      <c r="F8885" t="n">
        <v>75</v>
      </c>
      <c r="H888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https://uk.representclo.com/products/team-247-star-tank-flat-white</t>
        </is>
      </c>
      <c r="C8886" t="inlineStr">
        <is>
          <t>Team 247 Star Tank - Flat White</t>
        </is>
      </c>
      <c r="D8886" t="inlineStr">
        <is>
          <t>S</t>
        </is>
      </c>
      <c r="E8886" t="b">
        <v>1</v>
      </c>
      <c r="F8886" t="n">
        <v>75</v>
      </c>
      <c r="H888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https://uk.representclo.com/products/team-247-star-tank-flat-white</t>
        </is>
      </c>
      <c r="C8887" t="inlineStr">
        <is>
          <t>Team 247 Star Tank - Flat White</t>
        </is>
      </c>
      <c r="D8887" t="inlineStr">
        <is>
          <t>M</t>
        </is>
      </c>
      <c r="E8887" t="b">
        <v>1</v>
      </c>
      <c r="F8887" t="n">
        <v>75</v>
      </c>
      <c r="H888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https://uk.representclo.com/products/team-247-star-tank-flat-white</t>
        </is>
      </c>
      <c r="C8888" t="inlineStr">
        <is>
          <t>Team 247 Star Tank - Flat White</t>
        </is>
      </c>
      <c r="D8888" t="inlineStr">
        <is>
          <t>L</t>
        </is>
      </c>
      <c r="E8888" t="b">
        <v>1</v>
      </c>
      <c r="F8888" t="n">
        <v>75</v>
      </c>
      <c r="H888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https://uk.representclo.com/products/team-247-star-tank-flat-white</t>
        </is>
      </c>
      <c r="C8889" t="inlineStr">
        <is>
          <t>Team 247 Star Tank - Flat White</t>
        </is>
      </c>
      <c r="D8889" t="inlineStr">
        <is>
          <t>XL</t>
        </is>
      </c>
      <c r="E8889" t="b">
        <v>1</v>
      </c>
      <c r="F8889" t="n">
        <v>75</v>
      </c>
      <c r="H888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https://uk.representclo.com/products/team-247-star-tank-flat-white</t>
        </is>
      </c>
      <c r="C8890" t="inlineStr">
        <is>
          <t>Team 247 Star Tank - Flat White</t>
        </is>
      </c>
      <c r="D8890" t="inlineStr">
        <is>
          <t>XXL</t>
        </is>
      </c>
      <c r="E8890" t="b">
        <v>1</v>
      </c>
      <c r="F8890" t="n">
        <v>75</v>
      </c>
      <c r="H889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https://uk.representclo.com/products/team-247-star-tank-jet-black</t>
        </is>
      </c>
      <c r="C8891" t="inlineStr">
        <is>
          <t>Team 247 Star Tank - Jet Black</t>
        </is>
      </c>
      <c r="D8891" t="inlineStr">
        <is>
          <t>XXS</t>
        </is>
      </c>
      <c r="E8891" t="b">
        <v>0</v>
      </c>
      <c r="F8891" t="n">
        <v>75</v>
      </c>
      <c r="H889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https://uk.representclo.com/products/team-247-star-tank-jet-black</t>
        </is>
      </c>
      <c r="C8892" t="inlineStr">
        <is>
          <t>Team 247 Star Tank - Jet Black</t>
        </is>
      </c>
      <c r="D8892" t="inlineStr">
        <is>
          <t>XS</t>
        </is>
      </c>
      <c r="E8892" t="b">
        <v>1</v>
      </c>
      <c r="F8892" t="n">
        <v>75</v>
      </c>
      <c r="H889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https://uk.representclo.com/products/team-247-star-tank-jet-black</t>
        </is>
      </c>
      <c r="C8893" t="inlineStr">
        <is>
          <t>Team 247 Star Tank - Jet Black</t>
        </is>
      </c>
      <c r="D8893" t="inlineStr">
        <is>
          <t>S</t>
        </is>
      </c>
      <c r="E8893" t="b">
        <v>0</v>
      </c>
      <c r="F8893" t="n">
        <v>75</v>
      </c>
      <c r="H889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https://uk.representclo.com/products/team-247-star-tank-jet-black</t>
        </is>
      </c>
      <c r="C8894" t="inlineStr">
        <is>
          <t>Team 247 Star Tank - Jet Black</t>
        </is>
      </c>
      <c r="D8894" t="inlineStr">
        <is>
          <t>M</t>
        </is>
      </c>
      <c r="E8894" t="b">
        <v>0</v>
      </c>
      <c r="F8894" t="n">
        <v>75</v>
      </c>
      <c r="H889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https://uk.representclo.com/products/team-247-star-tank-jet-black</t>
        </is>
      </c>
      <c r="C8895" t="inlineStr">
        <is>
          <t>Team 247 Star Tank - Jet Black</t>
        </is>
      </c>
      <c r="D8895" t="inlineStr">
        <is>
          <t>L</t>
        </is>
      </c>
      <c r="E8895" t="b">
        <v>0</v>
      </c>
      <c r="F8895" t="n">
        <v>75</v>
      </c>
      <c r="H889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https://uk.representclo.com/products/team-247-star-tank-jet-black</t>
        </is>
      </c>
      <c r="C8896" t="inlineStr">
        <is>
          <t>Team 247 Star Tank - Jet Black</t>
        </is>
      </c>
      <c r="D8896" t="inlineStr">
        <is>
          <t>XL</t>
        </is>
      </c>
      <c r="E8896" t="b">
        <v>0</v>
      </c>
      <c r="F8896" t="n">
        <v>75</v>
      </c>
      <c r="H889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https://uk.representclo.com/products/team-247-star-tank-jet-black</t>
        </is>
      </c>
      <c r="C8897" t="inlineStr">
        <is>
          <t>Team 247 Star Tank - Jet Black</t>
        </is>
      </c>
      <c r="D8897" t="inlineStr">
        <is>
          <t>XXL</t>
        </is>
      </c>
      <c r="E8897" t="b">
        <v>0</v>
      </c>
      <c r="F8897" t="n">
        <v>75</v>
      </c>
      <c r="H889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https://uk.representclo.com/products/team-247-star-tank-racing-red</t>
        </is>
      </c>
      <c r="C8898" t="inlineStr">
        <is>
          <t>Team 247 Star Tank - Racing Red</t>
        </is>
      </c>
      <c r="D8898" t="inlineStr">
        <is>
          <t>XXS</t>
        </is>
      </c>
      <c r="E8898" t="b">
        <v>0</v>
      </c>
      <c r="F8898" t="n">
        <v>75</v>
      </c>
      <c r="H889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https://uk.representclo.com/products/team-247-star-tank-racing-red</t>
        </is>
      </c>
      <c r="C8899" t="inlineStr">
        <is>
          <t>Team 247 Star Tank - Racing Red</t>
        </is>
      </c>
      <c r="D8899" t="inlineStr">
        <is>
          <t>XS</t>
        </is>
      </c>
      <c r="E8899" t="b">
        <v>1</v>
      </c>
      <c r="F8899" t="n">
        <v>75</v>
      </c>
      <c r="H889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https://uk.representclo.com/products/team-247-star-tank-racing-red</t>
        </is>
      </c>
      <c r="C8900" t="inlineStr">
        <is>
          <t>Team 247 Star Tank - Racing Red</t>
        </is>
      </c>
      <c r="D8900" t="inlineStr">
        <is>
          <t>S</t>
        </is>
      </c>
      <c r="E8900" t="b">
        <v>1</v>
      </c>
      <c r="F8900" t="n">
        <v>75</v>
      </c>
      <c r="H890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https://uk.representclo.com/products/team-247-star-tank-racing-red</t>
        </is>
      </c>
      <c r="C8901" t="inlineStr">
        <is>
          <t>Team 247 Star Tank - Racing Red</t>
        </is>
      </c>
      <c r="D8901" t="inlineStr">
        <is>
          <t>M</t>
        </is>
      </c>
      <c r="E8901" t="b">
        <v>0</v>
      </c>
      <c r="F8901" t="n">
        <v>75</v>
      </c>
      <c r="H890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https://uk.representclo.com/products/team-247-star-tank-racing-red</t>
        </is>
      </c>
      <c r="C8902" t="inlineStr">
        <is>
          <t>Team 247 Star Tank - Racing Red</t>
        </is>
      </c>
      <c r="D8902" t="inlineStr">
        <is>
          <t>L</t>
        </is>
      </c>
      <c r="E8902" t="b">
        <v>0</v>
      </c>
      <c r="F8902" t="n">
        <v>75</v>
      </c>
      <c r="H890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https://uk.representclo.com/products/team-247-star-tank-racing-red</t>
        </is>
      </c>
      <c r="C8903" t="inlineStr">
        <is>
          <t>Team 247 Star Tank - Racing Red</t>
        </is>
      </c>
      <c r="D8903" t="inlineStr">
        <is>
          <t>XL</t>
        </is>
      </c>
      <c r="E8903" t="b">
        <v>1</v>
      </c>
      <c r="F8903" t="n">
        <v>75</v>
      </c>
      <c r="H890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https://uk.representclo.com/products/team-247-star-tank-racing-red</t>
        </is>
      </c>
      <c r="C8904" t="inlineStr">
        <is>
          <t>Team 247 Star Tank - Racing Red</t>
        </is>
      </c>
      <c r="D8904" t="inlineStr">
        <is>
          <t>XXL</t>
        </is>
      </c>
      <c r="E8904" t="b">
        <v>0</v>
      </c>
      <c r="F8904" t="n">
        <v>75</v>
      </c>
      <c r="H890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https://uk.representclo.com/products/team-247-sweatpant-ash-grey</t>
        </is>
      </c>
      <c r="C8905" t="inlineStr">
        <is>
          <t>Team 247 Sweatpant - Ash Grey</t>
        </is>
      </c>
      <c r="D8905" t="inlineStr">
        <is>
          <t>XS</t>
        </is>
      </c>
      <c r="E8905" t="b">
        <v>1</v>
      </c>
      <c r="F8905" t="n">
        <v>115</v>
      </c>
      <c r="H890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https://uk.representclo.com/products/team-247-sweatpant-ash-grey</t>
        </is>
      </c>
      <c r="C8906" t="inlineStr">
        <is>
          <t>Team 247 Sweatpant - Ash Grey</t>
        </is>
      </c>
      <c r="D8906" t="inlineStr">
        <is>
          <t>S</t>
        </is>
      </c>
      <c r="E8906" t="b">
        <v>1</v>
      </c>
      <c r="F8906" t="n">
        <v>115</v>
      </c>
      <c r="H890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https://uk.representclo.com/products/team-247-sweatpant-ash-grey</t>
        </is>
      </c>
      <c r="C8907" t="inlineStr">
        <is>
          <t>Team 247 Sweatpant - Ash Grey</t>
        </is>
      </c>
      <c r="D8907" t="inlineStr">
        <is>
          <t>M</t>
        </is>
      </c>
      <c r="E8907" t="b">
        <v>1</v>
      </c>
      <c r="F8907" t="n">
        <v>115</v>
      </c>
      <c r="H890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https://uk.representclo.com/products/team-247-sweatpant-ash-grey</t>
        </is>
      </c>
      <c r="C8908" t="inlineStr">
        <is>
          <t>Team 247 Sweatpant - Ash Grey</t>
        </is>
      </c>
      <c r="D8908" t="inlineStr">
        <is>
          <t>L</t>
        </is>
      </c>
      <c r="E8908" t="b">
        <v>1</v>
      </c>
      <c r="F8908" t="n">
        <v>115</v>
      </c>
      <c r="H890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https://uk.representclo.com/products/team-247-sweatpant-ash-grey</t>
        </is>
      </c>
      <c r="C8909" t="inlineStr">
        <is>
          <t>Team 247 Sweatpant - Ash Grey</t>
        </is>
      </c>
      <c r="D8909" t="inlineStr">
        <is>
          <t>XL</t>
        </is>
      </c>
      <c r="E8909" t="b">
        <v>1</v>
      </c>
      <c r="F8909" t="n">
        <v>115</v>
      </c>
      <c r="H890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https://uk.representclo.com/products/team-247-sweatpant-ash-grey</t>
        </is>
      </c>
      <c r="C8910" t="inlineStr">
        <is>
          <t>Team 247 Sweatpant - Ash Grey</t>
        </is>
      </c>
      <c r="D8910" t="inlineStr">
        <is>
          <t>XXL</t>
        </is>
      </c>
      <c r="E8910" t="b">
        <v>1</v>
      </c>
      <c r="F8910" t="n">
        <v>115</v>
      </c>
      <c r="H891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https://uk.representclo.com/products/team-247-sweatpant-black</t>
        </is>
      </c>
      <c r="C8911" t="inlineStr">
        <is>
          <t>Team 247 Sweatpant - Black</t>
        </is>
      </c>
      <c r="D8911" t="inlineStr">
        <is>
          <t>XS</t>
        </is>
      </c>
      <c r="E8911" t="b">
        <v>1</v>
      </c>
      <c r="F8911" t="n">
        <v>115</v>
      </c>
      <c r="H891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https://uk.representclo.com/products/team-247-sweatpant-black</t>
        </is>
      </c>
      <c r="C8912" t="inlineStr">
        <is>
          <t>Team 247 Sweatpant - Black</t>
        </is>
      </c>
      <c r="D8912" t="inlineStr">
        <is>
          <t>S</t>
        </is>
      </c>
      <c r="E8912" t="b">
        <v>1</v>
      </c>
      <c r="F8912" t="n">
        <v>115</v>
      </c>
      <c r="H891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https://uk.representclo.com/products/team-247-sweatpant-black</t>
        </is>
      </c>
      <c r="C8913" t="inlineStr">
        <is>
          <t>Team 247 Sweatpant - Black</t>
        </is>
      </c>
      <c r="D8913" t="inlineStr">
        <is>
          <t>M</t>
        </is>
      </c>
      <c r="E8913" t="b">
        <v>1</v>
      </c>
      <c r="F8913" t="n">
        <v>115</v>
      </c>
      <c r="H891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https://uk.representclo.com/products/team-247-sweatpant-black</t>
        </is>
      </c>
      <c r="C8914" t="inlineStr">
        <is>
          <t>Team 247 Sweatpant - Black</t>
        </is>
      </c>
      <c r="D8914" t="inlineStr">
        <is>
          <t>L</t>
        </is>
      </c>
      <c r="E8914" t="b">
        <v>1</v>
      </c>
      <c r="F8914" t="n">
        <v>115</v>
      </c>
      <c r="H891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https://uk.representclo.com/products/team-247-sweatpant-black</t>
        </is>
      </c>
      <c r="C8915" t="inlineStr">
        <is>
          <t>Team 247 Sweatpant - Black</t>
        </is>
      </c>
      <c r="D8915" t="inlineStr">
        <is>
          <t>XL</t>
        </is>
      </c>
      <c r="E8915" t="b">
        <v>1</v>
      </c>
      <c r="F8915" t="n">
        <v>115</v>
      </c>
      <c r="H891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https://uk.representclo.com/products/team-247-sweatpant-black</t>
        </is>
      </c>
      <c r="C8916" t="inlineStr">
        <is>
          <t>Team 247 Sweatpant - Black</t>
        </is>
      </c>
      <c r="D8916" t="inlineStr">
        <is>
          <t>XXL</t>
        </is>
      </c>
      <c r="E8916" t="b">
        <v>1</v>
      </c>
      <c r="F8916" t="n">
        <v>115</v>
      </c>
      <c r="H891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https://uk.representclo.com/products/team-247-track-jacket-jet-black</t>
        </is>
      </c>
      <c r="C8917" t="inlineStr">
        <is>
          <t>Team 247 Track Jacket - Jet Black</t>
        </is>
      </c>
      <c r="D8917" t="inlineStr">
        <is>
          <t>XXS</t>
        </is>
      </c>
      <c r="E8917" t="b">
        <v>0</v>
      </c>
      <c r="F8917" t="n">
        <v>140</v>
      </c>
      <c r="H891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https://uk.representclo.com/products/team-247-track-jacket-jet-black</t>
        </is>
      </c>
      <c r="C8918" t="inlineStr">
        <is>
          <t>Team 247 Track Jacket - Jet Black</t>
        </is>
      </c>
      <c r="D8918" t="inlineStr">
        <is>
          <t>XS</t>
        </is>
      </c>
      <c r="E8918" t="b">
        <v>0</v>
      </c>
      <c r="F8918" t="n">
        <v>140</v>
      </c>
      <c r="H891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https://uk.representclo.com/products/team-247-track-jacket-jet-black</t>
        </is>
      </c>
      <c r="C8919" t="inlineStr">
        <is>
          <t>Team 247 Track Jacket - Jet Black</t>
        </is>
      </c>
      <c r="D8919" t="inlineStr">
        <is>
          <t>S</t>
        </is>
      </c>
      <c r="E8919" t="b">
        <v>1</v>
      </c>
      <c r="F8919" t="n">
        <v>140</v>
      </c>
      <c r="H891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https://uk.representclo.com/products/team-247-track-jacket-jet-black</t>
        </is>
      </c>
      <c r="C8920" t="inlineStr">
        <is>
          <t>Team 247 Track Jacket - Jet Black</t>
        </is>
      </c>
      <c r="D8920" t="inlineStr">
        <is>
          <t>M</t>
        </is>
      </c>
      <c r="E8920" t="b">
        <v>1</v>
      </c>
      <c r="F8920" t="n">
        <v>140</v>
      </c>
      <c r="H892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https://uk.representclo.com/products/team-247-track-jacket-jet-black</t>
        </is>
      </c>
      <c r="C8921" t="inlineStr">
        <is>
          <t>Team 247 Track Jacket - Jet Black</t>
        </is>
      </c>
      <c r="D8921" t="inlineStr">
        <is>
          <t>L</t>
        </is>
      </c>
      <c r="E8921" t="b">
        <v>1</v>
      </c>
      <c r="F8921" t="n">
        <v>140</v>
      </c>
      <c r="H892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https://uk.representclo.com/products/team-247-track-jacket-jet-black</t>
        </is>
      </c>
      <c r="C8922" t="inlineStr">
        <is>
          <t>Team 247 Track Jacket - Jet Black</t>
        </is>
      </c>
      <c r="D8922" t="inlineStr">
        <is>
          <t>XL</t>
        </is>
      </c>
      <c r="E8922" t="b">
        <v>0</v>
      </c>
      <c r="F8922" t="n">
        <v>140</v>
      </c>
      <c r="H892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https://uk.representclo.com/products/team-247-track-jacket-jet-black</t>
        </is>
      </c>
      <c r="C8923" t="inlineStr">
        <is>
          <t>Team 247 Track Jacket - Jet Black</t>
        </is>
      </c>
      <c r="D8923" t="inlineStr">
        <is>
          <t>XXL</t>
        </is>
      </c>
      <c r="E8923" t="b">
        <v>1</v>
      </c>
      <c r="F8923" t="n">
        <v>140</v>
      </c>
      <c r="H892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https://uk.representclo.com/products/team-247-training-pant-black</t>
        </is>
      </c>
      <c r="C8924" t="inlineStr">
        <is>
          <t>Team 247 Training Pant - Black</t>
        </is>
      </c>
      <c r="D8924" t="inlineStr">
        <is>
          <t>XS</t>
        </is>
      </c>
      <c r="E8924" t="b">
        <v>1</v>
      </c>
      <c r="F8924" t="n">
        <v>130</v>
      </c>
      <c r="H892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https://uk.representclo.com/products/team-247-training-pant-black</t>
        </is>
      </c>
      <c r="C8925" t="inlineStr">
        <is>
          <t>Team 247 Training Pant - Black</t>
        </is>
      </c>
      <c r="D8925" t="inlineStr">
        <is>
          <t>S</t>
        </is>
      </c>
      <c r="E8925" t="b">
        <v>1</v>
      </c>
      <c r="F8925" t="n">
        <v>130</v>
      </c>
      <c r="H892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https://uk.representclo.com/products/team-247-training-pant-black</t>
        </is>
      </c>
      <c r="C8926" t="inlineStr">
        <is>
          <t>Team 247 Training Pant - Black</t>
        </is>
      </c>
      <c r="D8926" t="inlineStr">
        <is>
          <t>M</t>
        </is>
      </c>
      <c r="E8926" t="b">
        <v>1</v>
      </c>
      <c r="F8926" t="n">
        <v>130</v>
      </c>
      <c r="H892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https://uk.representclo.com/products/team-247-training-pant-black</t>
        </is>
      </c>
      <c r="C8927" t="inlineStr">
        <is>
          <t>Team 247 Training Pant - Black</t>
        </is>
      </c>
      <c r="D8927" t="inlineStr">
        <is>
          <t>L</t>
        </is>
      </c>
      <c r="E8927" t="b">
        <v>1</v>
      </c>
      <c r="F8927" t="n">
        <v>130</v>
      </c>
      <c r="H892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https://uk.representclo.com/products/team-247-training-pant-black</t>
        </is>
      </c>
      <c r="C8928" t="inlineStr">
        <is>
          <t>Team 247 Training Pant - Black</t>
        </is>
      </c>
      <c r="D8928" t="inlineStr">
        <is>
          <t>XL</t>
        </is>
      </c>
      <c r="E8928" t="b">
        <v>1</v>
      </c>
      <c r="F8928" t="n">
        <v>130</v>
      </c>
      <c r="H892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https://uk.representclo.com/products/team-247-training-pant-black</t>
        </is>
      </c>
      <c r="C8929" t="inlineStr">
        <is>
          <t>Team 247 Training Pant - Black</t>
        </is>
      </c>
      <c r="D8929" t="inlineStr">
        <is>
          <t>XXL</t>
        </is>
      </c>
      <c r="E8929" t="b">
        <v>1</v>
      </c>
      <c r="F8929" t="n">
        <v>130</v>
      </c>
      <c r="H892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https://uk.representclo.com/products/team-247-x-47-trucker-cap-fern</t>
        </is>
      </c>
      <c r="C8930" t="inlineStr">
        <is>
          <t>Team 247 x 47 Trucker Cap - Fern</t>
        </is>
      </c>
      <c r="D8930" t="inlineStr">
        <is>
          <t>One Size</t>
        </is>
      </c>
      <c r="E8930" t="b">
        <v>1</v>
      </c>
      <c r="F8930" t="n">
        <v>65</v>
      </c>
      <c r="H8930" t="inlineStr">
        <is>
          <t>https://scdn.speedsize.com/fbaf6506-81e1-43a2-bcc1-80e18c7b0146/uk.representclo.com/cdn/shop/files/0001s_0007_Hue_Saturation1.jpg?crop=center&amp;height=1200&amp;v=1780653327&amp;width=1200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https://uk.representclo.com/products/team-247-x-47-trucker-cap-graphene</t>
        </is>
      </c>
      <c r="C8931" t="inlineStr">
        <is>
          <t>Team 247 x 47 Trucker Cap - Graphene</t>
        </is>
      </c>
      <c r="D8931" t="inlineStr">
        <is>
          <t>One Size</t>
        </is>
      </c>
      <c r="E8931" t="b">
        <v>1</v>
      </c>
      <c r="F8931" t="n">
        <v>65</v>
      </c>
      <c r="H8931" t="inlineStr">
        <is>
          <t>https://scdn.speedsize.com/fbaf6506-81e1-43a2-bcc1-80e18c7b0146/uk.representclo.com/cdn/shop/files/0001s_0002_Hue_Saturation4.jpg?crop=center&amp;height=1200&amp;v=1780653322&amp;width=1200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https://uk.representclo.com/products/team-247-x-47-trucker-cap-jet-black</t>
        </is>
      </c>
      <c r="C8932" t="inlineStr">
        <is>
          <t>Team 247 x 47 Trucker Cap - Jet Black</t>
        </is>
      </c>
      <c r="D8932" t="inlineStr">
        <is>
          <t>One Size</t>
        </is>
      </c>
      <c r="E8932" t="b">
        <v>1</v>
      </c>
      <c r="F8932" t="n">
        <v>65</v>
      </c>
      <c r="H8932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https://uk.representclo.com/products/team-rep-hoodie-black</t>
        </is>
      </c>
      <c r="C8933" t="inlineStr">
        <is>
          <t>Team Rep Hoodie - Black</t>
        </is>
      </c>
      <c r="D8933" t="inlineStr">
        <is>
          <t>XXS</t>
        </is>
      </c>
      <c r="E8933" t="b">
        <v>0</v>
      </c>
      <c r="F8933" t="n">
        <v>180</v>
      </c>
      <c r="H893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https://uk.representclo.com/products/team-rep-hoodie-black</t>
        </is>
      </c>
      <c r="C8934" t="inlineStr">
        <is>
          <t>Team Rep Hoodie - Black</t>
        </is>
      </c>
      <c r="D8934" t="inlineStr">
        <is>
          <t>XS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https://uk.representclo.com/products/team-rep-hoodie-black</t>
        </is>
      </c>
      <c r="C8935" t="inlineStr">
        <is>
          <t>Team Rep Hoodie - Black</t>
        </is>
      </c>
      <c r="D8935" t="inlineStr">
        <is>
          <t>S</t>
        </is>
      </c>
      <c r="E8935" t="b">
        <v>0</v>
      </c>
      <c r="F8935" t="n">
        <v>180</v>
      </c>
      <c r="H893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https://uk.representclo.com/products/team-rep-hoodie-black</t>
        </is>
      </c>
      <c r="C8936" t="inlineStr">
        <is>
          <t>Team Rep Hoodie - Black</t>
        </is>
      </c>
      <c r="D8936" t="inlineStr">
        <is>
          <t>M</t>
        </is>
      </c>
      <c r="E8936" t="b">
        <v>1</v>
      </c>
      <c r="F8936" t="n">
        <v>180</v>
      </c>
      <c r="H893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https://uk.representclo.com/products/team-rep-hoodie-black</t>
        </is>
      </c>
      <c r="C8937" t="inlineStr">
        <is>
          <t>Team Rep Hoodie - Black</t>
        </is>
      </c>
      <c r="D8937" t="inlineStr">
        <is>
          <t>L</t>
        </is>
      </c>
      <c r="E8937" t="b">
        <v>0</v>
      </c>
      <c r="F8937" t="n">
        <v>180</v>
      </c>
      <c r="H893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https://uk.representclo.com/products/team-rep-hoodie-black</t>
        </is>
      </c>
      <c r="C8938" t="inlineStr">
        <is>
          <t>Team Rep Hoodie - Black</t>
        </is>
      </c>
      <c r="D8938" t="inlineStr">
        <is>
          <t>XL</t>
        </is>
      </c>
      <c r="E8938" t="b">
        <v>0</v>
      </c>
      <c r="F8938" t="n">
        <v>180</v>
      </c>
      <c r="H893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https://uk.representclo.com/products/team-rep-hoodie-black</t>
        </is>
      </c>
      <c r="C8939" t="inlineStr">
        <is>
          <t>Team Rep Hoodie - Black</t>
        </is>
      </c>
      <c r="D8939" t="inlineStr">
        <is>
          <t>XXL</t>
        </is>
      </c>
      <c r="E8939" t="b">
        <v>0</v>
      </c>
      <c r="F8939" t="n">
        <v>180</v>
      </c>
      <c r="H893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https://uk.representclo.com/products/team-rep-hoodie-dark-taupe</t>
        </is>
      </c>
      <c r="C8940" t="inlineStr">
        <is>
          <t>Team Rep Hoodie - Dark Taupe</t>
        </is>
      </c>
      <c r="D8940" t="inlineStr">
        <is>
          <t>XXS</t>
        </is>
      </c>
      <c r="E8940" t="b">
        <v>0</v>
      </c>
      <c r="F8940" t="n">
        <v>180</v>
      </c>
      <c r="H894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https://uk.representclo.com/products/team-rep-hoodie-dark-taupe</t>
        </is>
      </c>
      <c r="C8941" t="inlineStr">
        <is>
          <t>Team Rep Hoodie - Dark Taupe</t>
        </is>
      </c>
      <c r="D8941" t="inlineStr">
        <is>
          <t>XS</t>
        </is>
      </c>
      <c r="E8941" t="b">
        <v>1</v>
      </c>
      <c r="F8941" t="n">
        <v>180</v>
      </c>
      <c r="H894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https://uk.representclo.com/products/team-rep-hoodie-dark-taupe</t>
        </is>
      </c>
      <c r="C8942" t="inlineStr">
        <is>
          <t>Team Rep Hoodie - Dark Taupe</t>
        </is>
      </c>
      <c r="D8942" t="inlineStr">
        <is>
          <t>S</t>
        </is>
      </c>
      <c r="E8942" t="b">
        <v>0</v>
      </c>
      <c r="F8942" t="n">
        <v>180</v>
      </c>
      <c r="H894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https://uk.representclo.com/products/team-rep-hoodie-dark-taupe</t>
        </is>
      </c>
      <c r="C8943" t="inlineStr">
        <is>
          <t>Team Rep Hoodie - Dark Taupe</t>
        </is>
      </c>
      <c r="D8943" t="inlineStr">
        <is>
          <t>M</t>
        </is>
      </c>
      <c r="E8943" t="b">
        <v>1</v>
      </c>
      <c r="F8943" t="n">
        <v>180</v>
      </c>
      <c r="H89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https://uk.representclo.com/products/team-rep-hoodie-dark-taupe</t>
        </is>
      </c>
      <c r="C8944" t="inlineStr">
        <is>
          <t>Team Rep Hoodie - Dark Taupe</t>
        </is>
      </c>
      <c r="D8944" t="inlineStr">
        <is>
          <t>L</t>
        </is>
      </c>
      <c r="E8944" t="b">
        <v>0</v>
      </c>
      <c r="F8944" t="n">
        <v>180</v>
      </c>
      <c r="H89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https://uk.representclo.com/products/team-rep-hoodie-dark-taupe</t>
        </is>
      </c>
      <c r="C8945" t="inlineStr">
        <is>
          <t>Team Rep Hoodie - Dark Taupe</t>
        </is>
      </c>
      <c r="D8945" t="inlineStr">
        <is>
          <t>XL</t>
        </is>
      </c>
      <c r="E8945" t="b">
        <v>1</v>
      </c>
      <c r="F8945" t="n">
        <v>180</v>
      </c>
      <c r="H89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https://uk.representclo.com/products/team-rep-hoodie-dark-taupe</t>
        </is>
      </c>
      <c r="C8946" t="inlineStr">
        <is>
          <t>Team Rep Hoodie - Dark Taupe</t>
        </is>
      </c>
      <c r="D8946" t="inlineStr">
        <is>
          <t>XXL</t>
        </is>
      </c>
      <c r="E8946" t="b">
        <v>1</v>
      </c>
      <c r="F8946" t="n">
        <v>180</v>
      </c>
      <c r="H89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https://uk.representclo.com/products/team-rep-t-shirt-dark-taupe</t>
        </is>
      </c>
      <c r="C8947" t="inlineStr">
        <is>
          <t>Team Rep T-Shirt - Dark Taupe</t>
        </is>
      </c>
      <c r="D8947" t="inlineStr">
        <is>
          <t>XXS</t>
        </is>
      </c>
      <c r="E8947" t="b">
        <v>0</v>
      </c>
      <c r="F8947" t="n">
        <v>100</v>
      </c>
      <c r="H894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https://uk.representclo.com/products/team-rep-t-shirt-dark-taupe</t>
        </is>
      </c>
      <c r="C8948" t="inlineStr">
        <is>
          <t>Team Rep T-Shirt - Dark Taupe</t>
        </is>
      </c>
      <c r="D8948" t="inlineStr">
        <is>
          <t>XS</t>
        </is>
      </c>
      <c r="E8948" t="b">
        <v>0</v>
      </c>
      <c r="F8948" t="n">
        <v>100</v>
      </c>
      <c r="H894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https://uk.representclo.com/products/team-rep-t-shirt-dark-taupe</t>
        </is>
      </c>
      <c r="C8949" t="inlineStr">
        <is>
          <t>Team Rep T-Shirt - Dark Taupe</t>
        </is>
      </c>
      <c r="D8949" t="inlineStr">
        <is>
          <t>S</t>
        </is>
      </c>
      <c r="E8949" t="b">
        <v>0</v>
      </c>
      <c r="F8949" t="n">
        <v>100</v>
      </c>
      <c r="H894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https://uk.representclo.com/products/team-rep-t-shirt-dark-taupe</t>
        </is>
      </c>
      <c r="C8950" t="inlineStr">
        <is>
          <t>Team Rep T-Shirt - Dark Taupe</t>
        </is>
      </c>
      <c r="D8950" t="inlineStr">
        <is>
          <t>M</t>
        </is>
      </c>
      <c r="E8950" t="b">
        <v>0</v>
      </c>
      <c r="F8950" t="n">
        <v>100</v>
      </c>
      <c r="H895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https://uk.representclo.com/products/team-rep-t-shirt-dark-taupe</t>
        </is>
      </c>
      <c r="C8951" t="inlineStr">
        <is>
          <t>Team Rep T-Shirt - Dark Taupe</t>
        </is>
      </c>
      <c r="D8951" t="inlineStr">
        <is>
          <t>L</t>
        </is>
      </c>
      <c r="E8951" t="b">
        <v>0</v>
      </c>
      <c r="F8951" t="n">
        <v>100</v>
      </c>
      <c r="H895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https://uk.representclo.com/products/team-rep-t-shirt-dark-taupe</t>
        </is>
      </c>
      <c r="C8952" t="inlineStr">
        <is>
          <t>Team Rep T-Shirt - Dark Taupe</t>
        </is>
      </c>
      <c r="D8952" t="inlineStr">
        <is>
          <t>XL</t>
        </is>
      </c>
      <c r="E8952" t="b">
        <v>0</v>
      </c>
      <c r="F8952" t="n">
        <v>100</v>
      </c>
      <c r="H895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https://uk.representclo.com/products/team-rep-t-shirt-dark-taupe</t>
        </is>
      </c>
      <c r="C8953" t="inlineStr">
        <is>
          <t>Team Rep T-Shirt - Dark Taupe</t>
        </is>
      </c>
      <c r="D8953" t="inlineStr">
        <is>
          <t>XXL</t>
        </is>
      </c>
      <c r="E8953" t="b">
        <v>0</v>
      </c>
      <c r="F8953" t="n">
        <v>100</v>
      </c>
      <c r="H895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https://uk.representclo.com/products/team-rep-t-shirt-flat-white</t>
        </is>
      </c>
      <c r="C8954" t="inlineStr">
        <is>
          <t>Team Rep T-Shirt - Flat White</t>
        </is>
      </c>
      <c r="D8954" t="inlineStr">
        <is>
          <t>XXS</t>
        </is>
      </c>
      <c r="E8954" t="b">
        <v>0</v>
      </c>
      <c r="F8954" t="n">
        <v>100</v>
      </c>
      <c r="H895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https://uk.representclo.com/products/team-rep-t-shirt-flat-white</t>
        </is>
      </c>
      <c r="C8955" t="inlineStr">
        <is>
          <t>Team Rep T-Shirt - Flat White</t>
        </is>
      </c>
      <c r="D8955" t="inlineStr">
        <is>
          <t>XS</t>
        </is>
      </c>
      <c r="E8955" t="b">
        <v>1</v>
      </c>
      <c r="F8955" t="n">
        <v>100</v>
      </c>
      <c r="H895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https://uk.representclo.com/products/team-rep-t-shirt-flat-white</t>
        </is>
      </c>
      <c r="C8956" t="inlineStr">
        <is>
          <t>Team Rep T-Shirt - Flat White</t>
        </is>
      </c>
      <c r="D8956" t="inlineStr">
        <is>
          <t>S</t>
        </is>
      </c>
      <c r="E8956" t="b">
        <v>1</v>
      </c>
      <c r="F8956" t="n">
        <v>100</v>
      </c>
      <c r="H895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https://uk.representclo.com/products/team-rep-t-shirt-flat-white</t>
        </is>
      </c>
      <c r="C8957" t="inlineStr">
        <is>
          <t>Team Rep T-Shirt - Flat White</t>
        </is>
      </c>
      <c r="D8957" t="inlineStr">
        <is>
          <t>M</t>
        </is>
      </c>
      <c r="E8957" t="b">
        <v>0</v>
      </c>
      <c r="F8957" t="n">
        <v>100</v>
      </c>
      <c r="H895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https://uk.representclo.com/products/team-rep-t-shirt-flat-white</t>
        </is>
      </c>
      <c r="C8958" t="inlineStr">
        <is>
          <t>Team Rep T-Shirt - Flat White</t>
        </is>
      </c>
      <c r="D8958" t="inlineStr">
        <is>
          <t>L</t>
        </is>
      </c>
      <c r="E8958" t="b">
        <v>0</v>
      </c>
      <c r="F8958" t="n">
        <v>100</v>
      </c>
      <c r="H895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https://uk.representclo.com/products/team-rep-t-shirt-flat-white</t>
        </is>
      </c>
      <c r="C8959" t="inlineStr">
        <is>
          <t>Team Rep T-Shirt - Flat White</t>
        </is>
      </c>
      <c r="D8959" t="inlineStr">
        <is>
          <t>XL</t>
        </is>
      </c>
      <c r="E8959" t="b">
        <v>0</v>
      </c>
      <c r="F8959" t="n">
        <v>100</v>
      </c>
      <c r="H895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https://uk.representclo.com/products/team-rep-t-shirt-flat-white</t>
        </is>
      </c>
      <c r="C8960" t="inlineStr">
        <is>
          <t>Team Rep T-Shirt - Flat White</t>
        </is>
      </c>
      <c r="D8960" t="inlineStr">
        <is>
          <t>XXL</t>
        </is>
      </c>
      <c r="E8960" t="b">
        <v>0</v>
      </c>
      <c r="F8960" t="n">
        <v>100</v>
      </c>
      <c r="H896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https://uk.representclo.com/products/team-rep-t-shirt-light-yellow</t>
        </is>
      </c>
      <c r="C8961" t="inlineStr">
        <is>
          <t>Team Rep T-Shirt - Light Yellow</t>
        </is>
      </c>
      <c r="D8961" t="inlineStr">
        <is>
          <t>XXS</t>
        </is>
      </c>
      <c r="E8961" t="b">
        <v>0</v>
      </c>
      <c r="F8961" t="n">
        <v>100</v>
      </c>
      <c r="H896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https://uk.representclo.com/products/team-rep-t-shirt-light-yellow</t>
        </is>
      </c>
      <c r="C8962" t="inlineStr">
        <is>
          <t>Team Rep T-Shirt - Light Yellow</t>
        </is>
      </c>
      <c r="D8962" t="inlineStr">
        <is>
          <t>XS</t>
        </is>
      </c>
      <c r="E8962" t="b">
        <v>1</v>
      </c>
      <c r="F8962" t="n">
        <v>100</v>
      </c>
      <c r="H896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https://uk.representclo.com/products/team-rep-t-shirt-light-yellow</t>
        </is>
      </c>
      <c r="C8963" t="inlineStr">
        <is>
          <t>Team Rep T-Shirt - Light Yellow</t>
        </is>
      </c>
      <c r="D8963" t="inlineStr">
        <is>
          <t>S</t>
        </is>
      </c>
      <c r="E8963" t="b">
        <v>0</v>
      </c>
      <c r="F8963" t="n">
        <v>100</v>
      </c>
      <c r="H896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https://uk.representclo.com/products/team-rep-t-shirt-light-yellow</t>
        </is>
      </c>
      <c r="C8964" t="inlineStr">
        <is>
          <t>Team Rep T-Shirt - Light Yellow</t>
        </is>
      </c>
      <c r="D8964" t="inlineStr">
        <is>
          <t>M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https://uk.representclo.com/products/team-rep-t-shirt-light-yellow</t>
        </is>
      </c>
      <c r="C8965" t="inlineStr">
        <is>
          <t>Team Rep T-Shirt - Light Yellow</t>
        </is>
      </c>
      <c r="D8965" t="inlineStr">
        <is>
          <t>L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https://uk.representclo.com/products/team-rep-t-shirt-light-yellow</t>
        </is>
      </c>
      <c r="C8966" t="inlineStr">
        <is>
          <t>Team Rep T-Shirt - Light Yellow</t>
        </is>
      </c>
      <c r="D8966" t="inlineStr">
        <is>
          <t>XL</t>
        </is>
      </c>
      <c r="E8966" t="b">
        <v>0</v>
      </c>
      <c r="F8966" t="n">
        <v>100</v>
      </c>
      <c r="H896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https://uk.representclo.com/products/team-rep-t-shirt-light-yellow</t>
        </is>
      </c>
      <c r="C8967" t="inlineStr">
        <is>
          <t>Team Rep T-Shirt - Light Yellow</t>
        </is>
      </c>
      <c r="D8967" t="inlineStr">
        <is>
          <t>XXL</t>
        </is>
      </c>
      <c r="E8967" t="b">
        <v>0</v>
      </c>
      <c r="F8967" t="n">
        <v>100</v>
      </c>
      <c r="H896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https://uk.representclo.com/products/tech-cargo-pant-jet-black</t>
        </is>
      </c>
      <c r="C8968" t="inlineStr">
        <is>
          <t>Tech Cargo Pant - Jet Black</t>
        </is>
      </c>
      <c r="D8968" t="inlineStr">
        <is>
          <t>XS</t>
        </is>
      </c>
      <c r="E8968" t="b">
        <v>0</v>
      </c>
      <c r="F8968" t="n">
        <v>185</v>
      </c>
      <c r="H896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https://uk.representclo.com/products/tech-cargo-pant-jet-black</t>
        </is>
      </c>
      <c r="C8969" t="inlineStr">
        <is>
          <t>Tech Cargo Pant - Jet Black</t>
        </is>
      </c>
      <c r="D8969" t="inlineStr">
        <is>
          <t>S</t>
        </is>
      </c>
      <c r="E8969" t="b">
        <v>0</v>
      </c>
      <c r="F8969" t="n">
        <v>185</v>
      </c>
      <c r="H896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https://uk.representclo.com/products/tech-cargo-pant-jet-black</t>
        </is>
      </c>
      <c r="C8970" t="inlineStr">
        <is>
          <t>Tech Cargo Pant - Jet Black</t>
        </is>
      </c>
      <c r="D8970" t="inlineStr">
        <is>
          <t>M</t>
        </is>
      </c>
      <c r="E8970" t="b">
        <v>0</v>
      </c>
      <c r="F8970" t="n">
        <v>185</v>
      </c>
      <c r="H897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https://uk.representclo.com/products/tech-cargo-pant-jet-black</t>
        </is>
      </c>
      <c r="C8971" t="inlineStr">
        <is>
          <t>Tech Cargo Pant - Jet Black</t>
        </is>
      </c>
      <c r="D8971" t="inlineStr">
        <is>
          <t>L</t>
        </is>
      </c>
      <c r="E8971" t="b">
        <v>0</v>
      </c>
      <c r="F8971" t="n">
        <v>185</v>
      </c>
      <c r="H897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https://uk.representclo.com/products/tech-cargo-pant-jet-black</t>
        </is>
      </c>
      <c r="C8972" t="inlineStr">
        <is>
          <t>Tech Cargo Pant - Jet Black</t>
        </is>
      </c>
      <c r="D8972" t="inlineStr">
        <is>
          <t>XL</t>
        </is>
      </c>
      <c r="E8972" t="b">
        <v>0</v>
      </c>
      <c r="F8972" t="n">
        <v>185</v>
      </c>
      <c r="H897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https://uk.representclo.com/products/tech-cargo-pant-jet-black</t>
        </is>
      </c>
      <c r="C8973" t="inlineStr">
        <is>
          <t>Tech Cargo Pant - Jet Black</t>
        </is>
      </c>
      <c r="D8973" t="inlineStr">
        <is>
          <t>XXL</t>
        </is>
      </c>
      <c r="E8973" t="b">
        <v>0</v>
      </c>
      <c r="F8973" t="n">
        <v>185</v>
      </c>
      <c r="H897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https://uk.representclo.com/products/tech-cargo-pant-jet-black-1</t>
        </is>
      </c>
      <c r="C8974" t="inlineStr">
        <is>
          <t>Tech Cargo Pant - Jet Black</t>
        </is>
      </c>
      <c r="D8974" t="inlineStr">
        <is>
          <t>XS</t>
        </is>
      </c>
      <c r="E8974" t="b">
        <v>0</v>
      </c>
      <c r="F8974" t="n">
        <v>190</v>
      </c>
      <c r="H897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https://uk.representclo.com/products/tech-cargo-pant-jet-black-1</t>
        </is>
      </c>
      <c r="C8975" t="inlineStr">
        <is>
          <t>Tech Cargo Pant - Jet Black</t>
        </is>
      </c>
      <c r="D8975" t="inlineStr">
        <is>
          <t>S</t>
        </is>
      </c>
      <c r="E8975" t="b">
        <v>0</v>
      </c>
      <c r="F8975" t="n">
        <v>190</v>
      </c>
      <c r="H897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https://uk.representclo.com/products/tech-cargo-pant-jet-black-1</t>
        </is>
      </c>
      <c r="C8976" t="inlineStr">
        <is>
          <t>Tech Cargo Pant - Jet Black</t>
        </is>
      </c>
      <c r="D8976" t="inlineStr">
        <is>
          <t>M</t>
        </is>
      </c>
      <c r="E8976" t="b">
        <v>1</v>
      </c>
      <c r="F8976" t="n">
        <v>190</v>
      </c>
      <c r="H897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https://uk.representclo.com/products/tech-cargo-pant-jet-black-1</t>
        </is>
      </c>
      <c r="C8977" t="inlineStr">
        <is>
          <t>Tech Cargo Pant - Jet Black</t>
        </is>
      </c>
      <c r="D8977" t="inlineStr">
        <is>
          <t>L</t>
        </is>
      </c>
      <c r="E8977" t="b">
        <v>1</v>
      </c>
      <c r="F8977" t="n">
        <v>190</v>
      </c>
      <c r="H897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https://uk.representclo.com/products/tech-cargo-pant-jet-black-1</t>
        </is>
      </c>
      <c r="C8978" t="inlineStr">
        <is>
          <t>Tech Cargo Pant - Jet Black</t>
        </is>
      </c>
      <c r="D8978" t="inlineStr">
        <is>
          <t>XL</t>
        </is>
      </c>
      <c r="E8978" t="b">
        <v>1</v>
      </c>
      <c r="F8978" t="n">
        <v>190</v>
      </c>
      <c r="H897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https://uk.representclo.com/products/tech-cargo-pant-jet-black-1</t>
        </is>
      </c>
      <c r="C8979" t="inlineStr">
        <is>
          <t>Tech Cargo Pant - Jet Black</t>
        </is>
      </c>
      <c r="D8979" t="inlineStr">
        <is>
          <t>XXL</t>
        </is>
      </c>
      <c r="E8979" t="b">
        <v>0</v>
      </c>
      <c r="F8979" t="n">
        <v>190</v>
      </c>
      <c r="H897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https://uk.representclo.com/products/tech-cargo-pant-mid-grey</t>
        </is>
      </c>
      <c r="C8980" t="inlineStr">
        <is>
          <t>Tech Cargo Pant - Mid Grey</t>
        </is>
      </c>
      <c r="D8980" t="inlineStr">
        <is>
          <t>XS</t>
        </is>
      </c>
      <c r="E8980" t="b">
        <v>1</v>
      </c>
      <c r="F8980" t="n">
        <v>190</v>
      </c>
      <c r="H898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https://uk.representclo.com/products/tech-cargo-pant-mid-grey</t>
        </is>
      </c>
      <c r="C8981" t="inlineStr">
        <is>
          <t>Tech Cargo Pant - Mid Grey</t>
        </is>
      </c>
      <c r="D8981" t="inlineStr">
        <is>
          <t>S</t>
        </is>
      </c>
      <c r="E8981" t="b">
        <v>1</v>
      </c>
      <c r="F8981" t="n">
        <v>190</v>
      </c>
      <c r="H898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https://uk.representclo.com/products/tech-cargo-pant-mid-grey</t>
        </is>
      </c>
      <c r="C8982" t="inlineStr">
        <is>
          <t>Tech Cargo Pant - Mid Grey</t>
        </is>
      </c>
      <c r="D8982" t="inlineStr">
        <is>
          <t>M</t>
        </is>
      </c>
      <c r="E8982" t="b">
        <v>1</v>
      </c>
      <c r="F8982" t="n">
        <v>190</v>
      </c>
      <c r="H898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https://uk.representclo.com/products/tech-cargo-pant-mid-grey</t>
        </is>
      </c>
      <c r="C8983" t="inlineStr">
        <is>
          <t>Tech Cargo Pant - Mid Grey</t>
        </is>
      </c>
      <c r="D8983" t="inlineStr">
        <is>
          <t>L</t>
        </is>
      </c>
      <c r="E8983" t="b">
        <v>1</v>
      </c>
      <c r="F8983" t="n">
        <v>190</v>
      </c>
      <c r="H898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https://uk.representclo.com/products/tech-cargo-pant-mid-grey</t>
        </is>
      </c>
      <c r="C8984" t="inlineStr">
        <is>
          <t>Tech Cargo Pant - Mid Grey</t>
        </is>
      </c>
      <c r="D8984" t="inlineStr">
        <is>
          <t>XL</t>
        </is>
      </c>
      <c r="E8984" t="b">
        <v>1</v>
      </c>
      <c r="F8984" t="n">
        <v>190</v>
      </c>
      <c r="H898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https://uk.representclo.com/products/tech-cargo-pant-mid-grey</t>
        </is>
      </c>
      <c r="C8985" t="inlineStr">
        <is>
          <t>Tech Cargo Pant - Mid Grey</t>
        </is>
      </c>
      <c r="D8985" t="inlineStr">
        <is>
          <t>XXL</t>
        </is>
      </c>
      <c r="E8985" t="b">
        <v>0</v>
      </c>
      <c r="F8985" t="n">
        <v>190</v>
      </c>
      <c r="H898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https://uk.representclo.com/products/tech-cargo-short-jet-black</t>
        </is>
      </c>
      <c r="C8986" t="inlineStr">
        <is>
          <t>Tech Cargo Short - Jet Black</t>
        </is>
      </c>
      <c r="D8986" t="inlineStr">
        <is>
          <t>XXS</t>
        </is>
      </c>
      <c r="E8986" t="b">
        <v>0</v>
      </c>
      <c r="F8986" t="n">
        <v>135</v>
      </c>
      <c r="H898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https://uk.representclo.com/products/tech-cargo-short-jet-black</t>
        </is>
      </c>
      <c r="C8987" t="inlineStr">
        <is>
          <t>Tech Cargo Short - Jet Black</t>
        </is>
      </c>
      <c r="D8987" t="inlineStr">
        <is>
          <t>XS</t>
        </is>
      </c>
      <c r="E8987" t="b">
        <v>1</v>
      </c>
      <c r="F8987" t="n">
        <v>135</v>
      </c>
      <c r="H898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https://uk.representclo.com/products/tech-cargo-short-jet-black</t>
        </is>
      </c>
      <c r="C8988" t="inlineStr">
        <is>
          <t>Tech Cargo Short - Jet Black</t>
        </is>
      </c>
      <c r="D8988" t="inlineStr">
        <is>
          <t>S</t>
        </is>
      </c>
      <c r="E8988" t="b">
        <v>1</v>
      </c>
      <c r="F8988" t="n">
        <v>135</v>
      </c>
      <c r="H898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https://uk.representclo.com/products/tech-cargo-short-jet-black</t>
        </is>
      </c>
      <c r="C8989" t="inlineStr">
        <is>
          <t>Tech Cargo Short - Jet Black</t>
        </is>
      </c>
      <c r="D8989" t="inlineStr">
        <is>
          <t>M</t>
        </is>
      </c>
      <c r="E8989" t="b">
        <v>0</v>
      </c>
      <c r="F8989" t="n">
        <v>135</v>
      </c>
      <c r="H898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https://uk.representclo.com/products/tech-cargo-short-jet-black</t>
        </is>
      </c>
      <c r="C8990" t="inlineStr">
        <is>
          <t>Tech Cargo Short - Jet Black</t>
        </is>
      </c>
      <c r="D8990" t="inlineStr">
        <is>
          <t>L</t>
        </is>
      </c>
      <c r="E8990" t="b">
        <v>0</v>
      </c>
      <c r="F8990" t="n">
        <v>135</v>
      </c>
      <c r="H899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https://uk.representclo.com/products/tech-cargo-short-jet-black</t>
        </is>
      </c>
      <c r="C8991" t="inlineStr">
        <is>
          <t>Tech Cargo Short - Jet Black</t>
        </is>
      </c>
      <c r="D8991" t="inlineStr">
        <is>
          <t>XL</t>
        </is>
      </c>
      <c r="E8991" t="b">
        <v>1</v>
      </c>
      <c r="F8991" t="n">
        <v>135</v>
      </c>
      <c r="H899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https://uk.representclo.com/products/tech-cargo-short-jet-black</t>
        </is>
      </c>
      <c r="C8992" t="inlineStr">
        <is>
          <t>Tech Cargo Short - Jet Black</t>
        </is>
      </c>
      <c r="D8992" t="inlineStr">
        <is>
          <t>XXL</t>
        </is>
      </c>
      <c r="E8992" t="b">
        <v>0</v>
      </c>
      <c r="F8992" t="n">
        <v>135</v>
      </c>
      <c r="H899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https://uk.representclo.com/products/tech-cargo-short-mid-grey</t>
        </is>
      </c>
      <c r="C8993" t="inlineStr">
        <is>
          <t>Tech Cargo Short - Mid Grey</t>
        </is>
      </c>
      <c r="D8993" t="inlineStr">
        <is>
          <t>XXS</t>
        </is>
      </c>
      <c r="E8993" t="b">
        <v>0</v>
      </c>
      <c r="F8993" t="n">
        <v>135</v>
      </c>
      <c r="H899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https://uk.representclo.com/products/tech-cargo-short-mid-grey</t>
        </is>
      </c>
      <c r="C8994" t="inlineStr">
        <is>
          <t>Tech Cargo Short - Mid Grey</t>
        </is>
      </c>
      <c r="D8994" t="inlineStr">
        <is>
          <t>XS</t>
        </is>
      </c>
      <c r="E8994" t="b">
        <v>1</v>
      </c>
      <c r="F8994" t="n">
        <v>135</v>
      </c>
      <c r="H899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https://uk.representclo.com/products/tech-cargo-short-mid-grey</t>
        </is>
      </c>
      <c r="C8995" t="inlineStr">
        <is>
          <t>Tech Cargo Short - Mid Grey</t>
        </is>
      </c>
      <c r="D8995" t="inlineStr">
        <is>
          <t>S</t>
        </is>
      </c>
      <c r="E8995" t="b">
        <v>1</v>
      </c>
      <c r="F8995" t="n">
        <v>135</v>
      </c>
      <c r="H899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https://uk.representclo.com/products/tech-cargo-short-mid-grey</t>
        </is>
      </c>
      <c r="C8996" t="inlineStr">
        <is>
          <t>Tech Cargo Short - Mid Grey</t>
        </is>
      </c>
      <c r="D8996" t="inlineStr">
        <is>
          <t>M</t>
        </is>
      </c>
      <c r="E8996" t="b">
        <v>0</v>
      </c>
      <c r="F8996" t="n">
        <v>135</v>
      </c>
      <c r="H899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https://uk.representclo.com/products/tech-cargo-short-mid-grey</t>
        </is>
      </c>
      <c r="C8997" t="inlineStr">
        <is>
          <t>Tech Cargo Short - Mid Grey</t>
        </is>
      </c>
      <c r="D8997" t="inlineStr">
        <is>
          <t>L</t>
        </is>
      </c>
      <c r="E8997" t="b">
        <v>0</v>
      </c>
      <c r="F8997" t="n">
        <v>135</v>
      </c>
      <c r="H899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https://uk.representclo.com/products/tech-cargo-short-mid-grey</t>
        </is>
      </c>
      <c r="C8998" t="inlineStr">
        <is>
          <t>Tech Cargo Short - Mid Grey</t>
        </is>
      </c>
      <c r="D8998" t="inlineStr">
        <is>
          <t>XL</t>
        </is>
      </c>
      <c r="E8998" t="b">
        <v>0</v>
      </c>
      <c r="F8998" t="n">
        <v>135</v>
      </c>
      <c r="H899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https://uk.representclo.com/products/tech-cargo-short-mid-grey</t>
        </is>
      </c>
      <c r="C8999" t="inlineStr">
        <is>
          <t>Tech Cargo Short - Mid Grey</t>
        </is>
      </c>
      <c r="D8999" t="inlineStr">
        <is>
          <t>XXL</t>
        </is>
      </c>
      <c r="E8999" t="b">
        <v>0</v>
      </c>
      <c r="F8999" t="n">
        <v>135</v>
      </c>
      <c r="H899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https://uk.representclo.com/products/textured-borg-hoodie-jet-black</t>
        </is>
      </c>
      <c r="C9000" t="inlineStr">
        <is>
          <t>Textured Borg Hoodie - Jet Black</t>
        </is>
      </c>
      <c r="D9000" t="inlineStr">
        <is>
          <t>XXS</t>
        </is>
      </c>
      <c r="E9000" t="b">
        <v>0</v>
      </c>
      <c r="F9000" t="n">
        <v>185</v>
      </c>
      <c r="H900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https://uk.representclo.com/products/textured-borg-hoodie-jet-black</t>
        </is>
      </c>
      <c r="C9001" t="inlineStr">
        <is>
          <t>Textured Borg Hoodie - Jet Black</t>
        </is>
      </c>
      <c r="D9001" t="inlineStr">
        <is>
          <t>XS</t>
        </is>
      </c>
      <c r="E9001" t="b">
        <v>1</v>
      </c>
      <c r="F9001" t="n">
        <v>185</v>
      </c>
      <c r="H900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https://uk.representclo.com/products/textured-borg-hoodie-jet-black</t>
        </is>
      </c>
      <c r="C9002" t="inlineStr">
        <is>
          <t>Textured Borg Hoodie - Jet Black</t>
        </is>
      </c>
      <c r="D9002" t="inlineStr">
        <is>
          <t>S</t>
        </is>
      </c>
      <c r="E9002" t="b">
        <v>1</v>
      </c>
      <c r="F9002" t="n">
        <v>185</v>
      </c>
      <c r="H900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https://uk.representclo.com/products/textured-borg-hoodie-jet-black</t>
        </is>
      </c>
      <c r="C9003" t="inlineStr">
        <is>
          <t>Textured Borg Hoodie - Jet Black</t>
        </is>
      </c>
      <c r="D9003" t="inlineStr">
        <is>
          <t>M</t>
        </is>
      </c>
      <c r="E9003" t="b">
        <v>1</v>
      </c>
      <c r="F9003" t="n">
        <v>185</v>
      </c>
      <c r="H900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https://uk.representclo.com/products/textured-borg-hoodie-jet-black</t>
        </is>
      </c>
      <c r="C9004" t="inlineStr">
        <is>
          <t>Textured Borg Hoodie - Jet Black</t>
        </is>
      </c>
      <c r="D9004" t="inlineStr">
        <is>
          <t>L</t>
        </is>
      </c>
      <c r="E9004" t="b">
        <v>1</v>
      </c>
      <c r="F9004" t="n">
        <v>185</v>
      </c>
      <c r="H900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https://uk.representclo.com/products/textured-borg-hoodie-jet-black</t>
        </is>
      </c>
      <c r="C9005" t="inlineStr">
        <is>
          <t>Textured Borg Hoodie - Jet Black</t>
        </is>
      </c>
      <c r="D9005" t="inlineStr">
        <is>
          <t>XL</t>
        </is>
      </c>
      <c r="E9005" t="b">
        <v>1</v>
      </c>
      <c r="F9005" t="n">
        <v>185</v>
      </c>
      <c r="H900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https://uk.representclo.com/products/textured-borg-hoodie-jet-black</t>
        </is>
      </c>
      <c r="C9006" t="inlineStr">
        <is>
          <t>Textured Borg Hoodie - Jet Black</t>
        </is>
      </c>
      <c r="D9006" t="inlineStr">
        <is>
          <t>XXL</t>
        </is>
      </c>
      <c r="E9006" t="b">
        <v>1</v>
      </c>
      <c r="F9006" t="n">
        <v>185</v>
      </c>
      <c r="H900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https://uk.representclo.com/products/textured-borg-hoodie-nero</t>
        </is>
      </c>
      <c r="C9007" t="inlineStr">
        <is>
          <t>Textured Borg Hoodie - Nero</t>
        </is>
      </c>
      <c r="D9007" t="inlineStr">
        <is>
          <t>XXS</t>
        </is>
      </c>
      <c r="E9007" t="b">
        <v>0</v>
      </c>
      <c r="F9007" t="n">
        <v>185</v>
      </c>
      <c r="H900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https://uk.representclo.com/products/textured-borg-hoodie-nero</t>
        </is>
      </c>
      <c r="C9008" t="inlineStr">
        <is>
          <t>Textured Borg Hoodie - Nero</t>
        </is>
      </c>
      <c r="D9008" t="inlineStr">
        <is>
          <t>XS</t>
        </is>
      </c>
      <c r="E9008" t="b">
        <v>1</v>
      </c>
      <c r="F9008" t="n">
        <v>185</v>
      </c>
      <c r="H900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https://uk.representclo.com/products/textured-borg-hoodie-nero</t>
        </is>
      </c>
      <c r="C9009" t="inlineStr">
        <is>
          <t>Textured Borg Hoodie - Nero</t>
        </is>
      </c>
      <c r="D9009" t="inlineStr">
        <is>
          <t>S</t>
        </is>
      </c>
      <c r="E9009" t="b">
        <v>1</v>
      </c>
      <c r="F9009" t="n">
        <v>185</v>
      </c>
      <c r="H900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https://uk.representclo.com/products/textured-borg-hoodie-nero</t>
        </is>
      </c>
      <c r="C9010" t="inlineStr">
        <is>
          <t>Textured Borg Hoodie - Nero</t>
        </is>
      </c>
      <c r="D9010" t="inlineStr">
        <is>
          <t>M</t>
        </is>
      </c>
      <c r="E9010" t="b">
        <v>1</v>
      </c>
      <c r="F9010" t="n">
        <v>185</v>
      </c>
      <c r="H901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https://uk.representclo.com/products/textured-borg-hoodie-nero</t>
        </is>
      </c>
      <c r="C9011" t="inlineStr">
        <is>
          <t>Textured Borg Hoodie - Nero</t>
        </is>
      </c>
      <c r="D9011" t="inlineStr">
        <is>
          <t>L</t>
        </is>
      </c>
      <c r="E9011" t="b">
        <v>1</v>
      </c>
      <c r="F9011" t="n">
        <v>185</v>
      </c>
      <c r="H901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https://uk.representclo.com/products/textured-borg-hoodie-nero</t>
        </is>
      </c>
      <c r="C9012" t="inlineStr">
        <is>
          <t>Textured Borg Hoodie - Nero</t>
        </is>
      </c>
      <c r="D9012" t="inlineStr">
        <is>
          <t>XL</t>
        </is>
      </c>
      <c r="E9012" t="b">
        <v>1</v>
      </c>
      <c r="F9012" t="n">
        <v>185</v>
      </c>
      <c r="H901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https://uk.representclo.com/products/textured-borg-hoodie-nero</t>
        </is>
      </c>
      <c r="C9013" t="inlineStr">
        <is>
          <t>Textured Borg Hoodie - Nero</t>
        </is>
      </c>
      <c r="D9013" t="inlineStr">
        <is>
          <t>XXL</t>
        </is>
      </c>
      <c r="E9013" t="b">
        <v>0</v>
      </c>
      <c r="F9013" t="n">
        <v>185</v>
      </c>
      <c r="H901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https://uk.representclo.com/products/textured-knit-beanie-jet-black</t>
        </is>
      </c>
      <c r="C9014" t="inlineStr">
        <is>
          <t>Textured Knit Beanie - Jet Black</t>
        </is>
      </c>
      <c r="D9014" t="inlineStr">
        <is>
          <t>One Size</t>
        </is>
      </c>
      <c r="E9014" t="b">
        <v>0</v>
      </c>
      <c r="F9014" t="n">
        <v>45</v>
      </c>
      <c r="H9014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https://uk.representclo.com/products/textured-knit-beanie-nero</t>
        </is>
      </c>
      <c r="C9015" t="inlineStr">
        <is>
          <t>Textured Knit Beanie - Nero</t>
        </is>
      </c>
      <c r="D9015" t="inlineStr">
        <is>
          <t>One Size</t>
        </is>
      </c>
      <c r="E9015" t="b">
        <v>0</v>
      </c>
      <c r="F9015" t="n">
        <v>45</v>
      </c>
      <c r="H9015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https://uk.representclo.com/products/textured-knit-cardigan-jet-black</t>
        </is>
      </c>
      <c r="C9016" t="inlineStr">
        <is>
          <t>Textured Knit Cardigan - Jet Black</t>
        </is>
      </c>
      <c r="D9016" t="inlineStr">
        <is>
          <t>XXS</t>
        </is>
      </c>
      <c r="E9016" t="b">
        <v>0</v>
      </c>
      <c r="F9016" t="n">
        <v>175</v>
      </c>
      <c r="H901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https://uk.representclo.com/products/textured-knit-cardigan-jet-black</t>
        </is>
      </c>
      <c r="C9017" t="inlineStr">
        <is>
          <t>Textured Knit Cardigan - Jet Black</t>
        </is>
      </c>
      <c r="D9017" t="inlineStr">
        <is>
          <t>XS</t>
        </is>
      </c>
      <c r="E9017" t="b">
        <v>1</v>
      </c>
      <c r="F9017" t="n">
        <v>175</v>
      </c>
      <c r="H901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https://uk.representclo.com/products/textured-knit-cardigan-jet-black</t>
        </is>
      </c>
      <c r="C9018" t="inlineStr">
        <is>
          <t>Textured Knit Cardigan - Jet Black</t>
        </is>
      </c>
      <c r="D9018" t="inlineStr">
        <is>
          <t>S</t>
        </is>
      </c>
      <c r="E9018" t="b">
        <v>1</v>
      </c>
      <c r="F9018" t="n">
        <v>175</v>
      </c>
      <c r="H901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https://uk.representclo.com/products/textured-knit-cardigan-jet-black</t>
        </is>
      </c>
      <c r="C9019" t="inlineStr">
        <is>
          <t>Textured Knit Cardigan - Jet Black</t>
        </is>
      </c>
      <c r="D9019" t="inlineStr">
        <is>
          <t>M</t>
        </is>
      </c>
      <c r="E9019" t="b">
        <v>1</v>
      </c>
      <c r="F9019" t="n">
        <v>175</v>
      </c>
      <c r="H901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https://uk.representclo.com/products/textured-knit-cardigan-jet-black</t>
        </is>
      </c>
      <c r="C9020" t="inlineStr">
        <is>
          <t>Textured Knit Cardigan - Jet Black</t>
        </is>
      </c>
      <c r="D9020" t="inlineStr">
        <is>
          <t>L</t>
        </is>
      </c>
      <c r="E9020" t="b">
        <v>1</v>
      </c>
      <c r="F9020" t="n">
        <v>175</v>
      </c>
      <c r="H902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https://uk.representclo.com/products/textured-knit-cardigan-jet-black</t>
        </is>
      </c>
      <c r="C9021" t="inlineStr">
        <is>
          <t>Textured Knit Cardigan - Jet Black</t>
        </is>
      </c>
      <c r="D9021" t="inlineStr">
        <is>
          <t>XL</t>
        </is>
      </c>
      <c r="E9021" t="b">
        <v>1</v>
      </c>
      <c r="F9021" t="n">
        <v>175</v>
      </c>
      <c r="H902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https://uk.representclo.com/products/textured-knit-cardigan-jet-black</t>
        </is>
      </c>
      <c r="C9022" t="inlineStr">
        <is>
          <t>Textured Knit Cardigan - Jet Black</t>
        </is>
      </c>
      <c r="D9022" t="inlineStr">
        <is>
          <t>XXL</t>
        </is>
      </c>
      <c r="E9022" t="b">
        <v>1</v>
      </c>
      <c r="F9022" t="n">
        <v>175</v>
      </c>
      <c r="H902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https://uk.representclo.com/products/textured-long-sleeve-shirt-champagne</t>
        </is>
      </c>
      <c r="C9023" t="inlineStr">
        <is>
          <t>Textured Long Sleeve Shirt - Champagne</t>
        </is>
      </c>
      <c r="D9023" t="inlineStr">
        <is>
          <t>XS</t>
        </is>
      </c>
      <c r="E9023" t="b">
        <v>1</v>
      </c>
      <c r="F9023" t="n">
        <v>180</v>
      </c>
      <c r="H902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https://uk.representclo.com/products/textured-long-sleeve-shirt-champagne</t>
        </is>
      </c>
      <c r="C9024" t="inlineStr">
        <is>
          <t>Textured Long Sleeve Shirt - Champagne</t>
        </is>
      </c>
      <c r="D9024" t="inlineStr">
        <is>
          <t>S</t>
        </is>
      </c>
      <c r="E9024" t="b">
        <v>1</v>
      </c>
      <c r="F9024" t="n">
        <v>180</v>
      </c>
      <c r="H902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https://uk.representclo.com/products/textured-long-sleeve-shirt-champagne</t>
        </is>
      </c>
      <c r="C9025" t="inlineStr">
        <is>
          <t>Textured Long Sleeve Shirt - Champagne</t>
        </is>
      </c>
      <c r="D9025" t="inlineStr">
        <is>
          <t>M</t>
        </is>
      </c>
      <c r="E9025" t="b">
        <v>1</v>
      </c>
      <c r="F9025" t="n">
        <v>180</v>
      </c>
      <c r="H902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https://uk.representclo.com/products/textured-long-sleeve-shirt-champagne</t>
        </is>
      </c>
      <c r="C9026" t="inlineStr">
        <is>
          <t>Textured Long Sleeve Shirt - Champagne</t>
        </is>
      </c>
      <c r="D9026" t="inlineStr">
        <is>
          <t>L</t>
        </is>
      </c>
      <c r="E9026" t="b">
        <v>1</v>
      </c>
      <c r="F9026" t="n">
        <v>180</v>
      </c>
      <c r="H902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https://uk.representclo.com/products/textured-long-sleeve-shirt-champagne</t>
        </is>
      </c>
      <c r="C9027" t="inlineStr">
        <is>
          <t>Textured Long Sleeve Shirt - Champagne</t>
        </is>
      </c>
      <c r="D9027" t="inlineStr">
        <is>
          <t>XL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https://uk.representclo.com/products/textured-long-sleeve-shirt-champagne</t>
        </is>
      </c>
      <c r="C9028" t="inlineStr">
        <is>
          <t>Textured Long Sleeve Shirt - Champagne</t>
        </is>
      </c>
      <c r="D9028" t="inlineStr">
        <is>
          <t>XXL</t>
        </is>
      </c>
      <c r="E9028" t="b">
        <v>1</v>
      </c>
      <c r="F9028" t="n">
        <v>180</v>
      </c>
      <c r="H902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https://uk.representclo.com/products/textured-overshirt-electric-blue</t>
        </is>
      </c>
      <c r="C9029" t="inlineStr">
        <is>
          <t>Textured Overshirt - Electric Blue</t>
        </is>
      </c>
      <c r="D9029" t="inlineStr">
        <is>
          <t>XS</t>
        </is>
      </c>
      <c r="E9029" t="b">
        <v>0</v>
      </c>
      <c r="F9029" t="n">
        <v>250</v>
      </c>
      <c r="H902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https://uk.representclo.com/products/textured-overshirt-electric-blue</t>
        </is>
      </c>
      <c r="C9030" t="inlineStr">
        <is>
          <t>Textured Overshirt - Electric Blue</t>
        </is>
      </c>
      <c r="D9030" t="inlineStr">
        <is>
          <t>S</t>
        </is>
      </c>
      <c r="E9030" t="b">
        <v>0</v>
      </c>
      <c r="F9030" t="n">
        <v>250</v>
      </c>
      <c r="H903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https://uk.representclo.com/products/textured-overshirt-electric-blue</t>
        </is>
      </c>
      <c r="C9031" t="inlineStr">
        <is>
          <t>Textured Overshirt - Electric Blue</t>
        </is>
      </c>
      <c r="D9031" t="inlineStr">
        <is>
          <t>M</t>
        </is>
      </c>
      <c r="E9031" t="b">
        <v>0</v>
      </c>
      <c r="F9031" t="n">
        <v>250</v>
      </c>
      <c r="H903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https://uk.representclo.com/products/textured-overshirt-electric-blue</t>
        </is>
      </c>
      <c r="C9032" t="inlineStr">
        <is>
          <t>Textured Overshirt - Electric Blue</t>
        </is>
      </c>
      <c r="D9032" t="inlineStr">
        <is>
          <t>L</t>
        </is>
      </c>
      <c r="E9032" t="b">
        <v>1</v>
      </c>
      <c r="F9032" t="n">
        <v>250</v>
      </c>
      <c r="H903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https://uk.representclo.com/products/textured-overshirt-electric-blue</t>
        </is>
      </c>
      <c r="C9033" t="inlineStr">
        <is>
          <t>Textured Overshirt - Electric Blue</t>
        </is>
      </c>
      <c r="D9033" t="inlineStr">
        <is>
          <t>XL</t>
        </is>
      </c>
      <c r="E9033" t="b">
        <v>1</v>
      </c>
      <c r="F9033" t="n">
        <v>250</v>
      </c>
      <c r="H903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https://uk.representclo.com/products/textured-overshirt-electric-blue</t>
        </is>
      </c>
      <c r="C9034" t="inlineStr">
        <is>
          <t>Textured Overshirt - Electric Blue</t>
        </is>
      </c>
      <c r="D9034" t="inlineStr">
        <is>
          <t>XXL</t>
        </is>
      </c>
      <c r="E9034" t="b">
        <v>1</v>
      </c>
      <c r="F9034" t="n">
        <v>250</v>
      </c>
      <c r="H903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https://uk.representclo.com/products/textured-overshirt-jet-black</t>
        </is>
      </c>
      <c r="C9035" t="inlineStr">
        <is>
          <t>Textured Overshirt - Jet Black</t>
        </is>
      </c>
      <c r="D9035" t="inlineStr">
        <is>
          <t>XXS</t>
        </is>
      </c>
      <c r="E9035" t="b">
        <v>0</v>
      </c>
      <c r="F9035" t="n">
        <v>225</v>
      </c>
      <c r="H903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https://uk.representclo.com/products/textured-overshirt-jet-black</t>
        </is>
      </c>
      <c r="C9036" t="inlineStr">
        <is>
          <t>Textured Overshirt - Jet Black</t>
        </is>
      </c>
      <c r="D9036" t="inlineStr">
        <is>
          <t>XS</t>
        </is>
      </c>
      <c r="E9036" t="b">
        <v>1</v>
      </c>
      <c r="F9036" t="n">
        <v>225</v>
      </c>
      <c r="H903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https://uk.representclo.com/products/textured-overshirt-jet-black</t>
        </is>
      </c>
      <c r="C9037" t="inlineStr">
        <is>
          <t>Textured Overshirt - Jet Black</t>
        </is>
      </c>
      <c r="D9037" t="inlineStr">
        <is>
          <t>S</t>
        </is>
      </c>
      <c r="E9037" t="b">
        <v>1</v>
      </c>
      <c r="F9037" t="n">
        <v>225</v>
      </c>
      <c r="H903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https://uk.representclo.com/products/textured-overshirt-jet-black</t>
        </is>
      </c>
      <c r="C9038" t="inlineStr">
        <is>
          <t>Textured Overshirt - Jet Black</t>
        </is>
      </c>
      <c r="D9038" t="inlineStr">
        <is>
          <t>M</t>
        </is>
      </c>
      <c r="E9038" t="b">
        <v>1</v>
      </c>
      <c r="F9038" t="n">
        <v>225</v>
      </c>
      <c r="H903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https://uk.representclo.com/products/textured-overshirt-jet-black</t>
        </is>
      </c>
      <c r="C9039" t="inlineStr">
        <is>
          <t>Textured Overshirt - Jet Black</t>
        </is>
      </c>
      <c r="D9039" t="inlineStr">
        <is>
          <t>L</t>
        </is>
      </c>
      <c r="E9039" t="b">
        <v>1</v>
      </c>
      <c r="F9039" t="n">
        <v>225</v>
      </c>
      <c r="H903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https://uk.representclo.com/products/textured-overshirt-jet-black</t>
        </is>
      </c>
      <c r="C9040" t="inlineStr">
        <is>
          <t>Textured Overshirt - Jet Black</t>
        </is>
      </c>
      <c r="D9040" t="inlineStr">
        <is>
          <t>XL</t>
        </is>
      </c>
      <c r="E9040" t="b">
        <v>1</v>
      </c>
      <c r="F9040" t="n">
        <v>225</v>
      </c>
      <c r="H904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https://uk.representclo.com/products/textured-overshirt-jet-black</t>
        </is>
      </c>
      <c r="C9041" t="inlineStr">
        <is>
          <t>Textured Overshirt - Jet Black</t>
        </is>
      </c>
      <c r="D9041" t="inlineStr">
        <is>
          <t>XXL</t>
        </is>
      </c>
      <c r="E9041" t="b">
        <v>1</v>
      </c>
      <c r="F9041" t="n">
        <v>225</v>
      </c>
      <c r="H904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https://uk.representclo.com/products/textured-wool-tailored-pant-black</t>
        </is>
      </c>
      <c r="C9042" t="inlineStr">
        <is>
          <t>Textured Wool Tailored Pant - Black</t>
        </is>
      </c>
      <c r="D9042" t="inlineStr">
        <is>
          <t>XS</t>
        </is>
      </c>
      <c r="E9042" t="b">
        <v>1</v>
      </c>
      <c r="F9042" t="n">
        <v>175</v>
      </c>
      <c r="H904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https://uk.representclo.com/products/textured-wool-tailored-pant-black</t>
        </is>
      </c>
      <c r="C9043" t="inlineStr">
        <is>
          <t>Textured Wool Tailored Pant - Black</t>
        </is>
      </c>
      <c r="D9043" t="inlineStr">
        <is>
          <t>S</t>
        </is>
      </c>
      <c r="E9043" t="b">
        <v>1</v>
      </c>
      <c r="F9043" t="n">
        <v>175</v>
      </c>
      <c r="H904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https://uk.representclo.com/products/textured-wool-tailored-pant-black</t>
        </is>
      </c>
      <c r="C9044" t="inlineStr">
        <is>
          <t>Textured Wool Tailored Pant - Black</t>
        </is>
      </c>
      <c r="D9044" t="inlineStr">
        <is>
          <t>M</t>
        </is>
      </c>
      <c r="E9044" t="b">
        <v>1</v>
      </c>
      <c r="F9044" t="n">
        <v>175</v>
      </c>
      <c r="H904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https://uk.representclo.com/products/textured-wool-tailored-pant-black</t>
        </is>
      </c>
      <c r="C9045" t="inlineStr">
        <is>
          <t>Textured Wool Tailored Pant - Black</t>
        </is>
      </c>
      <c r="D9045" t="inlineStr">
        <is>
          <t>L</t>
        </is>
      </c>
      <c r="E9045" t="b">
        <v>0</v>
      </c>
      <c r="F9045" t="n">
        <v>175</v>
      </c>
      <c r="H904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https://uk.representclo.com/products/textured-wool-tailored-pant-black</t>
        </is>
      </c>
      <c r="C9046" t="inlineStr">
        <is>
          <t>Textured Wool Tailored Pant - Black</t>
        </is>
      </c>
      <c r="D9046" t="inlineStr">
        <is>
          <t>XL</t>
        </is>
      </c>
      <c r="E9046" t="b">
        <v>0</v>
      </c>
      <c r="F9046" t="n">
        <v>175</v>
      </c>
      <c r="H904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https://uk.representclo.com/products/textured-wool-tailored-pant-black</t>
        </is>
      </c>
      <c r="C9047" t="inlineStr">
        <is>
          <t>Textured Wool Tailored Pant - Black</t>
        </is>
      </c>
      <c r="D9047" t="inlineStr">
        <is>
          <t>XXL</t>
        </is>
      </c>
      <c r="E9047" t="b">
        <v>1</v>
      </c>
      <c r="F9047" t="n">
        <v>175</v>
      </c>
      <c r="H904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https://uk.representclo.com/products/the-american-dream-tour-hoodie-sun-fade-grey</t>
        </is>
      </c>
      <c r="C9048" t="inlineStr">
        <is>
          <t>Dream On Tour Hoodie - Sun Fade Grey</t>
        </is>
      </c>
      <c r="D9048" t="inlineStr">
        <is>
          <t>XXS</t>
        </is>
      </c>
      <c r="E9048" t="b">
        <v>0</v>
      </c>
      <c r="F9048" t="n">
        <v>180</v>
      </c>
      <c r="H904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https://uk.representclo.com/products/the-american-dream-tour-hoodie-sun-fade-grey</t>
        </is>
      </c>
      <c r="C9049" t="inlineStr">
        <is>
          <t>Dream On Tour Hoodie - Sun Fade Grey</t>
        </is>
      </c>
      <c r="D9049" t="inlineStr">
        <is>
          <t>XS</t>
        </is>
      </c>
      <c r="E9049" t="b">
        <v>1</v>
      </c>
      <c r="F9049" t="n">
        <v>180</v>
      </c>
      <c r="H904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https://uk.representclo.com/products/the-american-dream-tour-hoodie-sun-fade-grey</t>
        </is>
      </c>
      <c r="C9050" t="inlineStr">
        <is>
          <t>Dream On Tour Hoodie - Sun Fade Grey</t>
        </is>
      </c>
      <c r="D9050" t="inlineStr">
        <is>
          <t>S</t>
        </is>
      </c>
      <c r="E9050" t="b">
        <v>1</v>
      </c>
      <c r="F9050" t="n">
        <v>180</v>
      </c>
      <c r="H905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https://uk.representclo.com/products/the-american-dream-tour-hoodie-sun-fade-grey</t>
        </is>
      </c>
      <c r="C9051" t="inlineStr">
        <is>
          <t>Dream On Tour Hoodie - Sun Fade Grey</t>
        </is>
      </c>
      <c r="D9051" t="inlineStr">
        <is>
          <t>M</t>
        </is>
      </c>
      <c r="E9051" t="b">
        <v>1</v>
      </c>
      <c r="F9051" t="n">
        <v>180</v>
      </c>
      <c r="H905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https://uk.representclo.com/products/the-american-dream-tour-hoodie-sun-fade-grey</t>
        </is>
      </c>
      <c r="C9052" t="inlineStr">
        <is>
          <t>Dream On Tour Hoodie - Sun Fade Grey</t>
        </is>
      </c>
      <c r="D9052" t="inlineStr">
        <is>
          <t>L</t>
        </is>
      </c>
      <c r="E9052" t="b">
        <v>1</v>
      </c>
      <c r="F9052" t="n">
        <v>180</v>
      </c>
      <c r="H905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https://uk.representclo.com/products/the-american-dream-tour-hoodie-sun-fade-grey</t>
        </is>
      </c>
      <c r="C9053" t="inlineStr">
        <is>
          <t>Dream On Tour Hoodie - Sun Fade Grey</t>
        </is>
      </c>
      <c r="D9053" t="inlineStr">
        <is>
          <t>XL</t>
        </is>
      </c>
      <c r="E9053" t="b">
        <v>1</v>
      </c>
      <c r="F9053" t="n">
        <v>180</v>
      </c>
      <c r="H905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https://uk.representclo.com/products/the-american-dream-tour-hoodie-sun-fade-grey</t>
        </is>
      </c>
      <c r="C9054" t="inlineStr">
        <is>
          <t>Dream On Tour Hoodie - Sun Fade Grey</t>
        </is>
      </c>
      <c r="D9054" t="inlineStr">
        <is>
          <t>XXL</t>
        </is>
      </c>
      <c r="E9054" t="b">
        <v>1</v>
      </c>
      <c r="F9054" t="n">
        <v>180</v>
      </c>
      <c r="H905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https://uk.representclo.com/products/the-work-jacket-black</t>
        </is>
      </c>
      <c r="C9055" t="inlineStr">
        <is>
          <t>The Work Jacket - Black</t>
        </is>
      </c>
      <c r="D9055" t="inlineStr">
        <is>
          <t>XS</t>
        </is>
      </c>
      <c r="E9055" t="b">
        <v>1</v>
      </c>
      <c r="F9055" t="n">
        <v>275</v>
      </c>
      <c r="H905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https://uk.representclo.com/products/the-work-jacket-black</t>
        </is>
      </c>
      <c r="C9056" t="inlineStr">
        <is>
          <t>The Work Jacket - Black</t>
        </is>
      </c>
      <c r="D9056" t="inlineStr">
        <is>
          <t>S</t>
        </is>
      </c>
      <c r="E9056" t="b">
        <v>1</v>
      </c>
      <c r="F9056" t="n">
        <v>275</v>
      </c>
      <c r="H905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https://uk.representclo.com/products/the-work-jacket-black</t>
        </is>
      </c>
      <c r="C9057" t="inlineStr">
        <is>
          <t>The Work Jacket - Black</t>
        </is>
      </c>
      <c r="D9057" t="inlineStr">
        <is>
          <t>M</t>
        </is>
      </c>
      <c r="E9057" t="b">
        <v>1</v>
      </c>
      <c r="F9057" t="n">
        <v>275</v>
      </c>
      <c r="H905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https://uk.representclo.com/products/the-work-jacket-black</t>
        </is>
      </c>
      <c r="C9058" t="inlineStr">
        <is>
          <t>The Work Jacket - Black</t>
        </is>
      </c>
      <c r="D9058" t="inlineStr">
        <is>
          <t>L</t>
        </is>
      </c>
      <c r="E9058" t="b">
        <v>1</v>
      </c>
      <c r="F9058" t="n">
        <v>275</v>
      </c>
      <c r="H905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https://uk.representclo.com/products/the-work-jacket-black</t>
        </is>
      </c>
      <c r="C9059" t="inlineStr">
        <is>
          <t>The Work Jacket - Black</t>
        </is>
      </c>
      <c r="D9059" t="inlineStr">
        <is>
          <t>XL</t>
        </is>
      </c>
      <c r="E9059" t="b">
        <v>1</v>
      </c>
      <c r="F9059" t="n">
        <v>275</v>
      </c>
      <c r="H905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https://uk.representclo.com/products/the-work-jacket-black</t>
        </is>
      </c>
      <c r="C9060" t="inlineStr">
        <is>
          <t>The Work Jacket - Black</t>
        </is>
      </c>
      <c r="D9060" t="inlineStr">
        <is>
          <t>XXL</t>
        </is>
      </c>
      <c r="E9060" t="b">
        <v>1</v>
      </c>
      <c r="F9060" t="n">
        <v>275</v>
      </c>
      <c r="H906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https://uk.representclo.com/products/thoroughbred-hoodie-vintage-black</t>
        </is>
      </c>
      <c r="C9061" t="inlineStr">
        <is>
          <t>Thoroughbred Hoodie - Vintage Black</t>
        </is>
      </c>
      <c r="D9061" t="inlineStr">
        <is>
          <t>XXS</t>
        </is>
      </c>
      <c r="E9061" t="b">
        <v>0</v>
      </c>
      <c r="F9061" t="n">
        <v>170</v>
      </c>
      <c r="H9061" t="inlineStr">
        <is>
          <t>https://scdn.speedsize.com/fbaf6506-81e1-43a2-bcc1-80e18c7b0146/uk.representclo.com/cdn/shop/files/TBHOODIE_0000_Layer1.jpg?crop=center&amp;height=1200&amp;v=1718202521&amp;width=1200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https://uk.representclo.com/products/thoroughbred-hoodie-vintage-black</t>
        </is>
      </c>
      <c r="C9062" t="inlineStr">
        <is>
          <t>Thoroughbred Hoodie - Vintage Black</t>
        </is>
      </c>
      <c r="D9062" t="inlineStr">
        <is>
          <t>XS</t>
        </is>
      </c>
      <c r="E9062" t="b">
        <v>1</v>
      </c>
      <c r="F9062" t="n">
        <v>170</v>
      </c>
      <c r="H9062" t="inlineStr">
        <is>
          <t>https://scdn.speedsize.com/fbaf6506-81e1-43a2-bcc1-80e18c7b0146/uk.representclo.com/cdn/shop/files/TBHOODIE_0000_Layer1.jpg?crop=center&amp;height=1200&amp;v=1718202521&amp;width=1200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https://uk.representclo.com/products/thoroughbred-hoodie-vintage-black</t>
        </is>
      </c>
      <c r="C9063" t="inlineStr">
        <is>
          <t>Thoroughbred Hoodie - Vintage Black</t>
        </is>
      </c>
      <c r="D9063" t="inlineStr">
        <is>
          <t>S</t>
        </is>
      </c>
      <c r="E9063" t="b">
        <v>1</v>
      </c>
      <c r="F9063" t="n">
        <v>170</v>
      </c>
      <c r="H9063" t="inlineStr">
        <is>
          <t>https://scdn.speedsize.com/fbaf6506-81e1-43a2-bcc1-80e18c7b0146/uk.representclo.com/cdn/shop/files/TBHOODIE_0000_Layer1.jpg?crop=center&amp;height=1200&amp;v=1718202521&amp;width=1200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https://uk.representclo.com/products/thoroughbred-hoodie-vintage-black</t>
        </is>
      </c>
      <c r="C9064" t="inlineStr">
        <is>
          <t>Thoroughbred Hoodie - Vintage Black</t>
        </is>
      </c>
      <c r="D9064" t="inlineStr">
        <is>
          <t>M</t>
        </is>
      </c>
      <c r="E9064" t="b">
        <v>1</v>
      </c>
      <c r="F9064" t="n">
        <v>170</v>
      </c>
      <c r="H9064" t="inlineStr">
        <is>
          <t>https://scdn.speedsize.com/fbaf6506-81e1-43a2-bcc1-80e18c7b0146/uk.representclo.com/cdn/shop/files/TBHOODIE_0000_Layer1.jpg?crop=center&amp;height=1200&amp;v=1718202521&amp;width=1200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https://uk.representclo.com/products/thoroughbred-hoodie-vintage-black</t>
        </is>
      </c>
      <c r="C9065" t="inlineStr">
        <is>
          <t>Thoroughbred Hoodie - Vintage Black</t>
        </is>
      </c>
      <c r="D9065" t="inlineStr">
        <is>
          <t>L</t>
        </is>
      </c>
      <c r="E9065" t="b">
        <v>1</v>
      </c>
      <c r="F9065" t="n">
        <v>170</v>
      </c>
      <c r="H9065" t="inlineStr">
        <is>
          <t>https://scdn.speedsize.com/fbaf6506-81e1-43a2-bcc1-80e18c7b0146/uk.representclo.com/cdn/shop/files/TBHOODIE_0000_Layer1.jpg?crop=center&amp;height=1200&amp;v=1718202521&amp;width=1200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https://uk.representclo.com/products/thoroughbred-hoodie-vintage-black</t>
        </is>
      </c>
      <c r="C9066" t="inlineStr">
        <is>
          <t>Thoroughbred Hoodie - Vintage Black</t>
        </is>
      </c>
      <c r="D9066" t="inlineStr">
        <is>
          <t>XL</t>
        </is>
      </c>
      <c r="E9066" t="b">
        <v>1</v>
      </c>
      <c r="F9066" t="n">
        <v>170</v>
      </c>
      <c r="H9066" t="inlineStr">
        <is>
          <t>https://scdn.speedsize.com/fbaf6506-81e1-43a2-bcc1-80e18c7b0146/uk.representclo.com/cdn/shop/files/TBHOODIE_0000_Layer1.jpg?crop=center&amp;height=1200&amp;v=1718202521&amp;width=1200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https://uk.representclo.com/products/thoroughbred-hoodie-vintage-black</t>
        </is>
      </c>
      <c r="C9067" t="inlineStr">
        <is>
          <t>Thoroughbred Hoodie - Vintage Black</t>
        </is>
      </c>
      <c r="D9067" t="inlineStr">
        <is>
          <t>XXL</t>
        </is>
      </c>
      <c r="E9067" t="b">
        <v>1</v>
      </c>
      <c r="F9067" t="n">
        <v>170</v>
      </c>
      <c r="H9067" t="inlineStr">
        <is>
          <t>https://scdn.speedsize.com/fbaf6506-81e1-43a2-bcc1-80e18c7b0146/uk.representclo.com/cdn/shop/files/TBHOODIE_0000_Layer1.jpg?crop=center&amp;height=1200&amp;v=1718202521&amp;width=1200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https://uk.representclo.com/products/thoroughbred-jersey-english-rose</t>
        </is>
      </c>
      <c r="C9068" t="inlineStr">
        <is>
          <t>Thoroughbred Jersey - English Rose</t>
        </is>
      </c>
      <c r="D9068" t="inlineStr">
        <is>
          <t>XS</t>
        </is>
      </c>
      <c r="E9068" t="b">
        <v>0</v>
      </c>
      <c r="F9068" t="n">
        <v>120</v>
      </c>
      <c r="H906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https://uk.representclo.com/products/thoroughbred-jersey-english-rose</t>
        </is>
      </c>
      <c r="C9069" t="inlineStr">
        <is>
          <t>Thoroughbred Jersey - English Rose</t>
        </is>
      </c>
      <c r="D9069" t="inlineStr">
        <is>
          <t>S</t>
        </is>
      </c>
      <c r="E9069" t="b">
        <v>0</v>
      </c>
      <c r="F9069" t="n">
        <v>120</v>
      </c>
      <c r="H906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https://uk.representclo.com/products/thoroughbred-jersey-english-rose</t>
        </is>
      </c>
      <c r="C9070" t="inlineStr">
        <is>
          <t>Thoroughbred Jersey - English Rose</t>
        </is>
      </c>
      <c r="D9070" t="inlineStr">
        <is>
          <t>M</t>
        </is>
      </c>
      <c r="E9070" t="b">
        <v>1</v>
      </c>
      <c r="F9070" t="n">
        <v>120</v>
      </c>
      <c r="H907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https://uk.representclo.com/products/thoroughbred-jersey-english-rose</t>
        </is>
      </c>
      <c r="C9071" t="inlineStr">
        <is>
          <t>Thoroughbred Jersey - English Rose</t>
        </is>
      </c>
      <c r="D9071" t="inlineStr">
        <is>
          <t>L</t>
        </is>
      </c>
      <c r="E9071" t="b">
        <v>1</v>
      </c>
      <c r="F9071" t="n">
        <v>120</v>
      </c>
      <c r="H907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https://uk.representclo.com/products/thoroughbred-jersey-english-rose</t>
        </is>
      </c>
      <c r="C9072" t="inlineStr">
        <is>
          <t>Thoroughbred Jersey - English Rose</t>
        </is>
      </c>
      <c r="D9072" t="inlineStr">
        <is>
          <t>XL</t>
        </is>
      </c>
      <c r="E9072" t="b">
        <v>1</v>
      </c>
      <c r="F9072" t="n">
        <v>120</v>
      </c>
      <c r="H907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https://uk.representclo.com/products/thoroughbred-jersey-english-rose</t>
        </is>
      </c>
      <c r="C9073" t="inlineStr">
        <is>
          <t>Thoroughbred Jersey - English Rose</t>
        </is>
      </c>
      <c r="D9073" t="inlineStr">
        <is>
          <t>XXL</t>
        </is>
      </c>
      <c r="E9073" t="b">
        <v>1</v>
      </c>
      <c r="F9073" t="n">
        <v>120</v>
      </c>
      <c r="H907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https://uk.representclo.com/products/thoroughbred-jersey-washed-black</t>
        </is>
      </c>
      <c r="C9074" t="inlineStr">
        <is>
          <t>Thoroughbred Jersey - Washed Black</t>
        </is>
      </c>
      <c r="D9074" t="inlineStr">
        <is>
          <t>XS</t>
        </is>
      </c>
      <c r="E9074" t="b">
        <v>0</v>
      </c>
      <c r="F9074" t="n">
        <v>120</v>
      </c>
      <c r="H907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https://uk.representclo.com/products/thoroughbred-jersey-washed-black</t>
        </is>
      </c>
      <c r="C9075" t="inlineStr">
        <is>
          <t>Thoroughbred Jersey - Washed Black</t>
        </is>
      </c>
      <c r="D9075" t="inlineStr">
        <is>
          <t>S</t>
        </is>
      </c>
      <c r="E9075" t="b">
        <v>0</v>
      </c>
      <c r="F9075" t="n">
        <v>120</v>
      </c>
      <c r="H907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https://uk.representclo.com/products/thoroughbred-jersey-washed-black</t>
        </is>
      </c>
      <c r="C9076" t="inlineStr">
        <is>
          <t>Thoroughbred Jersey - Washed Black</t>
        </is>
      </c>
      <c r="D9076" t="inlineStr">
        <is>
          <t>M</t>
        </is>
      </c>
      <c r="E9076" t="b">
        <v>1</v>
      </c>
      <c r="F9076" t="n">
        <v>120</v>
      </c>
      <c r="H907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https://uk.representclo.com/products/thoroughbred-jersey-washed-black</t>
        </is>
      </c>
      <c r="C9077" t="inlineStr">
        <is>
          <t>Thoroughbred Jersey - Washed Black</t>
        </is>
      </c>
      <c r="D9077" t="inlineStr">
        <is>
          <t>L</t>
        </is>
      </c>
      <c r="E9077" t="b">
        <v>1</v>
      </c>
      <c r="F9077" t="n">
        <v>120</v>
      </c>
      <c r="H907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https://uk.representclo.com/products/thoroughbred-jersey-washed-black</t>
        </is>
      </c>
      <c r="C9078" t="inlineStr">
        <is>
          <t>Thoroughbred Jersey - Washed Black</t>
        </is>
      </c>
      <c r="D9078" t="inlineStr">
        <is>
          <t>XL</t>
        </is>
      </c>
      <c r="E9078" t="b">
        <v>0</v>
      </c>
      <c r="F9078" t="n">
        <v>120</v>
      </c>
      <c r="H907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https://uk.representclo.com/products/thoroughbred-jersey-washed-black</t>
        </is>
      </c>
      <c r="C9079" t="inlineStr">
        <is>
          <t>Thoroughbred Jersey - Washed Black</t>
        </is>
      </c>
      <c r="D9079" t="inlineStr">
        <is>
          <t>XXL</t>
        </is>
      </c>
      <c r="E9079" t="b">
        <v>1</v>
      </c>
      <c r="F9079" t="n">
        <v>120</v>
      </c>
      <c r="H907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https://uk.representclo.com/products/thoroughbred-t-shirt-khaki</t>
        </is>
      </c>
      <c r="C9080" t="inlineStr">
        <is>
          <t>Thoroughbred T-Shirt - Khaki</t>
        </is>
      </c>
      <c r="D9080" t="inlineStr">
        <is>
          <t>XXS</t>
        </is>
      </c>
      <c r="E9080" t="b">
        <v>0</v>
      </c>
      <c r="F9080" t="n">
        <v>100</v>
      </c>
      <c r="H908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https://uk.representclo.com/products/thoroughbred-t-shirt-khaki</t>
        </is>
      </c>
      <c r="C9081" t="inlineStr">
        <is>
          <t>Thoroughbred T-Shirt - Khaki</t>
        </is>
      </c>
      <c r="D9081" t="inlineStr">
        <is>
          <t>XS</t>
        </is>
      </c>
      <c r="E9081" t="b">
        <v>0</v>
      </c>
      <c r="F9081" t="n">
        <v>100</v>
      </c>
      <c r="H908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https://uk.representclo.com/products/thoroughbred-t-shirt-khaki</t>
        </is>
      </c>
      <c r="C9082" t="inlineStr">
        <is>
          <t>Thoroughbred T-Shirt - Khaki</t>
        </is>
      </c>
      <c r="D9082" t="inlineStr">
        <is>
          <t>S</t>
        </is>
      </c>
      <c r="E9082" t="b">
        <v>0</v>
      </c>
      <c r="F9082" t="n">
        <v>100</v>
      </c>
      <c r="H908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https://uk.representclo.com/products/thoroughbred-t-shirt-khaki</t>
        </is>
      </c>
      <c r="C9083" t="inlineStr">
        <is>
          <t>Thoroughbred T-Shirt - Khaki</t>
        </is>
      </c>
      <c r="D9083" t="inlineStr">
        <is>
          <t>M</t>
        </is>
      </c>
      <c r="E9083" t="b">
        <v>0</v>
      </c>
      <c r="F9083" t="n">
        <v>100</v>
      </c>
      <c r="H908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https://uk.representclo.com/products/thoroughbred-t-shirt-khaki</t>
        </is>
      </c>
      <c r="C9084" t="inlineStr">
        <is>
          <t>Thoroughbred T-Shirt - Khaki</t>
        </is>
      </c>
      <c r="D9084" t="inlineStr">
        <is>
          <t>L</t>
        </is>
      </c>
      <c r="E9084" t="b">
        <v>0</v>
      </c>
      <c r="F9084" t="n">
        <v>100</v>
      </c>
      <c r="H908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https://uk.representclo.com/products/thoroughbred-t-shirt-khaki</t>
        </is>
      </c>
      <c r="C9085" t="inlineStr">
        <is>
          <t>Thoroughbred T-Shirt - Khaki</t>
        </is>
      </c>
      <c r="D9085" t="inlineStr">
        <is>
          <t>XL</t>
        </is>
      </c>
      <c r="E9085" t="b">
        <v>0</v>
      </c>
      <c r="F9085" t="n">
        <v>100</v>
      </c>
      <c r="H908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https://uk.representclo.com/products/thoroughbred-t-shirt-khaki</t>
        </is>
      </c>
      <c r="C9086" t="inlineStr">
        <is>
          <t>Thoroughbred T-Shirt - Khaki</t>
        </is>
      </c>
      <c r="D9086" t="inlineStr">
        <is>
          <t>XXL</t>
        </is>
      </c>
      <c r="E9086" t="b">
        <v>0</v>
      </c>
      <c r="F9086" t="n">
        <v>100</v>
      </c>
      <c r="H908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https://uk.representclo.com/products/thoroughbred-t-shirt-vintage-black</t>
        </is>
      </c>
      <c r="C9087" t="inlineStr">
        <is>
          <t>Thoroughbred T-Shirt - Vintage Black</t>
        </is>
      </c>
      <c r="D9087" t="inlineStr">
        <is>
          <t>XXS</t>
        </is>
      </c>
      <c r="E9087" t="b">
        <v>0</v>
      </c>
      <c r="F9087" t="n">
        <v>100</v>
      </c>
      <c r="H908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https://uk.representclo.com/products/thoroughbred-t-shirt-vintage-black</t>
        </is>
      </c>
      <c r="C9088" t="inlineStr">
        <is>
          <t>Thoroughbred T-Shirt - Vintage Black</t>
        </is>
      </c>
      <c r="D9088" t="inlineStr">
        <is>
          <t>XS</t>
        </is>
      </c>
      <c r="E9088" t="b">
        <v>1</v>
      </c>
      <c r="F9088" t="n">
        <v>100</v>
      </c>
      <c r="H908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https://uk.representclo.com/products/thoroughbred-t-shirt-vintage-black</t>
        </is>
      </c>
      <c r="C9089" t="inlineStr">
        <is>
          <t>Thoroughbred T-Shirt - Vintage Black</t>
        </is>
      </c>
      <c r="D9089" t="inlineStr">
        <is>
          <t>S</t>
        </is>
      </c>
      <c r="E9089" t="b">
        <v>1</v>
      </c>
      <c r="F9089" t="n">
        <v>100</v>
      </c>
      <c r="H908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https://uk.representclo.com/products/thoroughbred-t-shirt-vintage-black</t>
        </is>
      </c>
      <c r="C9090" t="inlineStr">
        <is>
          <t>Thoroughbred T-Shirt - Vintage Black</t>
        </is>
      </c>
      <c r="D9090" t="inlineStr">
        <is>
          <t>M</t>
        </is>
      </c>
      <c r="E9090" t="b">
        <v>1</v>
      </c>
      <c r="F9090" t="n">
        <v>100</v>
      </c>
      <c r="H909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https://uk.representclo.com/products/thoroughbred-t-shirt-vintage-black</t>
        </is>
      </c>
      <c r="C9091" t="inlineStr">
        <is>
          <t>Thoroughbred T-Shirt - Vintage Black</t>
        </is>
      </c>
      <c r="D9091" t="inlineStr">
        <is>
          <t>L</t>
        </is>
      </c>
      <c r="E9091" t="b">
        <v>1</v>
      </c>
      <c r="F9091" t="n">
        <v>100</v>
      </c>
      <c r="H909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https://uk.representclo.com/products/thoroughbred-t-shirt-vintage-black</t>
        </is>
      </c>
      <c r="C9092" t="inlineStr">
        <is>
          <t>Thoroughbred T-Shirt - Vintage Black</t>
        </is>
      </c>
      <c r="D9092" t="inlineStr">
        <is>
          <t>XL</t>
        </is>
      </c>
      <c r="E9092" t="b">
        <v>1</v>
      </c>
      <c r="F9092" t="n">
        <v>100</v>
      </c>
      <c r="H909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https://uk.representclo.com/products/thoroughbred-t-shirt-vintage-black</t>
        </is>
      </c>
      <c r="C9093" t="inlineStr">
        <is>
          <t>Thoroughbred T-Shirt - Vintage Black</t>
        </is>
      </c>
      <c r="D9093" t="inlineStr">
        <is>
          <t>XXL</t>
        </is>
      </c>
      <c r="E9093" t="b">
        <v>0</v>
      </c>
      <c r="F9093" t="n">
        <v>100</v>
      </c>
      <c r="H909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https://uk.representclo.com/products/thoroughbred-t-shirt-vintage-white</t>
        </is>
      </c>
      <c r="C9094" t="inlineStr">
        <is>
          <t>Thoroughbred T-Shirt - Vintage White</t>
        </is>
      </c>
      <c r="D9094" t="inlineStr">
        <is>
          <t>XXS</t>
        </is>
      </c>
      <c r="E9094" t="b">
        <v>0</v>
      </c>
      <c r="F9094" t="n">
        <v>100</v>
      </c>
      <c r="H909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https://uk.representclo.com/products/thoroughbred-t-shirt-vintage-white</t>
        </is>
      </c>
      <c r="C9095" t="inlineStr">
        <is>
          <t>Thoroughbred T-Shirt - Vintage White</t>
        </is>
      </c>
      <c r="D9095" t="inlineStr">
        <is>
          <t>XS</t>
        </is>
      </c>
      <c r="E9095" t="b">
        <v>0</v>
      </c>
      <c r="F9095" t="n">
        <v>100</v>
      </c>
      <c r="H909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https://uk.representclo.com/products/thoroughbred-t-shirt-vintage-white</t>
        </is>
      </c>
      <c r="C9096" t="inlineStr">
        <is>
          <t>Thoroughbred T-Shirt - Vintage White</t>
        </is>
      </c>
      <c r="D9096" t="inlineStr">
        <is>
          <t>S</t>
        </is>
      </c>
      <c r="E9096" t="b">
        <v>1</v>
      </c>
      <c r="F9096" t="n">
        <v>100</v>
      </c>
      <c r="H909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https://uk.representclo.com/products/thoroughbred-t-shirt-vintage-white</t>
        </is>
      </c>
      <c r="C9097" t="inlineStr">
        <is>
          <t>Thoroughbred T-Shirt - Vintage White</t>
        </is>
      </c>
      <c r="D9097" t="inlineStr">
        <is>
          <t>M</t>
        </is>
      </c>
      <c r="E9097" t="b">
        <v>1</v>
      </c>
      <c r="F9097" t="n">
        <v>100</v>
      </c>
      <c r="H909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https://uk.representclo.com/products/thoroughbred-t-shirt-vintage-white</t>
        </is>
      </c>
      <c r="C9098" t="inlineStr">
        <is>
          <t>Thoroughbred T-Shirt - Vintage White</t>
        </is>
      </c>
      <c r="D9098" t="inlineStr">
        <is>
          <t>L</t>
        </is>
      </c>
      <c r="E9098" t="b">
        <v>1</v>
      </c>
      <c r="F9098" t="n">
        <v>100</v>
      </c>
      <c r="H909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https://uk.representclo.com/products/thoroughbred-t-shirt-vintage-white</t>
        </is>
      </c>
      <c r="C9099" t="inlineStr">
        <is>
          <t>Thoroughbred T-Shirt - Vintage White</t>
        </is>
      </c>
      <c r="D9099" t="inlineStr">
        <is>
          <t>XL</t>
        </is>
      </c>
      <c r="E9099" t="b">
        <v>1</v>
      </c>
      <c r="F9099" t="n">
        <v>100</v>
      </c>
      <c r="H909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https://uk.representclo.com/products/thoroughbred-t-shirt-vintage-white</t>
        </is>
      </c>
      <c r="C9100" t="inlineStr">
        <is>
          <t>Thoroughbred T-Shirt - Vintage White</t>
        </is>
      </c>
      <c r="D9100" t="inlineStr">
        <is>
          <t>XXL</t>
        </is>
      </c>
      <c r="E9100" t="b">
        <v>0</v>
      </c>
      <c r="F9100" t="n">
        <v>100</v>
      </c>
      <c r="H910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https://uk.representclo.com/products/three-dogs-jersey-jet-black</t>
        </is>
      </c>
      <c r="C9101" t="inlineStr">
        <is>
          <t>Three Dogs Jersey - Jet Black</t>
        </is>
      </c>
      <c r="D9101" t="n">
        <v/>
      </c>
      <c r="E9101" t="n">
        <v/>
      </c>
      <c r="F9101" t="n">
        <v/>
      </c>
      <c r="G9101" t="n">
        <v/>
      </c>
      <c r="H9101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https://uk.representclo.com/products/three-dogs-jersey-mid-brown</t>
        </is>
      </c>
      <c r="C9102" t="inlineStr">
        <is>
          <t>Three Dogs Jersey - Mid Brown</t>
        </is>
      </c>
      <c r="D9102" t="n">
        <v/>
      </c>
      <c r="E9102" t="n">
        <v/>
      </c>
      <c r="F9102" t="n">
        <v/>
      </c>
      <c r="G9102" t="n">
        <v/>
      </c>
      <c r="H9102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https://uk.representclo.com/products/tortoise-print-shirt-brown</t>
        </is>
      </c>
      <c r="C9103" t="inlineStr">
        <is>
          <t>Tortoise Print Shirt - Brown</t>
        </is>
      </c>
      <c r="D9103" t="inlineStr">
        <is>
          <t>XS</t>
        </is>
      </c>
      <c r="E9103" t="b">
        <v>1</v>
      </c>
      <c r="F9103" t="n">
        <v>145</v>
      </c>
      <c r="H910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https://uk.representclo.com/products/tortoise-print-shirt-brown</t>
        </is>
      </c>
      <c r="C9104" t="inlineStr">
        <is>
          <t>Tortoise Print Shirt - Brown</t>
        </is>
      </c>
      <c r="D9104" t="inlineStr">
        <is>
          <t>S</t>
        </is>
      </c>
      <c r="E9104" t="b">
        <v>1</v>
      </c>
      <c r="F9104" t="n">
        <v>145</v>
      </c>
      <c r="H910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https://uk.representclo.com/products/tortoise-print-shirt-brown</t>
        </is>
      </c>
      <c r="C9105" t="inlineStr">
        <is>
          <t>Tortoise Print Shirt - Brown</t>
        </is>
      </c>
      <c r="D9105" t="inlineStr">
        <is>
          <t>M</t>
        </is>
      </c>
      <c r="E9105" t="b">
        <v>1</v>
      </c>
      <c r="F9105" t="n">
        <v>145</v>
      </c>
      <c r="H910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https://uk.representclo.com/products/tortoise-print-shirt-brown</t>
        </is>
      </c>
      <c r="C9106" t="inlineStr">
        <is>
          <t>Tortoise Print Shirt - Brown</t>
        </is>
      </c>
      <c r="D9106" t="inlineStr">
        <is>
          <t>L</t>
        </is>
      </c>
      <c r="E9106" t="b">
        <v>1</v>
      </c>
      <c r="F9106" t="n">
        <v>145</v>
      </c>
      <c r="H910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https://uk.representclo.com/products/tortoise-print-shirt-brown</t>
        </is>
      </c>
      <c r="C9107" t="inlineStr">
        <is>
          <t>Tortoise Print Shirt - Brown</t>
        </is>
      </c>
      <c r="D9107" t="inlineStr">
        <is>
          <t>XL</t>
        </is>
      </c>
      <c r="E9107" t="b">
        <v>1</v>
      </c>
      <c r="F9107" t="n">
        <v>145</v>
      </c>
      <c r="H910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https://uk.representclo.com/products/tortoise-print-shirt-brown</t>
        </is>
      </c>
      <c r="C9108" t="inlineStr">
        <is>
          <t>Tortoise Print Shirt - Brown</t>
        </is>
      </c>
      <c r="D9108" t="inlineStr">
        <is>
          <t>XXL</t>
        </is>
      </c>
      <c r="E9108" t="b">
        <v>0</v>
      </c>
      <c r="F9108" t="n">
        <v>145</v>
      </c>
      <c r="H910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https://uk.representclo.com/products/tortoise-swim-short-tortoise</t>
        </is>
      </c>
      <c r="C9109" t="inlineStr">
        <is>
          <t>Tortoise Swim Short - Tortoise</t>
        </is>
      </c>
      <c r="D9109" t="inlineStr">
        <is>
          <t>XS</t>
        </is>
      </c>
      <c r="E9109" t="b">
        <v>1</v>
      </c>
      <c r="F9109" t="n">
        <v>100</v>
      </c>
      <c r="H910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https://uk.representclo.com/products/tortoise-swim-short-tortoise</t>
        </is>
      </c>
      <c r="C9110" t="inlineStr">
        <is>
          <t>Tortoise Swim Short - Tortoise</t>
        </is>
      </c>
      <c r="D9110" t="inlineStr">
        <is>
          <t>S</t>
        </is>
      </c>
      <c r="E9110" t="b">
        <v>1</v>
      </c>
      <c r="F9110" t="n">
        <v>100</v>
      </c>
      <c r="H911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https://uk.representclo.com/products/tortoise-swim-short-tortoise</t>
        </is>
      </c>
      <c r="C9111" t="inlineStr">
        <is>
          <t>Tortoise Swim Short - Tortoise</t>
        </is>
      </c>
      <c r="D9111" t="inlineStr">
        <is>
          <t>M</t>
        </is>
      </c>
      <c r="E9111" t="b">
        <v>0</v>
      </c>
      <c r="F9111" t="n">
        <v>100</v>
      </c>
      <c r="H911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https://uk.representclo.com/products/tortoise-swim-short-tortoise</t>
        </is>
      </c>
      <c r="C9112" t="inlineStr">
        <is>
          <t>Tortoise Swim Short - Tortoise</t>
        </is>
      </c>
      <c r="D9112" t="inlineStr">
        <is>
          <t>L</t>
        </is>
      </c>
      <c r="E9112" t="b">
        <v>0</v>
      </c>
      <c r="F9112" t="n">
        <v>100</v>
      </c>
      <c r="H911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https://uk.representclo.com/products/tortoise-swim-short-tortoise</t>
        </is>
      </c>
      <c r="C9113" t="inlineStr">
        <is>
          <t>Tortoise Swim Short - Tortoise</t>
        </is>
      </c>
      <c r="D9113" t="inlineStr">
        <is>
          <t>XL</t>
        </is>
      </c>
      <c r="E9113" t="b">
        <v>1</v>
      </c>
      <c r="F9113" t="n">
        <v>100</v>
      </c>
      <c r="H911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https://uk.representclo.com/products/tortoise-swim-short-tortoise</t>
        </is>
      </c>
      <c r="C9114" t="inlineStr">
        <is>
          <t>Tortoise Swim Short - Tortoise</t>
        </is>
      </c>
      <c r="D9114" t="inlineStr">
        <is>
          <t>XXL</t>
        </is>
      </c>
      <c r="E9114" t="b">
        <v>0</v>
      </c>
      <c r="F9114" t="n">
        <v>100</v>
      </c>
      <c r="H911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https://uk.representclo.com/products/towelling-shirt-jet-black</t>
        </is>
      </c>
      <c r="C9115" t="inlineStr">
        <is>
          <t>Towelling Shirt - Jet Black</t>
        </is>
      </c>
      <c r="D9115" t="inlineStr">
        <is>
          <t>XS</t>
        </is>
      </c>
      <c r="E9115" t="b">
        <v>1</v>
      </c>
      <c r="F9115" t="n">
        <v>195</v>
      </c>
      <c r="H911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https://uk.representclo.com/products/towelling-shirt-jet-black</t>
        </is>
      </c>
      <c r="C9116" t="inlineStr">
        <is>
          <t>Towelling Shirt - Jet Black</t>
        </is>
      </c>
      <c r="D9116" t="inlineStr">
        <is>
          <t>S</t>
        </is>
      </c>
      <c r="E9116" t="b">
        <v>0</v>
      </c>
      <c r="F9116" t="n">
        <v>195</v>
      </c>
      <c r="H911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https://uk.representclo.com/products/towelling-shirt-jet-black</t>
        </is>
      </c>
      <c r="C9117" t="inlineStr">
        <is>
          <t>Towelling Shirt - Jet Black</t>
        </is>
      </c>
      <c r="D9117" t="inlineStr">
        <is>
          <t>M</t>
        </is>
      </c>
      <c r="E9117" t="b">
        <v>1</v>
      </c>
      <c r="F9117" t="n">
        <v>195</v>
      </c>
      <c r="H911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https://uk.representclo.com/products/towelling-shirt-jet-black</t>
        </is>
      </c>
      <c r="C9118" t="inlineStr">
        <is>
          <t>Towelling Shirt - Jet Black</t>
        </is>
      </c>
      <c r="D9118" t="inlineStr">
        <is>
          <t>L</t>
        </is>
      </c>
      <c r="E9118" t="b">
        <v>0</v>
      </c>
      <c r="F9118" t="n">
        <v>195</v>
      </c>
      <c r="H911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https://uk.representclo.com/products/towelling-shirt-jet-black</t>
        </is>
      </c>
      <c r="C9119" t="inlineStr">
        <is>
          <t>Towelling Shirt - Jet Black</t>
        </is>
      </c>
      <c r="D9119" t="inlineStr">
        <is>
          <t>XL</t>
        </is>
      </c>
      <c r="E9119" t="b">
        <v>0</v>
      </c>
      <c r="F9119" t="n">
        <v>195</v>
      </c>
      <c r="H911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https://uk.representclo.com/products/towelling-shirt-jet-black</t>
        </is>
      </c>
      <c r="C9120" t="inlineStr">
        <is>
          <t>Towelling Shirt - Jet Black</t>
        </is>
      </c>
      <c r="D9120" t="inlineStr">
        <is>
          <t>XXL</t>
        </is>
      </c>
      <c r="E9120" t="b">
        <v>0</v>
      </c>
      <c r="F9120" t="n">
        <v>195</v>
      </c>
      <c r="H912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https://uk.representclo.com/products/towelling-short-jet-black</t>
        </is>
      </c>
      <c r="C9121" t="inlineStr">
        <is>
          <t>Towelling Short - Jet Black</t>
        </is>
      </c>
      <c r="D9121" t="inlineStr">
        <is>
          <t>XS</t>
        </is>
      </c>
      <c r="E9121" t="b">
        <v>0</v>
      </c>
      <c r="F9121" t="n">
        <v>150</v>
      </c>
      <c r="H912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https://uk.representclo.com/products/towelling-short-jet-black</t>
        </is>
      </c>
      <c r="C9122" t="inlineStr">
        <is>
          <t>Towelling Short - Jet Black</t>
        </is>
      </c>
      <c r="D9122" t="inlineStr">
        <is>
          <t>S</t>
        </is>
      </c>
      <c r="E9122" t="b">
        <v>1</v>
      </c>
      <c r="F9122" t="n">
        <v>150</v>
      </c>
      <c r="H912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https://uk.representclo.com/products/towelling-short-jet-black</t>
        </is>
      </c>
      <c r="C9123" t="inlineStr">
        <is>
          <t>Towelling Short - Jet Black</t>
        </is>
      </c>
      <c r="D9123" t="inlineStr">
        <is>
          <t>M</t>
        </is>
      </c>
      <c r="E9123" t="b">
        <v>0</v>
      </c>
      <c r="F9123" t="n">
        <v>150</v>
      </c>
      <c r="H912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https://uk.representclo.com/products/towelling-short-jet-black</t>
        </is>
      </c>
      <c r="C9124" t="inlineStr">
        <is>
          <t>Towelling Short - Jet Black</t>
        </is>
      </c>
      <c r="D9124" t="inlineStr">
        <is>
          <t>L</t>
        </is>
      </c>
      <c r="E9124" t="b">
        <v>0</v>
      </c>
      <c r="F9124" t="n">
        <v>150</v>
      </c>
      <c r="H912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https://uk.representclo.com/products/towelling-short-jet-black</t>
        </is>
      </c>
      <c r="C9125" t="inlineStr">
        <is>
          <t>Towelling Short - Jet Black</t>
        </is>
      </c>
      <c r="D9125" t="inlineStr">
        <is>
          <t>XL</t>
        </is>
      </c>
      <c r="E9125" t="b">
        <v>1</v>
      </c>
      <c r="F9125" t="n">
        <v>150</v>
      </c>
      <c r="H912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https://uk.representclo.com/products/towelling-short-jet-black</t>
        </is>
      </c>
      <c r="C9126" t="inlineStr">
        <is>
          <t>Towelling Short - Jet Black</t>
        </is>
      </c>
      <c r="D9126" t="inlineStr">
        <is>
          <t>XXL</t>
        </is>
      </c>
      <c r="E9126" t="b">
        <v>1</v>
      </c>
      <c r="F9126" t="n">
        <v>150</v>
      </c>
      <c r="H912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https://uk.representclo.com/products/track-star-jacket-jet-black</t>
        </is>
      </c>
      <c r="C9127" t="inlineStr">
        <is>
          <t>Track Star Jacket - Jet Black</t>
        </is>
      </c>
      <c r="D9127" t="inlineStr">
        <is>
          <t>XS</t>
        </is>
      </c>
      <c r="E9127" t="b">
        <v>1</v>
      </c>
      <c r="F9127" t="n">
        <v>210</v>
      </c>
      <c r="H912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https://uk.representclo.com/products/track-star-jacket-jet-black</t>
        </is>
      </c>
      <c r="C9128" t="inlineStr">
        <is>
          <t>Track Star Jacket - Jet Black</t>
        </is>
      </c>
      <c r="D9128" t="inlineStr">
        <is>
          <t>S</t>
        </is>
      </c>
      <c r="E9128" t="b">
        <v>1</v>
      </c>
      <c r="F9128" t="n">
        <v>210</v>
      </c>
      <c r="H912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https://uk.representclo.com/products/track-star-jacket-jet-black</t>
        </is>
      </c>
      <c r="C9129" t="inlineStr">
        <is>
          <t>Track Star Jacket - Jet Black</t>
        </is>
      </c>
      <c r="D9129" t="inlineStr">
        <is>
          <t>M</t>
        </is>
      </c>
      <c r="E9129" t="b">
        <v>1</v>
      </c>
      <c r="F9129" t="n">
        <v>210</v>
      </c>
      <c r="H912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https://uk.representclo.com/products/track-star-jacket-jet-black</t>
        </is>
      </c>
      <c r="C9130" t="inlineStr">
        <is>
          <t>Track Star Jacket - Jet Black</t>
        </is>
      </c>
      <c r="D9130" t="inlineStr">
        <is>
          <t>L</t>
        </is>
      </c>
      <c r="E9130" t="b">
        <v>1</v>
      </c>
      <c r="F9130" t="n">
        <v>210</v>
      </c>
      <c r="H913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https://uk.representclo.com/products/track-star-jacket-jet-black</t>
        </is>
      </c>
      <c r="C9131" t="inlineStr">
        <is>
          <t>Track Star Jacket - Jet Black</t>
        </is>
      </c>
      <c r="D9131" t="inlineStr">
        <is>
          <t>XL</t>
        </is>
      </c>
      <c r="E9131" t="b">
        <v>1</v>
      </c>
      <c r="F9131" t="n">
        <v>210</v>
      </c>
      <c r="H913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https://uk.representclo.com/products/track-star-jacket-jet-black</t>
        </is>
      </c>
      <c r="C9132" t="inlineStr">
        <is>
          <t>Track Star Jacket - Jet Black</t>
        </is>
      </c>
      <c r="D9132" t="inlineStr">
        <is>
          <t>XXL</t>
        </is>
      </c>
      <c r="E9132" t="b">
        <v>1</v>
      </c>
      <c r="F9132" t="n">
        <v>210</v>
      </c>
      <c r="H913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https://uk.representclo.com/products/track-star-pant-jet-black</t>
        </is>
      </c>
      <c r="C9133" t="inlineStr">
        <is>
          <t>Track Star Pant - Jet Black</t>
        </is>
      </c>
      <c r="D9133" t="inlineStr">
        <is>
          <t>XS</t>
        </is>
      </c>
      <c r="E9133" t="b">
        <v>1</v>
      </c>
      <c r="F9133" t="n">
        <v>180</v>
      </c>
      <c r="H913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https://uk.representclo.com/products/track-star-pant-jet-black</t>
        </is>
      </c>
      <c r="C9134" t="inlineStr">
        <is>
          <t>Track Star Pant - Jet Black</t>
        </is>
      </c>
      <c r="D9134" t="inlineStr">
        <is>
          <t>S</t>
        </is>
      </c>
      <c r="E9134" t="b">
        <v>1</v>
      </c>
      <c r="F9134" t="n">
        <v>180</v>
      </c>
      <c r="H913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https://uk.representclo.com/products/track-star-pant-jet-black</t>
        </is>
      </c>
      <c r="C9135" t="inlineStr">
        <is>
          <t>Track Star Pant - Jet Black</t>
        </is>
      </c>
      <c r="D9135" t="inlineStr">
        <is>
          <t>M</t>
        </is>
      </c>
      <c r="E9135" t="b">
        <v>1</v>
      </c>
      <c r="F9135" t="n">
        <v>180</v>
      </c>
      <c r="H913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https://uk.representclo.com/products/track-star-pant-jet-black</t>
        </is>
      </c>
      <c r="C9136" t="inlineStr">
        <is>
          <t>Track Star Pant - Jet Black</t>
        </is>
      </c>
      <c r="D9136" t="inlineStr">
        <is>
          <t>L</t>
        </is>
      </c>
      <c r="E9136" t="b">
        <v>1</v>
      </c>
      <c r="F9136" t="n">
        <v>180</v>
      </c>
      <c r="H913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https://uk.representclo.com/products/track-star-pant-jet-black</t>
        </is>
      </c>
      <c r="C9137" t="inlineStr">
        <is>
          <t>Track Star Pant - Jet Black</t>
        </is>
      </c>
      <c r="D9137" t="inlineStr">
        <is>
          <t>XL</t>
        </is>
      </c>
      <c r="E9137" t="b">
        <v>1</v>
      </c>
      <c r="F9137" t="n">
        <v>180</v>
      </c>
      <c r="H913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https://uk.representclo.com/products/track-star-pant-jet-black</t>
        </is>
      </c>
      <c r="C9138" t="inlineStr">
        <is>
          <t>Track Star Pant - Jet Black</t>
        </is>
      </c>
      <c r="D9138" t="inlineStr">
        <is>
          <t>XXL</t>
        </is>
      </c>
      <c r="E9138" t="b">
        <v>0</v>
      </c>
      <c r="F9138" t="n">
        <v>180</v>
      </c>
      <c r="H913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https://uk.representclo.com/products/translucent-hooded-puffer-dark-olive</t>
        </is>
      </c>
      <c r="C9139" t="inlineStr">
        <is>
          <t>Translucent Hooded Puffer - Dark Olive</t>
        </is>
      </c>
      <c r="D9139" t="inlineStr">
        <is>
          <t>XS</t>
        </is>
      </c>
      <c r="E9139" t="b">
        <v>0</v>
      </c>
      <c r="F9139" t="n">
        <v>350</v>
      </c>
      <c r="H9139" t="inlineStr">
        <is>
          <t>https://scdn.speedsize.com/fbaf6506-81e1-43a2-bcc1-80e18c7b0146/uk.representclo.com/cdn/shop/files/pufferolivepackshot.jpg?crop=center&amp;height=1200&amp;v=1759339249&amp;width=1200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https://uk.representclo.com/products/translucent-hooded-puffer-dark-olive</t>
        </is>
      </c>
      <c r="C9140" t="inlineStr">
        <is>
          <t>Translucent Hooded Puffer - Dark Olive</t>
        </is>
      </c>
      <c r="D9140" t="inlineStr">
        <is>
          <t>S</t>
        </is>
      </c>
      <c r="E9140" t="b">
        <v>1</v>
      </c>
      <c r="F9140" t="n">
        <v>350</v>
      </c>
      <c r="H9140" t="inlineStr">
        <is>
          <t>https://scdn.speedsize.com/fbaf6506-81e1-43a2-bcc1-80e18c7b0146/uk.representclo.com/cdn/shop/files/pufferolivepackshot.jpg?crop=center&amp;height=1200&amp;v=1759339249&amp;width=1200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https://uk.representclo.com/products/translucent-hooded-puffer-dark-olive</t>
        </is>
      </c>
      <c r="C9141" t="inlineStr">
        <is>
          <t>Translucent Hooded Puffer - Dark Olive</t>
        </is>
      </c>
      <c r="D9141" t="inlineStr">
        <is>
          <t>M</t>
        </is>
      </c>
      <c r="E9141" t="b">
        <v>1</v>
      </c>
      <c r="F9141" t="n">
        <v>350</v>
      </c>
      <c r="H9141" t="inlineStr">
        <is>
          <t>https://scdn.speedsize.com/fbaf6506-81e1-43a2-bcc1-80e18c7b0146/uk.representclo.com/cdn/shop/files/pufferolivepackshot.jpg?crop=center&amp;height=1200&amp;v=1759339249&amp;width=1200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https://uk.representclo.com/products/translucent-hooded-puffer-dark-olive</t>
        </is>
      </c>
      <c r="C9142" t="inlineStr">
        <is>
          <t>Translucent Hooded Puffer - Dark Olive</t>
        </is>
      </c>
      <c r="D9142" t="inlineStr">
        <is>
          <t>L</t>
        </is>
      </c>
      <c r="E9142" t="b">
        <v>1</v>
      </c>
      <c r="F9142" t="n">
        <v>350</v>
      </c>
      <c r="H9142" t="inlineStr">
        <is>
          <t>https://scdn.speedsize.com/fbaf6506-81e1-43a2-bcc1-80e18c7b0146/uk.representclo.com/cdn/shop/files/pufferolivepackshot.jpg?crop=center&amp;height=1200&amp;v=1759339249&amp;width=1200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https://uk.representclo.com/products/translucent-hooded-puffer-dark-olive</t>
        </is>
      </c>
      <c r="C9143" t="inlineStr">
        <is>
          <t>Translucent Hooded Puffer - Dark Olive</t>
        </is>
      </c>
      <c r="D9143" t="inlineStr">
        <is>
          <t>XL</t>
        </is>
      </c>
      <c r="E9143" t="b">
        <v>1</v>
      </c>
      <c r="F9143" t="n">
        <v>350</v>
      </c>
      <c r="H9143" t="inlineStr">
        <is>
          <t>https://scdn.speedsize.com/fbaf6506-81e1-43a2-bcc1-80e18c7b0146/uk.representclo.com/cdn/shop/files/pufferolivepackshot.jpg?crop=center&amp;height=1200&amp;v=1759339249&amp;width=1200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https://uk.representclo.com/products/translucent-hooded-puffer-dark-olive</t>
        </is>
      </c>
      <c r="C9144" t="inlineStr">
        <is>
          <t>Translucent Hooded Puffer - Dark Olive</t>
        </is>
      </c>
      <c r="D9144" t="inlineStr">
        <is>
          <t>XXL</t>
        </is>
      </c>
      <c r="E9144" t="b">
        <v>0</v>
      </c>
      <c r="F9144" t="n">
        <v>350</v>
      </c>
      <c r="H9144" t="inlineStr">
        <is>
          <t>https://scdn.speedsize.com/fbaf6506-81e1-43a2-bcc1-80e18c7b0146/uk.representclo.com/cdn/shop/files/pufferolivepackshot.jpg?crop=center&amp;height=1200&amp;v=1759339249&amp;width=1200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https://uk.representclo.com/products/translucent-hooded-puffer-washed-black</t>
        </is>
      </c>
      <c r="C9145" t="inlineStr">
        <is>
          <t>Translucent Hooded Puffer - Washed Black</t>
        </is>
      </c>
      <c r="D9145" t="inlineStr">
        <is>
          <t>XS</t>
        </is>
      </c>
      <c r="E9145" t="b">
        <v>0</v>
      </c>
      <c r="F9145" t="n">
        <v>350</v>
      </c>
      <c r="H9145" t="inlineStr">
        <is>
          <t>https://scdn.speedsize.com/fbaf6506-81e1-43a2-bcc1-80e18c7b0146/uk.representclo.com/cdn/shop/files/puffergreypackshot2.jpg?crop=center&amp;height=1200&amp;v=1759828452&amp;width=1200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https://uk.representclo.com/products/translucent-hooded-puffer-washed-black</t>
        </is>
      </c>
      <c r="C9146" t="inlineStr">
        <is>
          <t>Translucent Hooded Puffer - Washed Black</t>
        </is>
      </c>
      <c r="D9146" t="inlineStr">
        <is>
          <t>S</t>
        </is>
      </c>
      <c r="E9146" t="b">
        <v>1</v>
      </c>
      <c r="F9146" t="n">
        <v>350</v>
      </c>
      <c r="H9146" t="inlineStr">
        <is>
          <t>https://scdn.speedsize.com/fbaf6506-81e1-43a2-bcc1-80e18c7b0146/uk.representclo.com/cdn/shop/files/puffergreypackshot2.jpg?crop=center&amp;height=1200&amp;v=1759828452&amp;width=1200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https://uk.representclo.com/products/translucent-hooded-puffer-washed-black</t>
        </is>
      </c>
      <c r="C9147" t="inlineStr">
        <is>
          <t>Translucent Hooded Puffer - Washed Black</t>
        </is>
      </c>
      <c r="D9147" t="inlineStr">
        <is>
          <t>M</t>
        </is>
      </c>
      <c r="E9147" t="b">
        <v>1</v>
      </c>
      <c r="F9147" t="n">
        <v>350</v>
      </c>
      <c r="H9147" t="inlineStr">
        <is>
          <t>https://scdn.speedsize.com/fbaf6506-81e1-43a2-bcc1-80e18c7b0146/uk.representclo.com/cdn/shop/files/puffergreypackshot2.jpg?crop=center&amp;height=1200&amp;v=1759828452&amp;width=1200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https://uk.representclo.com/products/translucent-hooded-puffer-washed-black</t>
        </is>
      </c>
      <c r="C9148" t="inlineStr">
        <is>
          <t>Translucent Hooded Puffer - Washed Black</t>
        </is>
      </c>
      <c r="D9148" t="inlineStr">
        <is>
          <t>L</t>
        </is>
      </c>
      <c r="E9148" t="b">
        <v>1</v>
      </c>
      <c r="F9148" t="n">
        <v>350</v>
      </c>
      <c r="H9148" t="inlineStr">
        <is>
          <t>https://scdn.speedsize.com/fbaf6506-81e1-43a2-bcc1-80e18c7b0146/uk.representclo.com/cdn/shop/files/puffergreypackshot2.jpg?crop=center&amp;height=1200&amp;v=1759828452&amp;width=1200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https://uk.representclo.com/products/translucent-hooded-puffer-washed-black</t>
        </is>
      </c>
      <c r="C9149" t="inlineStr">
        <is>
          <t>Translucent Hooded Puffer - Washed Black</t>
        </is>
      </c>
      <c r="D9149" t="inlineStr">
        <is>
          <t>XL</t>
        </is>
      </c>
      <c r="E9149" t="b">
        <v>1</v>
      </c>
      <c r="F9149" t="n">
        <v>350</v>
      </c>
      <c r="H9149" t="inlineStr">
        <is>
          <t>https://scdn.speedsize.com/fbaf6506-81e1-43a2-bcc1-80e18c7b0146/uk.representclo.com/cdn/shop/files/puffergreypackshot2.jpg?crop=center&amp;height=1200&amp;v=1759828452&amp;width=1200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https://uk.representclo.com/products/translucent-hooded-puffer-washed-black</t>
        </is>
      </c>
      <c r="C9150" t="inlineStr">
        <is>
          <t>Translucent Hooded Puffer - Washed Black</t>
        </is>
      </c>
      <c r="D9150" t="inlineStr">
        <is>
          <t>XXL</t>
        </is>
      </c>
      <c r="E9150" t="b">
        <v>0</v>
      </c>
      <c r="F9150" t="n">
        <v>350</v>
      </c>
      <c r="H9150" t="inlineStr">
        <is>
          <t>https://scdn.speedsize.com/fbaf6506-81e1-43a2-bcc1-80e18c7b0146/uk.representclo.com/cdn/shop/files/puffergreypackshot2.jpg?crop=center&amp;height=1200&amp;v=1759828452&amp;width=1200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https://uk.representclo.com/products/trucker-jacket-authentic-blue</t>
        </is>
      </c>
      <c r="C9151" t="inlineStr">
        <is>
          <t>Trucker Jacket - Authentic Blue</t>
        </is>
      </c>
      <c r="D9151" t="inlineStr">
        <is>
          <t>XS</t>
        </is>
      </c>
      <c r="E9151" t="b">
        <v>1</v>
      </c>
      <c r="F9151" t="n">
        <v>195</v>
      </c>
      <c r="H915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https://uk.representclo.com/products/trucker-jacket-authentic-blue</t>
        </is>
      </c>
      <c r="C9152" t="inlineStr">
        <is>
          <t>Trucker Jacket - Authentic Blue</t>
        </is>
      </c>
      <c r="D9152" t="inlineStr">
        <is>
          <t>S</t>
        </is>
      </c>
      <c r="E9152" t="b">
        <v>1</v>
      </c>
      <c r="F9152" t="n">
        <v>195</v>
      </c>
      <c r="H915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https://uk.representclo.com/products/trucker-jacket-authentic-blue</t>
        </is>
      </c>
      <c r="C9153" t="inlineStr">
        <is>
          <t>Trucker Jacket - Authentic Blue</t>
        </is>
      </c>
      <c r="D9153" t="inlineStr">
        <is>
          <t>M</t>
        </is>
      </c>
      <c r="E9153" t="b">
        <v>1</v>
      </c>
      <c r="F9153" t="n">
        <v>195</v>
      </c>
      <c r="H915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https://uk.representclo.com/products/trucker-jacket-authentic-blue</t>
        </is>
      </c>
      <c r="C9154" t="inlineStr">
        <is>
          <t>Trucker Jacket - Authentic Blue</t>
        </is>
      </c>
      <c r="D9154" t="inlineStr">
        <is>
          <t>L</t>
        </is>
      </c>
      <c r="E9154" t="b">
        <v>1</v>
      </c>
      <c r="F9154" t="n">
        <v>195</v>
      </c>
      <c r="H915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https://uk.representclo.com/products/trucker-jacket-authentic-blue</t>
        </is>
      </c>
      <c r="C9155" t="inlineStr">
        <is>
          <t>Trucker Jacket - Authentic Blue</t>
        </is>
      </c>
      <c r="D9155" t="inlineStr">
        <is>
          <t>XL</t>
        </is>
      </c>
      <c r="E9155" t="b">
        <v>1</v>
      </c>
      <c r="F9155" t="n">
        <v>195</v>
      </c>
      <c r="H915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https://uk.representclo.com/products/trucker-jacket-authentic-blue</t>
        </is>
      </c>
      <c r="C9156" t="inlineStr">
        <is>
          <t>Trucker Jacket - Authentic Blue</t>
        </is>
      </c>
      <c r="D9156" t="inlineStr">
        <is>
          <t>XXL</t>
        </is>
      </c>
      <c r="E9156" t="b">
        <v>1</v>
      </c>
      <c r="F9156" t="n">
        <v>195</v>
      </c>
      <c r="H915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https://uk.representclo.com/products/usa-long-sleeve-t-shirt-washed-blue</t>
        </is>
      </c>
      <c r="C9157" t="inlineStr">
        <is>
          <t>USA Long Sleeve T-Shirt - Washed Blue</t>
        </is>
      </c>
      <c r="D9157" t="inlineStr">
        <is>
          <t>XXS</t>
        </is>
      </c>
      <c r="E9157" t="b">
        <v>0</v>
      </c>
      <c r="F9157" t="n">
        <v>115</v>
      </c>
      <c r="H915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https://uk.representclo.com/products/usa-long-sleeve-t-shirt-washed-blue</t>
        </is>
      </c>
      <c r="C9158" t="inlineStr">
        <is>
          <t>USA Long Sleeve T-Shirt - Washed Blue</t>
        </is>
      </c>
      <c r="D9158" t="inlineStr">
        <is>
          <t>XS</t>
        </is>
      </c>
      <c r="E9158" t="b">
        <v>0</v>
      </c>
      <c r="F9158" t="n">
        <v>115</v>
      </c>
      <c r="H915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https://uk.representclo.com/products/usa-long-sleeve-t-shirt-washed-blue</t>
        </is>
      </c>
      <c r="C9159" t="inlineStr">
        <is>
          <t>USA Long Sleeve T-Shirt - Washed Blue</t>
        </is>
      </c>
      <c r="D9159" t="inlineStr">
        <is>
          <t>S</t>
        </is>
      </c>
      <c r="E9159" t="b">
        <v>0</v>
      </c>
      <c r="F9159" t="n">
        <v>115</v>
      </c>
      <c r="H915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https://uk.representclo.com/products/usa-long-sleeve-t-shirt-washed-blue</t>
        </is>
      </c>
      <c r="C9160" t="inlineStr">
        <is>
          <t>USA Long Sleeve T-Shirt - Washed Blue</t>
        </is>
      </c>
      <c r="D9160" t="inlineStr">
        <is>
          <t>M</t>
        </is>
      </c>
      <c r="E9160" t="b">
        <v>0</v>
      </c>
      <c r="F9160" t="n">
        <v>115</v>
      </c>
      <c r="H916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https://uk.representclo.com/products/usa-long-sleeve-t-shirt-washed-blue</t>
        </is>
      </c>
      <c r="C9161" t="inlineStr">
        <is>
          <t>USA Long Sleeve T-Shirt - Washed Blue</t>
        </is>
      </c>
      <c r="D9161" t="inlineStr">
        <is>
          <t>L</t>
        </is>
      </c>
      <c r="E9161" t="b">
        <v>0</v>
      </c>
      <c r="F9161" t="n">
        <v>115</v>
      </c>
      <c r="H916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https://uk.representclo.com/products/usa-long-sleeve-t-shirt-washed-blue</t>
        </is>
      </c>
      <c r="C9162" t="inlineStr">
        <is>
          <t>USA Long Sleeve T-Shirt - Washed Blue</t>
        </is>
      </c>
      <c r="D9162" t="inlineStr">
        <is>
          <t>XL</t>
        </is>
      </c>
      <c r="E9162" t="b">
        <v>0</v>
      </c>
      <c r="F9162" t="n">
        <v>115</v>
      </c>
      <c r="H916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https://uk.representclo.com/products/usa-long-sleeve-t-shirt-washed-blue</t>
        </is>
      </c>
      <c r="C9163" t="inlineStr">
        <is>
          <t>USA Long Sleeve T-Shirt - Washed Blue</t>
        </is>
      </c>
      <c r="D9163" t="inlineStr">
        <is>
          <t>XXL</t>
        </is>
      </c>
      <c r="E9163" t="b">
        <v>0</v>
      </c>
      <c r="F9163" t="n">
        <v>115</v>
      </c>
      <c r="H916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https://uk.representclo.com/products/vandal-sweater-tobacco</t>
        </is>
      </c>
      <c r="C9164" t="inlineStr">
        <is>
          <t>Vandal Sweater - Tobacco</t>
        </is>
      </c>
      <c r="D9164" t="inlineStr">
        <is>
          <t>XS</t>
        </is>
      </c>
      <c r="E9164" t="b">
        <v>1</v>
      </c>
      <c r="F9164" t="n">
        <v>175</v>
      </c>
      <c r="H916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https://uk.representclo.com/products/vandal-sweater-tobacco</t>
        </is>
      </c>
      <c r="C9165" t="inlineStr">
        <is>
          <t>Vandal Sweater - Tobacco</t>
        </is>
      </c>
      <c r="D9165" t="inlineStr">
        <is>
          <t>S</t>
        </is>
      </c>
      <c r="E9165" t="b">
        <v>1</v>
      </c>
      <c r="F9165" t="n">
        <v>175</v>
      </c>
      <c r="H916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https://uk.representclo.com/products/vandal-sweater-tobacco</t>
        </is>
      </c>
      <c r="C9166" t="inlineStr">
        <is>
          <t>Vandal Sweater - Tobacco</t>
        </is>
      </c>
      <c r="D9166" t="inlineStr">
        <is>
          <t>M</t>
        </is>
      </c>
      <c r="E9166" t="b">
        <v>1</v>
      </c>
      <c r="F9166" t="n">
        <v>175</v>
      </c>
      <c r="H916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https://uk.representclo.com/products/vandal-sweater-tobacco</t>
        </is>
      </c>
      <c r="C9167" t="inlineStr">
        <is>
          <t>Vandal Sweater - Tobacco</t>
        </is>
      </c>
      <c r="D9167" t="inlineStr">
        <is>
          <t>L</t>
        </is>
      </c>
      <c r="E9167" t="b">
        <v>1</v>
      </c>
      <c r="F9167" t="n">
        <v>175</v>
      </c>
      <c r="H916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https://uk.representclo.com/products/vandal-sweater-tobacco</t>
        </is>
      </c>
      <c r="C9168" t="inlineStr">
        <is>
          <t>Vandal Sweater - Tobacco</t>
        </is>
      </c>
      <c r="D9168" t="inlineStr">
        <is>
          <t>XL</t>
        </is>
      </c>
      <c r="E9168" t="b">
        <v>1</v>
      </c>
      <c r="F9168" t="n">
        <v>175</v>
      </c>
      <c r="H916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https://uk.representclo.com/products/vandal-sweater-tobacco</t>
        </is>
      </c>
      <c r="C9169" t="inlineStr">
        <is>
          <t>Vandal Sweater - Tobacco</t>
        </is>
      </c>
      <c r="D9169" t="inlineStr">
        <is>
          <t>XXL</t>
        </is>
      </c>
      <c r="E9169" t="b">
        <v>1</v>
      </c>
      <c r="F9169" t="n">
        <v>175</v>
      </c>
      <c r="H916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https://uk.representclo.com/products/varsity-bomber-jet-black</t>
        </is>
      </c>
      <c r="C9170" t="inlineStr">
        <is>
          <t>Varsity Bomber - Jet Black</t>
        </is>
      </c>
      <c r="D9170" t="inlineStr">
        <is>
          <t>XXS</t>
        </is>
      </c>
      <c r="E9170" t="b">
        <v>0</v>
      </c>
      <c r="F9170" t="n">
        <v>360</v>
      </c>
      <c r="H917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https://uk.representclo.com/products/varsity-bomber-jet-black</t>
        </is>
      </c>
      <c r="C9171" t="inlineStr">
        <is>
          <t>Varsity Bomber - Jet Black</t>
        </is>
      </c>
      <c r="D9171" t="inlineStr">
        <is>
          <t>XS</t>
        </is>
      </c>
      <c r="E9171" t="b">
        <v>1</v>
      </c>
      <c r="F9171" t="n">
        <v>360</v>
      </c>
      <c r="H917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https://uk.representclo.com/products/varsity-bomber-jet-black</t>
        </is>
      </c>
      <c r="C9172" t="inlineStr">
        <is>
          <t>Varsity Bomber - Jet Black</t>
        </is>
      </c>
      <c r="D9172" t="inlineStr">
        <is>
          <t>S</t>
        </is>
      </c>
      <c r="E9172" t="b">
        <v>1</v>
      </c>
      <c r="F9172" t="n">
        <v>360</v>
      </c>
      <c r="H917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https://uk.representclo.com/products/varsity-bomber-jet-black</t>
        </is>
      </c>
      <c r="C9173" t="inlineStr">
        <is>
          <t>Varsity Bomber - Jet Black</t>
        </is>
      </c>
      <c r="D9173" t="inlineStr">
        <is>
          <t>M</t>
        </is>
      </c>
      <c r="E9173" t="b">
        <v>1</v>
      </c>
      <c r="F9173" t="n">
        <v>360</v>
      </c>
      <c r="H917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https://uk.representclo.com/products/varsity-bomber-jet-black</t>
        </is>
      </c>
      <c r="C9174" t="inlineStr">
        <is>
          <t>Varsity Bomber - Jet Black</t>
        </is>
      </c>
      <c r="D9174" t="inlineStr">
        <is>
          <t>L</t>
        </is>
      </c>
      <c r="E9174" t="b">
        <v>1</v>
      </c>
      <c r="F9174" t="n">
        <v>360</v>
      </c>
      <c r="H917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https://uk.representclo.com/products/varsity-bomber-jet-black</t>
        </is>
      </c>
      <c r="C9175" t="inlineStr">
        <is>
          <t>Varsity Bomber - Jet Black</t>
        </is>
      </c>
      <c r="D9175" t="inlineStr">
        <is>
          <t>XL</t>
        </is>
      </c>
      <c r="E9175" t="b">
        <v>1</v>
      </c>
      <c r="F9175" t="n">
        <v>360</v>
      </c>
      <c r="H917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https://uk.representclo.com/products/varsity-bomber-jet-black</t>
        </is>
      </c>
      <c r="C9176" t="inlineStr">
        <is>
          <t>Varsity Bomber - Jet Black</t>
        </is>
      </c>
      <c r="D9176" t="inlineStr">
        <is>
          <t>XXL</t>
        </is>
      </c>
      <c r="E9176" t="b">
        <v>0</v>
      </c>
      <c r="F9176" t="n">
        <v>360</v>
      </c>
      <c r="H917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https://uk.representclo.com/products/vintage-flannel-desert-yellow</t>
        </is>
      </c>
      <c r="C9177" t="inlineStr">
        <is>
          <t>Vintage Flannel - Desert Yellow</t>
        </is>
      </c>
      <c r="D9177" t="inlineStr">
        <is>
          <t>XXS</t>
        </is>
      </c>
      <c r="E9177" t="b">
        <v>0</v>
      </c>
      <c r="F9177" t="n">
        <v>155</v>
      </c>
      <c r="H917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https://uk.representclo.com/products/vintage-flannel-desert-yellow</t>
        </is>
      </c>
      <c r="C9178" t="inlineStr">
        <is>
          <t>Vintage Flannel - Desert Yellow</t>
        </is>
      </c>
      <c r="D9178" t="inlineStr">
        <is>
          <t>XS</t>
        </is>
      </c>
      <c r="E9178" t="b">
        <v>1</v>
      </c>
      <c r="F9178" t="n">
        <v>155</v>
      </c>
      <c r="H917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https://uk.representclo.com/products/vintage-flannel-desert-yellow</t>
        </is>
      </c>
      <c r="C9179" t="inlineStr">
        <is>
          <t>Vintage Flannel - Desert Yellow</t>
        </is>
      </c>
      <c r="D9179" t="inlineStr">
        <is>
          <t>S</t>
        </is>
      </c>
      <c r="E9179" t="b">
        <v>1</v>
      </c>
      <c r="F9179" t="n">
        <v>155</v>
      </c>
      <c r="H917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https://uk.representclo.com/products/vintage-flannel-desert-yellow</t>
        </is>
      </c>
      <c r="C9180" t="inlineStr">
        <is>
          <t>Vintage Flannel - Desert Yellow</t>
        </is>
      </c>
      <c r="D9180" t="inlineStr">
        <is>
          <t>M</t>
        </is>
      </c>
      <c r="E9180" t="b">
        <v>1</v>
      </c>
      <c r="F9180" t="n">
        <v>155</v>
      </c>
      <c r="H918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https://uk.representclo.com/products/vintage-flannel-desert-yellow</t>
        </is>
      </c>
      <c r="C9181" t="inlineStr">
        <is>
          <t>Vintage Flannel - Desert Yellow</t>
        </is>
      </c>
      <c r="D9181" t="inlineStr">
        <is>
          <t>L</t>
        </is>
      </c>
      <c r="E9181" t="b">
        <v>1</v>
      </c>
      <c r="F9181" t="n">
        <v>155</v>
      </c>
      <c r="H918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https://uk.representclo.com/products/vintage-flannel-desert-yellow</t>
        </is>
      </c>
      <c r="C9182" t="inlineStr">
        <is>
          <t>Vintage Flannel - Desert Yellow</t>
        </is>
      </c>
      <c r="D9182" t="inlineStr">
        <is>
          <t>XL</t>
        </is>
      </c>
      <c r="E9182" t="b">
        <v>1</v>
      </c>
      <c r="F9182" t="n">
        <v>155</v>
      </c>
      <c r="H918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https://uk.representclo.com/products/vintage-flannel-desert-yellow</t>
        </is>
      </c>
      <c r="C9183" t="inlineStr">
        <is>
          <t>Vintage Flannel - Desert Yellow</t>
        </is>
      </c>
      <c r="D9183" t="inlineStr">
        <is>
          <t>XXL</t>
        </is>
      </c>
      <c r="E9183" t="b">
        <v>1</v>
      </c>
      <c r="F9183" t="n">
        <v>155</v>
      </c>
      <c r="H918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https://uk.representclo.com/products/virtus-black-gum</t>
        </is>
      </c>
      <c r="C9184" t="inlineStr">
        <is>
          <t>Virtus - Black Gum</t>
        </is>
      </c>
      <c r="D9184" t="inlineStr">
        <is>
          <t>UK6 / EU40 / US7</t>
        </is>
      </c>
      <c r="E9184" t="b">
        <v>1</v>
      </c>
      <c r="F9184" t="n">
        <v>190</v>
      </c>
      <c r="H918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https://uk.representclo.com/products/virtus-black-gum</t>
        </is>
      </c>
      <c r="C9185" t="inlineStr">
        <is>
          <t>Virtus - Black Gum</t>
        </is>
      </c>
      <c r="D9185" t="inlineStr">
        <is>
          <t>UK6.5 / EU40.5 / US7.5</t>
        </is>
      </c>
      <c r="E9185" t="b">
        <v>0</v>
      </c>
      <c r="F9185" t="n">
        <v>190</v>
      </c>
      <c r="H918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https://uk.representclo.com/products/virtus-black-gum</t>
        </is>
      </c>
      <c r="C9186" t="inlineStr">
        <is>
          <t>Virtus - Black Gum</t>
        </is>
      </c>
      <c r="D9186" t="inlineStr">
        <is>
          <t>UK7 / EU41 / US8</t>
        </is>
      </c>
      <c r="E9186" t="b">
        <v>1</v>
      </c>
      <c r="F9186" t="n">
        <v>190</v>
      </c>
      <c r="H918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https://uk.representclo.com/products/virtus-black-gum</t>
        </is>
      </c>
      <c r="C9187" t="inlineStr">
        <is>
          <t>Virtus - Black Gum</t>
        </is>
      </c>
      <c r="D9187" t="inlineStr">
        <is>
          <t>UK7.5 / EU41.5 / US8.5</t>
        </is>
      </c>
      <c r="E9187" t="b">
        <v>0</v>
      </c>
      <c r="F9187" t="n">
        <v>190</v>
      </c>
      <c r="H918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https://uk.representclo.com/products/virtus-black-gum</t>
        </is>
      </c>
      <c r="C9188" t="inlineStr">
        <is>
          <t>Virtus - Black Gum</t>
        </is>
      </c>
      <c r="D9188" t="inlineStr">
        <is>
          <t>UK8 / EU42 / US9</t>
        </is>
      </c>
      <c r="E9188" t="b">
        <v>0</v>
      </c>
      <c r="F9188" t="n">
        <v>190</v>
      </c>
      <c r="H918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https://uk.representclo.com/products/virtus-black-gum</t>
        </is>
      </c>
      <c r="C9189" t="inlineStr">
        <is>
          <t>Virtus - Black Gum</t>
        </is>
      </c>
      <c r="D9189" t="inlineStr">
        <is>
          <t>UK8.5 / EU42.5 / US9.5</t>
        </is>
      </c>
      <c r="E9189" t="b">
        <v>0</v>
      </c>
      <c r="F9189" t="n">
        <v>190</v>
      </c>
      <c r="H918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https://uk.representclo.com/products/virtus-black-gum</t>
        </is>
      </c>
      <c r="C9190" t="inlineStr">
        <is>
          <t>Virtus - Black Gum</t>
        </is>
      </c>
      <c r="D9190" t="inlineStr">
        <is>
          <t>UK9 / EU43 / US10</t>
        </is>
      </c>
      <c r="E9190" t="b">
        <v>0</v>
      </c>
      <c r="F9190" t="n">
        <v>190</v>
      </c>
      <c r="H919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https://uk.representclo.com/products/virtus-black-gum</t>
        </is>
      </c>
      <c r="C9191" t="inlineStr">
        <is>
          <t>Virtus - Black Gum</t>
        </is>
      </c>
      <c r="D9191" t="inlineStr">
        <is>
          <t>UK9.5 / EU43.5 / US10.5</t>
        </is>
      </c>
      <c r="E9191" t="b">
        <v>0</v>
      </c>
      <c r="F9191" t="n">
        <v>190</v>
      </c>
      <c r="H919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https://uk.representclo.com/products/virtus-black-gum</t>
        </is>
      </c>
      <c r="C9192" t="inlineStr">
        <is>
          <t>Virtus - Black Gum</t>
        </is>
      </c>
      <c r="D9192" t="inlineStr">
        <is>
          <t>UK10 / EU44 / US11</t>
        </is>
      </c>
      <c r="E9192" t="b">
        <v>0</v>
      </c>
      <c r="F9192" t="n">
        <v>190</v>
      </c>
      <c r="H919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https://uk.representclo.com/products/virtus-black-gum</t>
        </is>
      </c>
      <c r="C9193" t="inlineStr">
        <is>
          <t>Virtus - Black Gum</t>
        </is>
      </c>
      <c r="D9193" t="inlineStr">
        <is>
          <t>UK10.5 / EU44.5 / US11.5</t>
        </is>
      </c>
      <c r="E9193" t="b">
        <v>0</v>
      </c>
      <c r="F9193" t="n">
        <v>190</v>
      </c>
      <c r="H919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https://uk.representclo.com/products/virtus-black-gum</t>
        </is>
      </c>
      <c r="C9194" t="inlineStr">
        <is>
          <t>Virtus - Black Gum</t>
        </is>
      </c>
      <c r="D9194" t="inlineStr">
        <is>
          <t>UK11 / EU45 / US12</t>
        </is>
      </c>
      <c r="E9194" t="b">
        <v>0</v>
      </c>
      <c r="F9194" t="n">
        <v>190</v>
      </c>
      <c r="H919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https://uk.representclo.com/products/virtus-black-gum</t>
        </is>
      </c>
      <c r="C9195" t="inlineStr">
        <is>
          <t>Virtus - Black Gum</t>
        </is>
      </c>
      <c r="D9195" t="inlineStr">
        <is>
          <t>UK11.5 / EU45.5 / US12.5</t>
        </is>
      </c>
      <c r="E9195" t="b">
        <v>0</v>
      </c>
      <c r="F9195" t="n">
        <v>190</v>
      </c>
      <c r="H919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https://uk.representclo.com/products/virtus-black-gum</t>
        </is>
      </c>
      <c r="C9196" t="inlineStr">
        <is>
          <t>Virtus - Black Gum</t>
        </is>
      </c>
      <c r="D9196" t="inlineStr">
        <is>
          <t>UK12 / EU46 / US13</t>
        </is>
      </c>
      <c r="E9196" t="b">
        <v>1</v>
      </c>
      <c r="F9196" t="n">
        <v>190</v>
      </c>
      <c r="H919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https://uk.representclo.com/products/virtus-black-gum</t>
        </is>
      </c>
      <c r="C9197" t="inlineStr">
        <is>
          <t>Virtus - Black Gum</t>
        </is>
      </c>
      <c r="D9197" t="inlineStr">
        <is>
          <t>UK12.5 / EU46.5 / US13.5</t>
        </is>
      </c>
      <c r="E9197" t="b">
        <v>0</v>
      </c>
      <c r="F9197" t="n">
        <v>190</v>
      </c>
      <c r="H919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https://uk.representclo.com/products/virtus-black-gum</t>
        </is>
      </c>
      <c r="C9198" t="inlineStr">
        <is>
          <t>Virtus - Black Gum</t>
        </is>
      </c>
      <c r="D9198" t="inlineStr">
        <is>
          <t>UK13 / EU47 / US14</t>
        </is>
      </c>
      <c r="E9198" t="b">
        <v>0</v>
      </c>
      <c r="F9198" t="n">
        <v>190</v>
      </c>
      <c r="H919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https://uk.representclo.com/products/virtus-nylon-off-black</t>
        </is>
      </c>
      <c r="C9199" t="inlineStr">
        <is>
          <t>Virtus - Off Black</t>
        </is>
      </c>
      <c r="D9199" t="inlineStr">
        <is>
          <t>UK6 / EU40 / US7</t>
        </is>
      </c>
      <c r="E9199" t="b">
        <v>0</v>
      </c>
      <c r="F9199" t="n">
        <v>190</v>
      </c>
      <c r="H919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https://uk.representclo.com/products/virtus-nylon-off-black</t>
        </is>
      </c>
      <c r="C9200" t="inlineStr">
        <is>
          <t>Virtus - Off Black</t>
        </is>
      </c>
      <c r="D9200" t="inlineStr">
        <is>
          <t>UK6.5 / EU40.5 / US7.5</t>
        </is>
      </c>
      <c r="E9200" t="b">
        <v>0</v>
      </c>
      <c r="F9200" t="n">
        <v>190</v>
      </c>
      <c r="H920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https://uk.representclo.com/products/virtus-nylon-off-black</t>
        </is>
      </c>
      <c r="C9201" t="inlineStr">
        <is>
          <t>Virtus - Off Black</t>
        </is>
      </c>
      <c r="D9201" t="inlineStr">
        <is>
          <t>UK7 / EU41 / US8</t>
        </is>
      </c>
      <c r="E9201" t="b">
        <v>0</v>
      </c>
      <c r="F9201" t="n">
        <v>190</v>
      </c>
      <c r="H920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https://uk.representclo.com/products/virtus-nylon-off-black</t>
        </is>
      </c>
      <c r="C9202" t="inlineStr">
        <is>
          <t>Virtus - Off Black</t>
        </is>
      </c>
      <c r="D9202" t="inlineStr">
        <is>
          <t>UK7.5 / EU41.5 / US8.5</t>
        </is>
      </c>
      <c r="E9202" t="b">
        <v>0</v>
      </c>
      <c r="F9202" t="n">
        <v>190</v>
      </c>
      <c r="H920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https://uk.representclo.com/products/virtus-nylon-off-black</t>
        </is>
      </c>
      <c r="C9203" t="inlineStr">
        <is>
          <t>Virtus - Off Black</t>
        </is>
      </c>
      <c r="D9203" t="inlineStr">
        <is>
          <t>UK8 / EU42 / US9</t>
        </is>
      </c>
      <c r="E9203" t="b">
        <v>0</v>
      </c>
      <c r="F9203" t="n">
        <v>190</v>
      </c>
      <c r="H920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https://uk.representclo.com/products/virtus-nylon-off-black</t>
        </is>
      </c>
      <c r="C9204" t="inlineStr">
        <is>
          <t>Virtus - Off Black</t>
        </is>
      </c>
      <c r="D9204" t="inlineStr">
        <is>
          <t>UK8.5 / EU42.5 / US9.5</t>
        </is>
      </c>
      <c r="E9204" t="b">
        <v>0</v>
      </c>
      <c r="F9204" t="n">
        <v>190</v>
      </c>
      <c r="H920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https://uk.representclo.com/products/virtus-nylon-off-black</t>
        </is>
      </c>
      <c r="C9205" t="inlineStr">
        <is>
          <t>Virtus - Off Black</t>
        </is>
      </c>
      <c r="D9205" t="inlineStr">
        <is>
          <t>UK9 / EU43 / US10</t>
        </is>
      </c>
      <c r="E9205" t="b">
        <v>0</v>
      </c>
      <c r="F9205" t="n">
        <v>190</v>
      </c>
      <c r="H920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https://uk.representclo.com/products/virtus-nylon-off-black</t>
        </is>
      </c>
      <c r="C9206" t="inlineStr">
        <is>
          <t>Virtus - Off Black</t>
        </is>
      </c>
      <c r="D9206" t="inlineStr">
        <is>
          <t>UK9.5 / EU43.5 / US10.5</t>
        </is>
      </c>
      <c r="E9206" t="b">
        <v>0</v>
      </c>
      <c r="F9206" t="n">
        <v>190</v>
      </c>
      <c r="H920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https://uk.representclo.com/products/virtus-nylon-off-black</t>
        </is>
      </c>
      <c r="C9207" t="inlineStr">
        <is>
          <t>Virtus - Off Black</t>
        </is>
      </c>
      <c r="D9207" t="inlineStr">
        <is>
          <t>UK10 / EU44 / US11</t>
        </is>
      </c>
      <c r="E9207" t="b">
        <v>0</v>
      </c>
      <c r="F9207" t="n">
        <v>190</v>
      </c>
      <c r="H920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https://uk.representclo.com/products/virtus-nylon-off-black</t>
        </is>
      </c>
      <c r="C9208" t="inlineStr">
        <is>
          <t>Virtus - Off Black</t>
        </is>
      </c>
      <c r="D9208" t="inlineStr">
        <is>
          <t>UK10.5 / EU44.5 / US11.5</t>
        </is>
      </c>
      <c r="E9208" t="b">
        <v>0</v>
      </c>
      <c r="F9208" t="n">
        <v>190</v>
      </c>
      <c r="H920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https://uk.representclo.com/products/virtus-nylon-off-black</t>
        </is>
      </c>
      <c r="C9209" t="inlineStr">
        <is>
          <t>Virtus - Off Black</t>
        </is>
      </c>
      <c r="D9209" t="inlineStr">
        <is>
          <t>UK11 / EU45 / US12</t>
        </is>
      </c>
      <c r="E9209" t="b">
        <v>0</v>
      </c>
      <c r="F9209" t="n">
        <v>190</v>
      </c>
      <c r="H920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https://uk.representclo.com/products/virtus-nylon-off-black</t>
        </is>
      </c>
      <c r="C9210" t="inlineStr">
        <is>
          <t>Virtus - Off Black</t>
        </is>
      </c>
      <c r="D9210" t="inlineStr">
        <is>
          <t>UK11.5 / EU45.5 / US12.5</t>
        </is>
      </c>
      <c r="E9210" t="b">
        <v>0</v>
      </c>
      <c r="F9210" t="n">
        <v>190</v>
      </c>
      <c r="H921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https://uk.representclo.com/products/virtus-nylon-off-black</t>
        </is>
      </c>
      <c r="C9211" t="inlineStr">
        <is>
          <t>Virtus - Off Black</t>
        </is>
      </c>
      <c r="D9211" t="inlineStr">
        <is>
          <t>UK12 / EU46 / US13</t>
        </is>
      </c>
      <c r="E9211" t="b">
        <v>0</v>
      </c>
      <c r="F9211" t="n">
        <v>190</v>
      </c>
      <c r="H921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https://uk.representclo.com/products/virtus-nylon-off-black</t>
        </is>
      </c>
      <c r="C9212" t="inlineStr">
        <is>
          <t>Virtus - Off Black</t>
        </is>
      </c>
      <c r="D9212" t="inlineStr">
        <is>
          <t>UK12.5 / EU46.5 / US13.5</t>
        </is>
      </c>
      <c r="E9212" t="b">
        <v>0</v>
      </c>
      <c r="F9212" t="n">
        <v>190</v>
      </c>
      <c r="H921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https://uk.representclo.com/products/virtus-nylon-off-black</t>
        </is>
      </c>
      <c r="C9213" t="inlineStr">
        <is>
          <t>Virtus - Off Black</t>
        </is>
      </c>
      <c r="D9213" t="inlineStr">
        <is>
          <t>UK13 / EU47 / US14</t>
        </is>
      </c>
      <c r="E9213" t="b">
        <v>0</v>
      </c>
      <c r="F9213" t="n">
        <v>190</v>
      </c>
      <c r="H921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https://uk.representclo.com/products/virtus-nylon-vintage-white</t>
        </is>
      </c>
      <c r="C9214" t="inlineStr">
        <is>
          <t>Virtus - Vintage White</t>
        </is>
      </c>
      <c r="D9214" t="inlineStr">
        <is>
          <t>UK6 / EU40 / US7</t>
        </is>
      </c>
      <c r="E9214" t="b">
        <v>1</v>
      </c>
      <c r="F9214" t="n">
        <v>190</v>
      </c>
      <c r="H921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https://uk.representclo.com/products/virtus-nylon-vintage-white</t>
        </is>
      </c>
      <c r="C9215" t="inlineStr">
        <is>
          <t>Virtus - Vintage White</t>
        </is>
      </c>
      <c r="D9215" t="inlineStr">
        <is>
          <t>UK6.5 / EU40.5 / US7.5</t>
        </is>
      </c>
      <c r="E9215" t="b">
        <v>0</v>
      </c>
      <c r="F9215" t="n">
        <v>190</v>
      </c>
      <c r="H921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https://uk.representclo.com/products/virtus-nylon-vintage-white</t>
        </is>
      </c>
      <c r="C9216" t="inlineStr">
        <is>
          <t>Virtus - Vintage White</t>
        </is>
      </c>
      <c r="D9216" t="inlineStr">
        <is>
          <t>UK7 / EU41 / US8</t>
        </is>
      </c>
      <c r="E9216" t="b">
        <v>0</v>
      </c>
      <c r="F9216" t="n">
        <v>190</v>
      </c>
      <c r="H921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https://uk.representclo.com/products/virtus-nylon-vintage-white</t>
        </is>
      </c>
      <c r="C9217" t="inlineStr">
        <is>
          <t>Virtus - Vintage White</t>
        </is>
      </c>
      <c r="D9217" t="inlineStr">
        <is>
          <t>UK7.5 / EU41.5 / US8.5</t>
        </is>
      </c>
      <c r="E9217" t="b">
        <v>0</v>
      </c>
      <c r="F9217" t="n">
        <v>190</v>
      </c>
      <c r="H921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https://uk.representclo.com/products/virtus-nylon-vintage-white</t>
        </is>
      </c>
      <c r="C9218" t="inlineStr">
        <is>
          <t>Virtus - Vintage White</t>
        </is>
      </c>
      <c r="D9218" t="inlineStr">
        <is>
          <t>UK8 / EU42 / US9</t>
        </is>
      </c>
      <c r="E9218" t="b">
        <v>0</v>
      </c>
      <c r="F9218" t="n">
        <v>190</v>
      </c>
      <c r="H921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https://uk.representclo.com/products/virtus-nylon-vintage-white</t>
        </is>
      </c>
      <c r="C9219" t="inlineStr">
        <is>
          <t>Virtus - Vintage White</t>
        </is>
      </c>
      <c r="D9219" t="inlineStr">
        <is>
          <t>UK8.5 / EU42.5 / US9.5</t>
        </is>
      </c>
      <c r="E9219" t="b">
        <v>0</v>
      </c>
      <c r="F9219" t="n">
        <v>190</v>
      </c>
      <c r="H921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https://uk.representclo.com/products/virtus-nylon-vintage-white</t>
        </is>
      </c>
      <c r="C9220" t="inlineStr">
        <is>
          <t>Virtus - Vintage White</t>
        </is>
      </c>
      <c r="D9220" t="inlineStr">
        <is>
          <t>UK9 / EU43 / US10</t>
        </is>
      </c>
      <c r="E9220" t="b">
        <v>0</v>
      </c>
      <c r="F9220" t="n">
        <v>190</v>
      </c>
      <c r="H922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https://uk.representclo.com/products/virtus-nylon-vintage-white</t>
        </is>
      </c>
      <c r="C9221" t="inlineStr">
        <is>
          <t>Virtus - Vintage White</t>
        </is>
      </c>
      <c r="D9221" t="inlineStr">
        <is>
          <t>UK9.5 / EU43.5 / US10.5</t>
        </is>
      </c>
      <c r="E9221" t="b">
        <v>0</v>
      </c>
      <c r="F9221" t="n">
        <v>190</v>
      </c>
      <c r="H922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https://uk.representclo.com/products/virtus-nylon-vintage-white</t>
        </is>
      </c>
      <c r="C9222" t="inlineStr">
        <is>
          <t>Virtus - Vintage White</t>
        </is>
      </c>
      <c r="D9222" t="inlineStr">
        <is>
          <t>UK10 / EU44 / US11</t>
        </is>
      </c>
      <c r="E9222" t="b">
        <v>0</v>
      </c>
      <c r="F9222" t="n">
        <v>190</v>
      </c>
      <c r="H922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https://uk.representclo.com/products/virtus-nylon-vintage-white</t>
        </is>
      </c>
      <c r="C9223" t="inlineStr">
        <is>
          <t>Virtus - Vintage White</t>
        </is>
      </c>
      <c r="D9223" t="inlineStr">
        <is>
          <t>UK10.5 / EU44.5 / US11.5</t>
        </is>
      </c>
      <c r="E9223" t="b">
        <v>0</v>
      </c>
      <c r="F9223" t="n">
        <v>190</v>
      </c>
      <c r="H922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https://uk.representclo.com/products/virtus-nylon-vintage-white</t>
        </is>
      </c>
      <c r="C9224" t="inlineStr">
        <is>
          <t>Virtus - Vintage White</t>
        </is>
      </c>
      <c r="D9224" t="inlineStr">
        <is>
          <t>UK11 / EU45 / US12</t>
        </is>
      </c>
      <c r="E9224" t="b">
        <v>0</v>
      </c>
      <c r="F9224" t="n">
        <v>190</v>
      </c>
      <c r="H922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https://uk.representclo.com/products/virtus-nylon-vintage-white</t>
        </is>
      </c>
      <c r="C9225" t="inlineStr">
        <is>
          <t>Virtus - Vintage White</t>
        </is>
      </c>
      <c r="D9225" t="inlineStr">
        <is>
          <t>UK11.5 / EU45.5 / US12.5</t>
        </is>
      </c>
      <c r="E9225" t="b">
        <v>1</v>
      </c>
      <c r="F9225" t="n">
        <v>190</v>
      </c>
      <c r="H922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https://uk.representclo.com/products/virtus-nylon-vintage-white</t>
        </is>
      </c>
      <c r="C9226" t="inlineStr">
        <is>
          <t>Virtus - Vintage White</t>
        </is>
      </c>
      <c r="D9226" t="inlineStr">
        <is>
          <t>UK12 / EU46 / US13</t>
        </is>
      </c>
      <c r="E9226" t="b">
        <v>0</v>
      </c>
      <c r="F9226" t="n">
        <v>190</v>
      </c>
      <c r="H922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https://uk.representclo.com/products/virtus-nylon-vintage-white</t>
        </is>
      </c>
      <c r="C9227" t="inlineStr">
        <is>
          <t>Virtus - Vintage White</t>
        </is>
      </c>
      <c r="D9227" t="inlineStr">
        <is>
          <t>UK12.5 / EU46.5 / US13.5</t>
        </is>
      </c>
      <c r="E9227" t="b">
        <v>0</v>
      </c>
      <c r="F9227" t="n">
        <v>190</v>
      </c>
      <c r="H922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https://uk.representclo.com/products/virtus-nylon-vintage-white</t>
        </is>
      </c>
      <c r="C9228" t="inlineStr">
        <is>
          <t>Virtus - Vintage White</t>
        </is>
      </c>
      <c r="D9228" t="inlineStr">
        <is>
          <t>UK13 / EU47 / US14</t>
        </is>
      </c>
      <c r="E9228" t="b">
        <v>0</v>
      </c>
      <c r="F9228" t="n">
        <v>190</v>
      </c>
      <c r="H922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https://uk.representclo.com/products/virtus-off-black</t>
        </is>
      </c>
      <c r="C9229" t="inlineStr">
        <is>
          <t>Virtus - Off Black</t>
        </is>
      </c>
      <c r="D9229" t="inlineStr">
        <is>
          <t>UK6 / EU40 / US7</t>
        </is>
      </c>
      <c r="E9229" t="b">
        <v>1</v>
      </c>
      <c r="F9229" t="n">
        <v>190</v>
      </c>
      <c r="H922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https://uk.representclo.com/products/virtus-off-black</t>
        </is>
      </c>
      <c r="C9230" t="inlineStr">
        <is>
          <t>Virtus - Off Black</t>
        </is>
      </c>
      <c r="D9230" t="inlineStr">
        <is>
          <t>UK6.5 / EU40.5 / US7.5</t>
        </is>
      </c>
      <c r="E9230" t="b">
        <v>1</v>
      </c>
      <c r="F9230" t="n">
        <v>190</v>
      </c>
      <c r="H923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https://uk.representclo.com/products/virtus-off-black</t>
        </is>
      </c>
      <c r="C9231" t="inlineStr">
        <is>
          <t>Virtus - Off Black</t>
        </is>
      </c>
      <c r="D9231" t="inlineStr">
        <is>
          <t>UK7 / EU41 / US8</t>
        </is>
      </c>
      <c r="E9231" t="b">
        <v>1</v>
      </c>
      <c r="F9231" t="n">
        <v>190</v>
      </c>
      <c r="H923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https://uk.representclo.com/products/virtus-off-black</t>
        </is>
      </c>
      <c r="C9232" t="inlineStr">
        <is>
          <t>Virtus - Off Black</t>
        </is>
      </c>
      <c r="D9232" t="inlineStr">
        <is>
          <t>UK7.5 / EU41.5 / US8.5</t>
        </is>
      </c>
      <c r="E9232" t="b">
        <v>1</v>
      </c>
      <c r="F9232" t="n">
        <v>190</v>
      </c>
      <c r="H923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https://uk.representclo.com/products/virtus-off-black</t>
        </is>
      </c>
      <c r="C9233" t="inlineStr">
        <is>
          <t>Virtus - Off Black</t>
        </is>
      </c>
      <c r="D9233" t="inlineStr">
        <is>
          <t>UK8 / EU42 / US9</t>
        </is>
      </c>
      <c r="E9233" t="b">
        <v>1</v>
      </c>
      <c r="F9233" t="n">
        <v>190</v>
      </c>
      <c r="H923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https://uk.representclo.com/products/virtus-off-black</t>
        </is>
      </c>
      <c r="C9234" t="inlineStr">
        <is>
          <t>Virtus - Off Black</t>
        </is>
      </c>
      <c r="D9234" t="inlineStr">
        <is>
          <t>UK8.5 / EU42.5 / US9.5</t>
        </is>
      </c>
      <c r="E9234" t="b">
        <v>1</v>
      </c>
      <c r="F9234" t="n">
        <v>190</v>
      </c>
      <c r="H923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https://uk.representclo.com/products/virtus-off-black</t>
        </is>
      </c>
      <c r="C9235" t="inlineStr">
        <is>
          <t>Virtus - Off Black</t>
        </is>
      </c>
      <c r="D9235" t="inlineStr">
        <is>
          <t>UK9 / EU43 / US10</t>
        </is>
      </c>
      <c r="E9235" t="b">
        <v>1</v>
      </c>
      <c r="F9235" t="n">
        <v>190</v>
      </c>
      <c r="H923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https://uk.representclo.com/products/virtus-off-black</t>
        </is>
      </c>
      <c r="C9236" t="inlineStr">
        <is>
          <t>Virtus - Off Black</t>
        </is>
      </c>
      <c r="D9236" t="inlineStr">
        <is>
          <t>UK9.5 / EU43.5 / US10.5</t>
        </is>
      </c>
      <c r="E9236" t="b">
        <v>0</v>
      </c>
      <c r="F9236" t="n">
        <v>190</v>
      </c>
      <c r="H923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https://uk.representclo.com/products/virtus-off-black</t>
        </is>
      </c>
      <c r="C9237" t="inlineStr">
        <is>
          <t>Virtus - Off Black</t>
        </is>
      </c>
      <c r="D9237" t="inlineStr">
        <is>
          <t>UK10 / EU44 / US11</t>
        </is>
      </c>
      <c r="E9237" t="b">
        <v>1</v>
      </c>
      <c r="F9237" t="n">
        <v>190</v>
      </c>
      <c r="H923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https://uk.representclo.com/products/virtus-off-black</t>
        </is>
      </c>
      <c r="C9238" t="inlineStr">
        <is>
          <t>Virtus - Off Black</t>
        </is>
      </c>
      <c r="D9238" t="inlineStr">
        <is>
          <t>UK10.5 / EU44.5 / US11.5</t>
        </is>
      </c>
      <c r="E9238" t="b">
        <v>1</v>
      </c>
      <c r="F9238" t="n">
        <v>190</v>
      </c>
      <c r="H923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https://uk.representclo.com/products/virtus-off-black</t>
        </is>
      </c>
      <c r="C9239" t="inlineStr">
        <is>
          <t>Virtus - Off Black</t>
        </is>
      </c>
      <c r="D9239" t="inlineStr">
        <is>
          <t>UK11 / EU45 / US12</t>
        </is>
      </c>
      <c r="E9239" t="b">
        <v>1</v>
      </c>
      <c r="F9239" t="n">
        <v>190</v>
      </c>
      <c r="H923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https://uk.representclo.com/products/virtus-off-black</t>
        </is>
      </c>
      <c r="C9240" t="inlineStr">
        <is>
          <t>Virtus - Off Black</t>
        </is>
      </c>
      <c r="D9240" t="inlineStr">
        <is>
          <t>UK11.5 / EU45.5 / US12.5</t>
        </is>
      </c>
      <c r="E9240" t="b">
        <v>0</v>
      </c>
      <c r="F9240" t="n">
        <v>190</v>
      </c>
      <c r="H924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https://uk.representclo.com/products/virtus-off-black</t>
        </is>
      </c>
      <c r="C9241" t="inlineStr">
        <is>
          <t>Virtus - Off Black</t>
        </is>
      </c>
      <c r="D9241" t="inlineStr">
        <is>
          <t>UK12 / EU46 / US13</t>
        </is>
      </c>
      <c r="E9241" t="b">
        <v>1</v>
      </c>
      <c r="F9241" t="n">
        <v>190</v>
      </c>
      <c r="H924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https://uk.representclo.com/products/virtus-off-black</t>
        </is>
      </c>
      <c r="C9242" t="inlineStr">
        <is>
          <t>Virtus - Off Black</t>
        </is>
      </c>
      <c r="D9242" t="inlineStr">
        <is>
          <t>UK12.5 / EU46.5 / US13.5</t>
        </is>
      </c>
      <c r="E9242" t="b">
        <v>0</v>
      </c>
      <c r="F9242" t="n">
        <v>190</v>
      </c>
      <c r="H924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https://uk.representclo.com/products/virtus-off-black</t>
        </is>
      </c>
      <c r="C9243" t="inlineStr">
        <is>
          <t>Virtus - Off Black</t>
        </is>
      </c>
      <c r="D9243" t="inlineStr">
        <is>
          <t>UK13 / EU47 / US14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https://uk.representclo.com/products/virtus-vintage-white</t>
        </is>
      </c>
      <c r="C9244" t="inlineStr">
        <is>
          <t>Virtus - Vintage White</t>
        </is>
      </c>
      <c r="D9244" t="inlineStr">
        <is>
          <t>UK6 / EU40 / US7</t>
        </is>
      </c>
      <c r="E9244" t="b">
        <v>0</v>
      </c>
      <c r="F9244" t="n">
        <v>190</v>
      </c>
      <c r="H924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https://uk.representclo.com/products/virtus-vintage-white</t>
        </is>
      </c>
      <c r="C9245" t="inlineStr">
        <is>
          <t>Virtus - Vintage White</t>
        </is>
      </c>
      <c r="D9245" t="inlineStr">
        <is>
          <t>UK6.5 / EU40.5 / US7.5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https://uk.representclo.com/products/virtus-vintage-white</t>
        </is>
      </c>
      <c r="C9246" t="inlineStr">
        <is>
          <t>Virtus - Vintage White</t>
        </is>
      </c>
      <c r="D9246" t="inlineStr">
        <is>
          <t>UK7 / EU41 / US8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https://uk.representclo.com/products/virtus-vintage-white</t>
        </is>
      </c>
      <c r="C9247" t="inlineStr">
        <is>
          <t>Virtus - Vintage White</t>
        </is>
      </c>
      <c r="D9247" t="inlineStr">
        <is>
          <t>UK7.5 / EU41.5 / US8.5</t>
        </is>
      </c>
      <c r="E9247" t="b">
        <v>0</v>
      </c>
      <c r="F9247" t="n">
        <v>190</v>
      </c>
      <c r="H924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https://uk.representclo.com/products/virtus-vintage-white</t>
        </is>
      </c>
      <c r="C9248" t="inlineStr">
        <is>
          <t>Virtus - Vintage White</t>
        </is>
      </c>
      <c r="D9248" t="inlineStr">
        <is>
          <t>UK8 / EU42 / US9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https://uk.representclo.com/products/virtus-vintage-white</t>
        </is>
      </c>
      <c r="C9249" t="inlineStr">
        <is>
          <t>Virtus - Vintage White</t>
        </is>
      </c>
      <c r="D9249" t="inlineStr">
        <is>
          <t>UK8.5 / EU42.5 / US9.5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https://uk.representclo.com/products/virtus-vintage-white</t>
        </is>
      </c>
      <c r="C9250" t="inlineStr">
        <is>
          <t>Virtus - Vintage White</t>
        </is>
      </c>
      <c r="D9250" t="inlineStr">
        <is>
          <t>UK9 / EU43 / US10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https://uk.representclo.com/products/virtus-vintage-white</t>
        </is>
      </c>
      <c r="C9251" t="inlineStr">
        <is>
          <t>Virtus - Vintage White</t>
        </is>
      </c>
      <c r="D9251" t="inlineStr">
        <is>
          <t>UK9.5 / EU43.5 / US10.5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https://uk.representclo.com/products/virtus-vintage-white</t>
        </is>
      </c>
      <c r="C9252" t="inlineStr">
        <is>
          <t>Virtus - Vintage White</t>
        </is>
      </c>
      <c r="D9252" t="inlineStr">
        <is>
          <t>UK10 / EU44 / US11</t>
        </is>
      </c>
      <c r="E9252" t="b">
        <v>0</v>
      </c>
      <c r="F9252" t="n">
        <v>190</v>
      </c>
      <c r="H925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https://uk.representclo.com/products/virtus-vintage-white</t>
        </is>
      </c>
      <c r="C9253" t="inlineStr">
        <is>
          <t>Virtus - Vintage White</t>
        </is>
      </c>
      <c r="D9253" t="inlineStr">
        <is>
          <t>UK10.5 / EU44.5 / US11.5</t>
        </is>
      </c>
      <c r="E9253" t="b">
        <v>1</v>
      </c>
      <c r="F9253" t="n">
        <v>190</v>
      </c>
      <c r="H925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https://uk.representclo.com/products/virtus-vintage-white</t>
        </is>
      </c>
      <c r="C9254" t="inlineStr">
        <is>
          <t>Virtus - Vintage White</t>
        </is>
      </c>
      <c r="D9254" t="inlineStr">
        <is>
          <t>UK11 / EU45 / US12</t>
        </is>
      </c>
      <c r="E9254" t="b">
        <v>0</v>
      </c>
      <c r="F9254" t="n">
        <v>190</v>
      </c>
      <c r="H925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https://uk.representclo.com/products/virtus-vintage-white</t>
        </is>
      </c>
      <c r="C9255" t="inlineStr">
        <is>
          <t>Virtus - Vintage White</t>
        </is>
      </c>
      <c r="D9255" t="inlineStr">
        <is>
          <t>UK11.5 / EU45.5 / US12.5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https://uk.representclo.com/products/virtus-vintage-white</t>
        </is>
      </c>
      <c r="C9256" t="inlineStr">
        <is>
          <t>Virtus - Vintage White</t>
        </is>
      </c>
      <c r="D9256" t="inlineStr">
        <is>
          <t>UK12 / EU46 / US13</t>
        </is>
      </c>
      <c r="E9256" t="b">
        <v>0</v>
      </c>
      <c r="F9256" t="n">
        <v>190</v>
      </c>
      <c r="H925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https://uk.representclo.com/products/virtus-vintage-white</t>
        </is>
      </c>
      <c r="C9257" t="inlineStr">
        <is>
          <t>Virtus - Vintage White</t>
        </is>
      </c>
      <c r="D9257" t="inlineStr">
        <is>
          <t>UK12.5 / EU46.5 / US13.5</t>
        </is>
      </c>
      <c r="E9257" t="b">
        <v>0</v>
      </c>
      <c r="F9257" t="n">
        <v>190</v>
      </c>
      <c r="H925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https://uk.representclo.com/products/virtus-vintage-white</t>
        </is>
      </c>
      <c r="C9258" t="inlineStr">
        <is>
          <t>Virtus - Vintage White</t>
        </is>
      </c>
      <c r="D9258" t="inlineStr">
        <is>
          <t>UK13 / EU47 / US14</t>
        </is>
      </c>
      <c r="E9258" t="b">
        <v>0</v>
      </c>
      <c r="F9258" t="n">
        <v>190</v>
      </c>
      <c r="H925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https://uk.representclo.com/products/virtus-yellow</t>
        </is>
      </c>
      <c r="C9259" t="inlineStr">
        <is>
          <t>Virtus - Yellow</t>
        </is>
      </c>
      <c r="D9259" t="inlineStr">
        <is>
          <t>UK6 / EU40 / US7</t>
        </is>
      </c>
      <c r="E9259" t="b">
        <v>0</v>
      </c>
      <c r="F9259" t="n">
        <v>190</v>
      </c>
      <c r="H925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https://uk.representclo.com/products/virtus-yellow</t>
        </is>
      </c>
      <c r="C9260" t="inlineStr">
        <is>
          <t>Virtus - Yellow</t>
        </is>
      </c>
      <c r="D9260" t="inlineStr">
        <is>
          <t>UK6.5 / EU40.5 / US7.5</t>
        </is>
      </c>
      <c r="E9260" t="b">
        <v>0</v>
      </c>
      <c r="F9260" t="n">
        <v>190</v>
      </c>
      <c r="H926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https://uk.representclo.com/products/virtus-yellow</t>
        </is>
      </c>
      <c r="C9261" t="inlineStr">
        <is>
          <t>Virtus - Yellow</t>
        </is>
      </c>
      <c r="D9261" t="inlineStr">
        <is>
          <t>UK7 / EU41 / US8</t>
        </is>
      </c>
      <c r="E9261" t="b">
        <v>0</v>
      </c>
      <c r="F9261" t="n">
        <v>190</v>
      </c>
      <c r="H926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https://uk.representclo.com/products/virtus-yellow</t>
        </is>
      </c>
      <c r="C9262" t="inlineStr">
        <is>
          <t>Virtus - Yellow</t>
        </is>
      </c>
      <c r="D9262" t="inlineStr">
        <is>
          <t>UK7.5 / EU41.5 / US8.5</t>
        </is>
      </c>
      <c r="E9262" t="b">
        <v>0</v>
      </c>
      <c r="F9262" t="n">
        <v>190</v>
      </c>
      <c r="H926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https://uk.representclo.com/products/virtus-yellow</t>
        </is>
      </c>
      <c r="C9263" t="inlineStr">
        <is>
          <t>Virtus - Yellow</t>
        </is>
      </c>
      <c r="D9263" t="inlineStr">
        <is>
          <t>UK8 / EU42 / US9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https://uk.representclo.com/products/virtus-yellow</t>
        </is>
      </c>
      <c r="C9264" t="inlineStr">
        <is>
          <t>Virtus - Yellow</t>
        </is>
      </c>
      <c r="D9264" t="inlineStr">
        <is>
          <t>UK8.5 / EU42.5 / US9.5</t>
        </is>
      </c>
      <c r="E9264" t="b">
        <v>0</v>
      </c>
      <c r="F9264" t="n">
        <v>190</v>
      </c>
      <c r="H926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https://uk.representclo.com/products/virtus-yellow</t>
        </is>
      </c>
      <c r="C9265" t="inlineStr">
        <is>
          <t>Virtus - Yellow</t>
        </is>
      </c>
      <c r="D9265" t="inlineStr">
        <is>
          <t>UK9 / EU43 / US10</t>
        </is>
      </c>
      <c r="E9265" t="b">
        <v>0</v>
      </c>
      <c r="F9265" t="n">
        <v>190</v>
      </c>
      <c r="H926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https://uk.representclo.com/products/virtus-yellow</t>
        </is>
      </c>
      <c r="C9266" t="inlineStr">
        <is>
          <t>Virtus - Yellow</t>
        </is>
      </c>
      <c r="D9266" t="inlineStr">
        <is>
          <t>UK9.5 / EU43.5 / US10.5</t>
        </is>
      </c>
      <c r="E9266" t="b">
        <v>0</v>
      </c>
      <c r="F9266" t="n">
        <v>190</v>
      </c>
      <c r="H926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https://uk.representclo.com/products/virtus-yellow</t>
        </is>
      </c>
      <c r="C9267" t="inlineStr">
        <is>
          <t>Virtus - Yellow</t>
        </is>
      </c>
      <c r="D9267" t="inlineStr">
        <is>
          <t>UK10 / EU44 / US11</t>
        </is>
      </c>
      <c r="E9267" t="b">
        <v>0</v>
      </c>
      <c r="F9267" t="n">
        <v>190</v>
      </c>
      <c r="H926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https://uk.representclo.com/products/virtus-yellow</t>
        </is>
      </c>
      <c r="C9268" t="inlineStr">
        <is>
          <t>Virtus - Yellow</t>
        </is>
      </c>
      <c r="D9268" t="inlineStr">
        <is>
          <t>UK10.5 / EU44.5 / US11.5</t>
        </is>
      </c>
      <c r="E9268" t="b">
        <v>0</v>
      </c>
      <c r="F9268" t="n">
        <v>190</v>
      </c>
      <c r="H926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https://uk.representclo.com/products/virtus-yellow</t>
        </is>
      </c>
      <c r="C9269" t="inlineStr">
        <is>
          <t>Virtus - Yellow</t>
        </is>
      </c>
      <c r="D9269" t="inlineStr">
        <is>
          <t>UK11 / EU45 / US12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https://uk.representclo.com/products/virtus-yellow</t>
        </is>
      </c>
      <c r="C9270" t="inlineStr">
        <is>
          <t>Virtus - Yellow</t>
        </is>
      </c>
      <c r="D9270" t="inlineStr">
        <is>
          <t>UK11.5 / EU45.5 / US12.5</t>
        </is>
      </c>
      <c r="E9270" t="b">
        <v>0</v>
      </c>
      <c r="F9270" t="n">
        <v>190</v>
      </c>
      <c r="H927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https://uk.representclo.com/products/virtus-yellow</t>
        </is>
      </c>
      <c r="C9271" t="inlineStr">
        <is>
          <t>Virtus - Yellow</t>
        </is>
      </c>
      <c r="D9271" t="inlineStr">
        <is>
          <t>UK12 / EU46 / US13</t>
        </is>
      </c>
      <c r="E9271" t="b">
        <v>1</v>
      </c>
      <c r="F9271" t="n">
        <v>190</v>
      </c>
      <c r="H927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https://uk.representclo.com/products/virtus-yellow</t>
        </is>
      </c>
      <c r="C9272" t="inlineStr">
        <is>
          <t>Virtus - Yellow</t>
        </is>
      </c>
      <c r="D9272" t="inlineStr">
        <is>
          <t>UK12.5 / EU46.5 / US13.5</t>
        </is>
      </c>
      <c r="E9272" t="b">
        <v>1</v>
      </c>
      <c r="F9272" t="n">
        <v>190</v>
      </c>
      <c r="H927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https://uk.representclo.com/products/virtus-yellow</t>
        </is>
      </c>
      <c r="C9273" t="inlineStr">
        <is>
          <t>Virtus - Yellow</t>
        </is>
      </c>
      <c r="D9273" t="inlineStr">
        <is>
          <t>UK13 / EU47 / US14</t>
        </is>
      </c>
      <c r="E9273" t="b">
        <v>1</v>
      </c>
      <c r="F9273" t="n">
        <v>190</v>
      </c>
      <c r="H927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https://uk.representclo.com/products/wadded-zip-overshirt-midnight-navy</t>
        </is>
      </c>
      <c r="C9274" t="inlineStr">
        <is>
          <t>Wadded Zip Overshirt - Midnight Navy</t>
        </is>
      </c>
      <c r="D9274" t="inlineStr">
        <is>
          <t>XS</t>
        </is>
      </c>
      <c r="E9274" t="b">
        <v>0</v>
      </c>
      <c r="F9274" t="n">
        <v>250</v>
      </c>
      <c r="H927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https://uk.representclo.com/products/wadded-zip-overshirt-midnight-navy</t>
        </is>
      </c>
      <c r="C9275" t="inlineStr">
        <is>
          <t>Wadded Zip Overshirt - Midnight Navy</t>
        </is>
      </c>
      <c r="D9275" t="inlineStr">
        <is>
          <t>S</t>
        </is>
      </c>
      <c r="E9275" t="b">
        <v>1</v>
      </c>
      <c r="F9275" t="n">
        <v>250</v>
      </c>
      <c r="H927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https://uk.representclo.com/products/wadded-zip-overshirt-midnight-navy</t>
        </is>
      </c>
      <c r="C9276" t="inlineStr">
        <is>
          <t>Wadded Zip Overshirt - Midnight Navy</t>
        </is>
      </c>
      <c r="D9276" t="inlineStr">
        <is>
          <t>M</t>
        </is>
      </c>
      <c r="E9276" t="b">
        <v>1</v>
      </c>
      <c r="F9276" t="n">
        <v>250</v>
      </c>
      <c r="H927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https://uk.representclo.com/products/wadded-zip-overshirt-midnight-navy</t>
        </is>
      </c>
      <c r="C9277" t="inlineStr">
        <is>
          <t>Wadded Zip Overshirt - Midnight Navy</t>
        </is>
      </c>
      <c r="D9277" t="inlineStr">
        <is>
          <t>L</t>
        </is>
      </c>
      <c r="E9277" t="b">
        <v>1</v>
      </c>
      <c r="F9277" t="n">
        <v>250</v>
      </c>
      <c r="H927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https://uk.representclo.com/products/wadded-zip-overshirt-midnight-navy</t>
        </is>
      </c>
      <c r="C9278" t="inlineStr">
        <is>
          <t>Wadded Zip Overshirt - Midnight Navy</t>
        </is>
      </c>
      <c r="D9278" t="inlineStr">
        <is>
          <t>XL</t>
        </is>
      </c>
      <c r="E9278" t="b">
        <v>1</v>
      </c>
      <c r="F9278" t="n">
        <v>250</v>
      </c>
      <c r="H927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https://uk.representclo.com/products/wadded-zip-overshirt-midnight-navy</t>
        </is>
      </c>
      <c r="C9279" t="inlineStr">
        <is>
          <t>Wadded Zip Overshirt - Midnight Navy</t>
        </is>
      </c>
      <c r="D9279" t="inlineStr">
        <is>
          <t>XXL</t>
        </is>
      </c>
      <c r="E9279" t="b">
        <v>0</v>
      </c>
      <c r="F9279" t="n">
        <v>250</v>
      </c>
      <c r="H927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https://uk.representclo.com/products/waffle-beanie-vintage-black</t>
        </is>
      </c>
      <c r="C9280" t="inlineStr">
        <is>
          <t>Waffle Beanie - Vintage Black</t>
        </is>
      </c>
      <c r="D9280" t="inlineStr">
        <is>
          <t>One Size</t>
        </is>
      </c>
      <c r="E9280" t="b">
        <v>1</v>
      </c>
      <c r="F9280" t="n">
        <v>60</v>
      </c>
      <c r="H9280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https://uk.representclo.com/products/waffle-flannel-dark-green</t>
        </is>
      </c>
      <c r="C9281" t="inlineStr">
        <is>
          <t>Waffle Flannel - Dark Green</t>
        </is>
      </c>
      <c r="D9281" t="inlineStr">
        <is>
          <t>XXS</t>
        </is>
      </c>
      <c r="E9281" t="b">
        <v>0</v>
      </c>
      <c r="F9281" t="n">
        <v>195</v>
      </c>
      <c r="H928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https://uk.representclo.com/products/waffle-flannel-dark-green</t>
        </is>
      </c>
      <c r="C9282" t="inlineStr">
        <is>
          <t>Waffle Flannel - Dark Green</t>
        </is>
      </c>
      <c r="D9282" t="inlineStr">
        <is>
          <t>XS</t>
        </is>
      </c>
      <c r="E9282" t="b">
        <v>0</v>
      </c>
      <c r="F9282" t="n">
        <v>195</v>
      </c>
      <c r="H928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https://uk.representclo.com/products/waffle-flannel-dark-green</t>
        </is>
      </c>
      <c r="C9283" t="inlineStr">
        <is>
          <t>Waffle Flannel - Dark Green</t>
        </is>
      </c>
      <c r="D9283" t="inlineStr">
        <is>
          <t>S</t>
        </is>
      </c>
      <c r="E9283" t="b">
        <v>0</v>
      </c>
      <c r="F9283" t="n">
        <v>195</v>
      </c>
      <c r="H92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https://uk.representclo.com/products/waffle-flannel-dark-green</t>
        </is>
      </c>
      <c r="C9284" t="inlineStr">
        <is>
          <t>Waffle Flannel - Dark Green</t>
        </is>
      </c>
      <c r="D9284" t="inlineStr">
        <is>
          <t>M</t>
        </is>
      </c>
      <c r="E9284" t="b">
        <v>0</v>
      </c>
      <c r="F9284" t="n">
        <v>195</v>
      </c>
      <c r="H92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https://uk.representclo.com/products/waffle-flannel-dark-green</t>
        </is>
      </c>
      <c r="C9285" t="inlineStr">
        <is>
          <t>Waffle Flannel - Dark Green</t>
        </is>
      </c>
      <c r="D9285" t="inlineStr">
        <is>
          <t>L</t>
        </is>
      </c>
      <c r="E9285" t="b">
        <v>1</v>
      </c>
      <c r="F9285" t="n">
        <v>195</v>
      </c>
      <c r="H92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https://uk.representclo.com/products/waffle-flannel-dark-green</t>
        </is>
      </c>
      <c r="C9286" t="inlineStr">
        <is>
          <t>Waffle Flannel - Dark Green</t>
        </is>
      </c>
      <c r="D9286" t="inlineStr">
        <is>
          <t>XL</t>
        </is>
      </c>
      <c r="E9286" t="b">
        <v>1</v>
      </c>
      <c r="F9286" t="n">
        <v>195</v>
      </c>
      <c r="H92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https://uk.representclo.com/products/waffle-flannel-dark-green</t>
        </is>
      </c>
      <c r="C9287" t="inlineStr">
        <is>
          <t>Waffle Flannel - Dark Green</t>
        </is>
      </c>
      <c r="D9287" t="inlineStr">
        <is>
          <t>XXL</t>
        </is>
      </c>
      <c r="E9287" t="b">
        <v>1</v>
      </c>
      <c r="F9287" t="n">
        <v>195</v>
      </c>
      <c r="H92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https://uk.representclo.com/products/waffle-long-sleeve-t-shirt-black</t>
        </is>
      </c>
      <c r="C9288" t="inlineStr">
        <is>
          <t>Waffle Long Sleeve T-Shirt - Black</t>
        </is>
      </c>
      <c r="D9288" t="inlineStr">
        <is>
          <t>XXS</t>
        </is>
      </c>
      <c r="E9288" t="b">
        <v>0</v>
      </c>
      <c r="F9288" t="n">
        <v>110</v>
      </c>
      <c r="H928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https://uk.representclo.com/products/waffle-long-sleeve-t-shirt-black</t>
        </is>
      </c>
      <c r="C9289" t="inlineStr">
        <is>
          <t>Waffle Long Sleeve T-Shirt - Black</t>
        </is>
      </c>
      <c r="D9289" t="inlineStr">
        <is>
          <t>XS</t>
        </is>
      </c>
      <c r="E9289" t="b">
        <v>1</v>
      </c>
      <c r="F9289" t="n">
        <v>110</v>
      </c>
      <c r="H928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https://uk.representclo.com/products/waffle-long-sleeve-t-shirt-black</t>
        </is>
      </c>
      <c r="C9290" t="inlineStr">
        <is>
          <t>Waffle Long Sleeve T-Shirt - Black</t>
        </is>
      </c>
      <c r="D9290" t="inlineStr">
        <is>
          <t>S</t>
        </is>
      </c>
      <c r="E9290" t="b">
        <v>0</v>
      </c>
      <c r="F9290" t="n">
        <v>110</v>
      </c>
      <c r="H929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https://uk.representclo.com/products/waffle-long-sleeve-t-shirt-black</t>
        </is>
      </c>
      <c r="C9291" t="inlineStr">
        <is>
          <t>Waffle Long Sleeve T-Shirt - Black</t>
        </is>
      </c>
      <c r="D9291" t="inlineStr">
        <is>
          <t>M</t>
        </is>
      </c>
      <c r="E9291" t="b">
        <v>0</v>
      </c>
      <c r="F9291" t="n">
        <v>110</v>
      </c>
      <c r="H929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https://uk.representclo.com/products/waffle-long-sleeve-t-shirt-black</t>
        </is>
      </c>
      <c r="C9292" t="inlineStr">
        <is>
          <t>Waffle Long Sleeve T-Shirt - Black</t>
        </is>
      </c>
      <c r="D9292" t="inlineStr">
        <is>
          <t>L</t>
        </is>
      </c>
      <c r="E9292" t="b">
        <v>1</v>
      </c>
      <c r="F9292" t="n">
        <v>110</v>
      </c>
      <c r="H929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https://uk.representclo.com/products/waffle-long-sleeve-t-shirt-black</t>
        </is>
      </c>
      <c r="C9293" t="inlineStr">
        <is>
          <t>Waffle Long Sleeve T-Shirt - Black</t>
        </is>
      </c>
      <c r="D9293" t="inlineStr">
        <is>
          <t>XL</t>
        </is>
      </c>
      <c r="E9293" t="b">
        <v>0</v>
      </c>
      <c r="F9293" t="n">
        <v>110</v>
      </c>
      <c r="H929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https://uk.representclo.com/products/waffle-long-sleeve-t-shirt-black</t>
        </is>
      </c>
      <c r="C9294" t="inlineStr">
        <is>
          <t>Waffle Long Sleeve T-Shirt - Black</t>
        </is>
      </c>
      <c r="D9294" t="inlineStr">
        <is>
          <t>XXL</t>
        </is>
      </c>
      <c r="E9294" t="b">
        <v>0</v>
      </c>
      <c r="F9294" t="n">
        <v>110</v>
      </c>
      <c r="H929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https://uk.representclo.com/products/waffle-long-sleeve-t-shirt-flat-white</t>
        </is>
      </c>
      <c r="C9295" t="inlineStr">
        <is>
          <t>Waffle Long Sleeve T-Shirt - Flat White</t>
        </is>
      </c>
      <c r="D9295" t="inlineStr">
        <is>
          <t>XXS</t>
        </is>
      </c>
      <c r="E9295" t="b">
        <v>0</v>
      </c>
      <c r="F9295" t="n">
        <v>110</v>
      </c>
      <c r="H9295" t="inlineStr">
        <is>
          <t>https://scdn.speedsize.com/fbaf6506-81e1-43a2-bcc1-80e18c7b0146/uk.representclo.com/cdn/shop/files/0091__0001s_0003_Curves3.jpg?crop=center&amp;height=1200&amp;v=1742393405&amp;width=1200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https://uk.representclo.com/products/waffle-long-sleeve-t-shirt-flat-white</t>
        </is>
      </c>
      <c r="C9296" t="inlineStr">
        <is>
          <t>Waffle Long Sleeve T-Shirt - Flat White</t>
        </is>
      </c>
      <c r="D9296" t="inlineStr">
        <is>
          <t>XS</t>
        </is>
      </c>
      <c r="E9296" t="b">
        <v>0</v>
      </c>
      <c r="F9296" t="n">
        <v>110</v>
      </c>
      <c r="H9296" t="inlineStr">
        <is>
          <t>https://scdn.speedsize.com/fbaf6506-81e1-43a2-bcc1-80e18c7b0146/uk.representclo.com/cdn/shop/files/0091__0001s_0003_Curves3.jpg?crop=center&amp;height=1200&amp;v=1742393405&amp;width=1200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https://uk.representclo.com/products/waffle-long-sleeve-t-shirt-flat-white</t>
        </is>
      </c>
      <c r="C9297" t="inlineStr">
        <is>
          <t>Waffle Long Sleeve T-Shirt - Flat White</t>
        </is>
      </c>
      <c r="D9297" t="inlineStr">
        <is>
          <t>S</t>
        </is>
      </c>
      <c r="E9297" t="b">
        <v>0</v>
      </c>
      <c r="F9297" t="n">
        <v>110</v>
      </c>
      <c r="H9297" t="inlineStr">
        <is>
          <t>https://scdn.speedsize.com/fbaf6506-81e1-43a2-bcc1-80e18c7b0146/uk.representclo.com/cdn/shop/files/0091__0001s_0003_Curves3.jpg?crop=center&amp;height=1200&amp;v=1742393405&amp;width=1200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https://uk.representclo.com/products/waffle-long-sleeve-t-shirt-flat-white</t>
        </is>
      </c>
      <c r="C9298" t="inlineStr">
        <is>
          <t>Waffle Long Sleeve T-Shirt - Flat White</t>
        </is>
      </c>
      <c r="D9298" t="inlineStr">
        <is>
          <t>M</t>
        </is>
      </c>
      <c r="E9298" t="b">
        <v>0</v>
      </c>
      <c r="F9298" t="n">
        <v>110</v>
      </c>
      <c r="H9298" t="inlineStr">
        <is>
          <t>https://scdn.speedsize.com/fbaf6506-81e1-43a2-bcc1-80e18c7b0146/uk.representclo.com/cdn/shop/files/0091__0001s_0003_Curves3.jpg?crop=center&amp;height=1200&amp;v=1742393405&amp;width=1200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https://uk.representclo.com/products/waffle-long-sleeve-t-shirt-flat-white</t>
        </is>
      </c>
      <c r="C9299" t="inlineStr">
        <is>
          <t>Waffle Long Sleeve T-Shirt - Flat White</t>
        </is>
      </c>
      <c r="D9299" t="inlineStr">
        <is>
          <t>L</t>
        </is>
      </c>
      <c r="E9299" t="b">
        <v>1</v>
      </c>
      <c r="F9299" t="n">
        <v>110</v>
      </c>
      <c r="H9299" t="inlineStr">
        <is>
          <t>https://scdn.speedsize.com/fbaf6506-81e1-43a2-bcc1-80e18c7b0146/uk.representclo.com/cdn/shop/files/0091__0001s_0003_Curves3.jpg?crop=center&amp;height=1200&amp;v=1742393405&amp;width=1200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https://uk.representclo.com/products/waffle-long-sleeve-t-shirt-flat-white</t>
        </is>
      </c>
      <c r="C9300" t="inlineStr">
        <is>
          <t>Waffle Long Sleeve T-Shirt - Flat White</t>
        </is>
      </c>
      <c r="D9300" t="inlineStr">
        <is>
          <t>XL</t>
        </is>
      </c>
      <c r="E9300" t="b">
        <v>0</v>
      </c>
      <c r="F9300" t="n">
        <v>110</v>
      </c>
      <c r="H9300" t="inlineStr">
        <is>
          <t>https://scdn.speedsize.com/fbaf6506-81e1-43a2-bcc1-80e18c7b0146/uk.representclo.com/cdn/shop/files/0091__0001s_0003_Curves3.jpg?crop=center&amp;height=1200&amp;v=1742393405&amp;width=1200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https://uk.representclo.com/products/waffle-long-sleeve-t-shirt-flat-white</t>
        </is>
      </c>
      <c r="C9301" t="inlineStr">
        <is>
          <t>Waffle Long Sleeve T-Shirt - Flat White</t>
        </is>
      </c>
      <c r="D9301" t="inlineStr">
        <is>
          <t>XXL</t>
        </is>
      </c>
      <c r="E9301" t="b">
        <v>1</v>
      </c>
      <c r="F9301" t="n">
        <v>110</v>
      </c>
      <c r="H9301" t="inlineStr">
        <is>
          <t>https://scdn.speedsize.com/fbaf6506-81e1-43a2-bcc1-80e18c7b0146/uk.representclo.com/cdn/shop/files/0091__0001s_0003_Curves3.jpg?crop=center&amp;height=1200&amp;v=1742393405&amp;width=1200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https://uk.representclo.com/products/waffle-shirt-ultimate-grey</t>
        </is>
      </c>
      <c r="C9302" t="inlineStr">
        <is>
          <t>Waffle Shirt - Ultimate Grey</t>
        </is>
      </c>
      <c r="D9302" t="inlineStr">
        <is>
          <t>XS</t>
        </is>
      </c>
      <c r="E9302" t="b">
        <v>0</v>
      </c>
      <c r="F9302" t="n">
        <v>140</v>
      </c>
      <c r="H930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https://uk.representclo.com/products/waffle-shirt-ultimate-grey</t>
        </is>
      </c>
      <c r="C9303" t="inlineStr">
        <is>
          <t>Waffle Shirt - Ultimate Grey</t>
        </is>
      </c>
      <c r="D9303" t="inlineStr">
        <is>
          <t>S</t>
        </is>
      </c>
      <c r="E9303" t="b">
        <v>0</v>
      </c>
      <c r="F9303" t="n">
        <v>140</v>
      </c>
      <c r="H930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https://uk.representclo.com/products/waffle-shirt-ultimate-grey</t>
        </is>
      </c>
      <c r="C9304" t="inlineStr">
        <is>
          <t>Waffle Shirt - Ultimate Grey</t>
        </is>
      </c>
      <c r="D9304" t="inlineStr">
        <is>
          <t>M</t>
        </is>
      </c>
      <c r="E9304" t="b">
        <v>0</v>
      </c>
      <c r="F9304" t="n">
        <v>140</v>
      </c>
      <c r="H930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https://uk.representclo.com/products/waffle-shirt-ultimate-grey</t>
        </is>
      </c>
      <c r="C9305" t="inlineStr">
        <is>
          <t>Waffle Shirt - Ultimate Grey</t>
        </is>
      </c>
      <c r="D9305" t="inlineStr">
        <is>
          <t>L</t>
        </is>
      </c>
      <c r="E9305" t="b">
        <v>0</v>
      </c>
      <c r="F9305" t="n">
        <v>140</v>
      </c>
      <c r="H930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https://uk.representclo.com/products/waffle-shirt-ultimate-grey</t>
        </is>
      </c>
      <c r="C9306" t="inlineStr">
        <is>
          <t>Waffle Shirt - Ultimate Grey</t>
        </is>
      </c>
      <c r="D9306" t="inlineStr">
        <is>
          <t>XL</t>
        </is>
      </c>
      <c r="E9306" t="b">
        <v>0</v>
      </c>
      <c r="F9306" t="n">
        <v>140</v>
      </c>
      <c r="H930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https://uk.representclo.com/products/waffle-shirt-ultimate-grey</t>
        </is>
      </c>
      <c r="C9307" t="inlineStr">
        <is>
          <t>Waffle Shirt - Ultimate Grey</t>
        </is>
      </c>
      <c r="D9307" t="inlineStr">
        <is>
          <t>XXL</t>
        </is>
      </c>
      <c r="E9307" t="b">
        <v>0</v>
      </c>
      <c r="F9307" t="n">
        <v>140</v>
      </c>
      <c r="H930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https://uk.representclo.com/products/waffle-shorts-black</t>
        </is>
      </c>
      <c r="C9308" t="inlineStr">
        <is>
          <t>Waffle Shorts - Black</t>
        </is>
      </c>
      <c r="D9308" t="inlineStr">
        <is>
          <t>XS</t>
        </is>
      </c>
      <c r="E9308" t="b">
        <v>1</v>
      </c>
      <c r="F9308" t="n">
        <v>100</v>
      </c>
      <c r="H930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https://uk.representclo.com/products/waffle-shorts-black</t>
        </is>
      </c>
      <c r="C9309" t="inlineStr">
        <is>
          <t>Waffle Shorts - Black</t>
        </is>
      </c>
      <c r="D9309" t="inlineStr">
        <is>
          <t>S</t>
        </is>
      </c>
      <c r="E9309" t="b">
        <v>0</v>
      </c>
      <c r="F9309" t="n">
        <v>100</v>
      </c>
      <c r="H930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https://uk.representclo.com/products/waffle-shorts-black</t>
        </is>
      </c>
      <c r="C9310" t="inlineStr">
        <is>
          <t>Waffle Shorts - Black</t>
        </is>
      </c>
      <c r="D9310" t="inlineStr">
        <is>
          <t>M</t>
        </is>
      </c>
      <c r="E9310" t="b">
        <v>0</v>
      </c>
      <c r="F9310" t="n">
        <v>100</v>
      </c>
      <c r="H931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https://uk.representclo.com/products/waffle-shorts-black</t>
        </is>
      </c>
      <c r="C9311" t="inlineStr">
        <is>
          <t>Waffle Shorts - Black</t>
        </is>
      </c>
      <c r="D9311" t="inlineStr">
        <is>
          <t>L</t>
        </is>
      </c>
      <c r="E9311" t="b">
        <v>1</v>
      </c>
      <c r="F9311" t="n">
        <v>100</v>
      </c>
      <c r="H931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https://uk.representclo.com/products/waffle-shorts-black</t>
        </is>
      </c>
      <c r="C9312" t="inlineStr">
        <is>
          <t>Waffle Shorts - Black</t>
        </is>
      </c>
      <c r="D9312" t="inlineStr">
        <is>
          <t>XL</t>
        </is>
      </c>
      <c r="E9312" t="b">
        <v>0</v>
      </c>
      <c r="F9312" t="n">
        <v>100</v>
      </c>
      <c r="H931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https://uk.representclo.com/products/waffle-shorts-black</t>
        </is>
      </c>
      <c r="C9313" t="inlineStr">
        <is>
          <t>Waffle Shorts - Black</t>
        </is>
      </c>
      <c r="D9313" t="inlineStr">
        <is>
          <t>XXL</t>
        </is>
      </c>
      <c r="E9313" t="b">
        <v>1</v>
      </c>
      <c r="F9313" t="n">
        <v>100</v>
      </c>
      <c r="H931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https://uk.representclo.com/products/waffle-shorts-white</t>
        </is>
      </c>
      <c r="C9314" t="inlineStr">
        <is>
          <t>Waffle Shorts - White</t>
        </is>
      </c>
      <c r="D9314" t="inlineStr">
        <is>
          <t>XS</t>
        </is>
      </c>
      <c r="E9314" t="b">
        <v>0</v>
      </c>
      <c r="F9314" t="n">
        <v>100</v>
      </c>
      <c r="H9314" t="inlineStr">
        <is>
          <t>https://scdn.speedsize.com/fbaf6506-81e1-43a2-bcc1-80e18c7b0146/uk.representclo.com/cdn/shop/files/jpg.jpg?crop=center&amp;height=1200&amp;v=1742393264&amp;width=1200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https://uk.representclo.com/products/waffle-shorts-white</t>
        </is>
      </c>
      <c r="C9315" t="inlineStr">
        <is>
          <t>Waffle Shorts - White</t>
        </is>
      </c>
      <c r="D9315" t="inlineStr">
        <is>
          <t>S</t>
        </is>
      </c>
      <c r="E9315" t="b">
        <v>0</v>
      </c>
      <c r="F9315" t="n">
        <v>100</v>
      </c>
      <c r="H9315" t="inlineStr">
        <is>
          <t>https://scdn.speedsize.com/fbaf6506-81e1-43a2-bcc1-80e18c7b0146/uk.representclo.com/cdn/shop/files/jpg.jpg?crop=center&amp;height=1200&amp;v=1742393264&amp;width=1200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https://uk.representclo.com/products/waffle-shorts-white</t>
        </is>
      </c>
      <c r="C9316" t="inlineStr">
        <is>
          <t>Waffle Shorts - White</t>
        </is>
      </c>
      <c r="D9316" t="inlineStr">
        <is>
          <t>M</t>
        </is>
      </c>
      <c r="E9316" t="b">
        <v>0</v>
      </c>
      <c r="F9316" t="n">
        <v>100</v>
      </c>
      <c r="H9316" t="inlineStr">
        <is>
          <t>https://scdn.speedsize.com/fbaf6506-81e1-43a2-bcc1-80e18c7b0146/uk.representclo.com/cdn/shop/files/jpg.jpg?crop=center&amp;height=1200&amp;v=1742393264&amp;width=1200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https://uk.representclo.com/products/waffle-shorts-white</t>
        </is>
      </c>
      <c r="C9317" t="inlineStr">
        <is>
          <t>Waffle Shorts - White</t>
        </is>
      </c>
      <c r="D9317" t="inlineStr">
        <is>
          <t>L</t>
        </is>
      </c>
      <c r="E9317" t="b">
        <v>0</v>
      </c>
      <c r="F9317" t="n">
        <v>100</v>
      </c>
      <c r="H9317" t="inlineStr">
        <is>
          <t>https://scdn.speedsize.com/fbaf6506-81e1-43a2-bcc1-80e18c7b0146/uk.representclo.com/cdn/shop/files/jpg.jpg?crop=center&amp;height=1200&amp;v=1742393264&amp;width=1200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https://uk.representclo.com/products/waffle-shorts-white</t>
        </is>
      </c>
      <c r="C9318" t="inlineStr">
        <is>
          <t>Waffle Shorts - White</t>
        </is>
      </c>
      <c r="D9318" t="inlineStr">
        <is>
          <t>XL</t>
        </is>
      </c>
      <c r="E9318" t="b">
        <v>0</v>
      </c>
      <c r="F9318" t="n">
        <v>100</v>
      </c>
      <c r="H9318" t="inlineStr">
        <is>
          <t>https://scdn.speedsize.com/fbaf6506-81e1-43a2-bcc1-80e18c7b0146/uk.representclo.com/cdn/shop/files/jpg.jpg?crop=center&amp;height=1200&amp;v=1742393264&amp;width=1200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https://uk.representclo.com/products/waffle-shorts-white</t>
        </is>
      </c>
      <c r="C9319" t="inlineStr">
        <is>
          <t>Waffle Shorts - White</t>
        </is>
      </c>
      <c r="D9319" t="inlineStr">
        <is>
          <t>XXL</t>
        </is>
      </c>
      <c r="E9319" t="b">
        <v>1</v>
      </c>
      <c r="F9319" t="n">
        <v>100</v>
      </c>
      <c r="H9319" t="inlineStr">
        <is>
          <t>https://scdn.speedsize.com/fbaf6506-81e1-43a2-bcc1-80e18c7b0146/uk.representclo.com/cdn/shop/files/jpg.jpg?crop=center&amp;height=1200&amp;v=1742393264&amp;width=1200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https://uk.representclo.com/products/waffle-t-shirt-flat-white</t>
        </is>
      </c>
      <c r="C9320" t="inlineStr">
        <is>
          <t>Waffle T-Shirt - Flat White</t>
        </is>
      </c>
      <c r="D9320" t="inlineStr">
        <is>
          <t>XXS</t>
        </is>
      </c>
      <c r="E9320" t="b">
        <v>0</v>
      </c>
      <c r="F9320" t="n">
        <v>100</v>
      </c>
      <c r="H932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https://uk.representclo.com/products/waffle-t-shirt-flat-white</t>
        </is>
      </c>
      <c r="C9321" t="inlineStr">
        <is>
          <t>Waffle T-Shirt - Flat White</t>
        </is>
      </c>
      <c r="D9321" t="inlineStr">
        <is>
          <t>XS</t>
        </is>
      </c>
      <c r="E9321" t="b">
        <v>1</v>
      </c>
      <c r="F9321" t="n">
        <v>100</v>
      </c>
      <c r="H932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https://uk.representclo.com/products/waffle-t-shirt-flat-white</t>
        </is>
      </c>
      <c r="C9322" t="inlineStr">
        <is>
          <t>Waffle T-Shirt - Flat White</t>
        </is>
      </c>
      <c r="D9322" t="inlineStr">
        <is>
          <t>S</t>
        </is>
      </c>
      <c r="E9322" t="b">
        <v>1</v>
      </c>
      <c r="F9322" t="n">
        <v>100</v>
      </c>
      <c r="H9322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https://uk.representclo.com/products/waffle-t-shirt-flat-white</t>
        </is>
      </c>
      <c r="C9323" t="inlineStr">
        <is>
          <t>Waffle T-Shirt - Flat White</t>
        </is>
      </c>
      <c r="D9323" t="inlineStr">
        <is>
          <t>M</t>
        </is>
      </c>
      <c r="E9323" t="b">
        <v>1</v>
      </c>
      <c r="F9323" t="n">
        <v>100</v>
      </c>
      <c r="H932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https://uk.representclo.com/products/waffle-t-shirt-flat-white</t>
        </is>
      </c>
      <c r="C9324" t="inlineStr">
        <is>
          <t>Waffle T-Shirt - Flat White</t>
        </is>
      </c>
      <c r="D9324" t="inlineStr">
        <is>
          <t>L</t>
        </is>
      </c>
      <c r="E9324" t="b">
        <v>1</v>
      </c>
      <c r="F9324" t="n">
        <v>100</v>
      </c>
      <c r="H932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https://uk.representclo.com/products/waffle-t-shirt-flat-white</t>
        </is>
      </c>
      <c r="C9325" t="inlineStr">
        <is>
          <t>Waffle T-Shirt - Flat White</t>
        </is>
      </c>
      <c r="D9325" t="inlineStr">
        <is>
          <t>XL</t>
        </is>
      </c>
      <c r="E9325" t="b">
        <v>1</v>
      </c>
      <c r="F9325" t="n">
        <v>100</v>
      </c>
      <c r="H932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https://uk.representclo.com/products/waffle-t-shirt-flat-white</t>
        </is>
      </c>
      <c r="C9326" t="inlineStr">
        <is>
          <t>Waffle T-Shirt - Flat White</t>
        </is>
      </c>
      <c r="D9326" t="inlineStr">
        <is>
          <t>XXL</t>
        </is>
      </c>
      <c r="E9326" t="b">
        <v>0</v>
      </c>
      <c r="F9326" t="n">
        <v>100</v>
      </c>
      <c r="H9326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https://uk.representclo.com/products/waffle-t-shirt-jet-black-1</t>
        </is>
      </c>
      <c r="C9327" t="inlineStr">
        <is>
          <t>Waffle T-Shirt - Jet Black</t>
        </is>
      </c>
      <c r="D9327" t="inlineStr">
        <is>
          <t>XXS</t>
        </is>
      </c>
      <c r="E9327" t="b">
        <v>1</v>
      </c>
      <c r="F9327" t="n">
        <v>100</v>
      </c>
      <c r="H9327" t="inlineStr">
        <is>
          <t>https://scdn.speedsize.com/fbaf6506-81e1-43a2-bcc1-80e18c7b0146/uk.representclo.com/cdn/shop/files/0090__0001s_0004_Curves4.jpg?crop=center&amp;height=1200&amp;v=1742393194&amp;width=1200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https://uk.representclo.com/products/waffle-t-shirt-jet-black-1</t>
        </is>
      </c>
      <c r="C9328" t="inlineStr">
        <is>
          <t>Waffle T-Shirt - Jet Black</t>
        </is>
      </c>
      <c r="D9328" t="inlineStr">
        <is>
          <t>XS</t>
        </is>
      </c>
      <c r="E9328" t="b">
        <v>1</v>
      </c>
      <c r="F9328" t="n">
        <v>100</v>
      </c>
      <c r="H9328" t="inlineStr">
        <is>
          <t>https://scdn.speedsize.com/fbaf6506-81e1-43a2-bcc1-80e18c7b0146/uk.representclo.com/cdn/shop/files/0090__0001s_0004_Curves4.jpg?crop=center&amp;height=1200&amp;v=1742393194&amp;width=1200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https://uk.representclo.com/products/waffle-t-shirt-jet-black-1</t>
        </is>
      </c>
      <c r="C9329" t="inlineStr">
        <is>
          <t>Waffle T-Shirt - Jet Black</t>
        </is>
      </c>
      <c r="D9329" t="inlineStr">
        <is>
          <t>S</t>
        </is>
      </c>
      <c r="E9329" t="b">
        <v>1</v>
      </c>
      <c r="F9329" t="n">
        <v>100</v>
      </c>
      <c r="H9329" t="inlineStr">
        <is>
          <t>https://scdn.speedsize.com/fbaf6506-81e1-43a2-bcc1-80e18c7b0146/uk.representclo.com/cdn/shop/files/0090__0001s_0004_Curves4.jpg?crop=center&amp;height=1200&amp;v=1742393194&amp;width=1200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https://uk.representclo.com/products/waffle-t-shirt-jet-black-1</t>
        </is>
      </c>
      <c r="C9330" t="inlineStr">
        <is>
          <t>Waffle T-Shirt - Jet Black</t>
        </is>
      </c>
      <c r="D9330" t="inlineStr">
        <is>
          <t>M</t>
        </is>
      </c>
      <c r="E9330" t="b">
        <v>1</v>
      </c>
      <c r="F9330" t="n">
        <v>100</v>
      </c>
      <c r="H9330" t="inlineStr">
        <is>
          <t>https://scdn.speedsize.com/fbaf6506-81e1-43a2-bcc1-80e18c7b0146/uk.representclo.com/cdn/shop/files/0090__0001s_0004_Curves4.jpg?crop=center&amp;height=1200&amp;v=1742393194&amp;width=1200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https://uk.representclo.com/products/waffle-t-shirt-jet-black-1</t>
        </is>
      </c>
      <c r="C9331" t="inlineStr">
        <is>
          <t>Waffle T-Shirt - Jet Black</t>
        </is>
      </c>
      <c r="D9331" t="inlineStr">
        <is>
          <t>L</t>
        </is>
      </c>
      <c r="E9331" t="b">
        <v>1</v>
      </c>
      <c r="F9331" t="n">
        <v>100</v>
      </c>
      <c r="H9331" t="inlineStr">
        <is>
          <t>https://scdn.speedsize.com/fbaf6506-81e1-43a2-bcc1-80e18c7b0146/uk.representclo.com/cdn/shop/files/0090__0001s_0004_Curves4.jpg?crop=center&amp;height=1200&amp;v=1742393194&amp;width=1200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https://uk.representclo.com/products/waffle-t-shirt-jet-black-1</t>
        </is>
      </c>
      <c r="C9332" t="inlineStr">
        <is>
          <t>Waffle T-Shirt - Jet Black</t>
        </is>
      </c>
      <c r="D9332" t="inlineStr">
        <is>
          <t>XL</t>
        </is>
      </c>
      <c r="E9332" t="b">
        <v>1</v>
      </c>
      <c r="F9332" t="n">
        <v>100</v>
      </c>
      <c r="H9332" t="inlineStr">
        <is>
          <t>https://scdn.speedsize.com/fbaf6506-81e1-43a2-bcc1-80e18c7b0146/uk.representclo.com/cdn/shop/files/0090__0001s_0004_Curves4.jpg?crop=center&amp;height=1200&amp;v=1742393194&amp;width=1200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https://uk.representclo.com/products/waffle-t-shirt-jet-black-1</t>
        </is>
      </c>
      <c r="C9333" t="inlineStr">
        <is>
          <t>Waffle T-Shirt - Jet Black</t>
        </is>
      </c>
      <c r="D9333" t="inlineStr">
        <is>
          <t>XXL</t>
        </is>
      </c>
      <c r="E9333" t="b">
        <v>0</v>
      </c>
      <c r="F9333" t="n">
        <v>100</v>
      </c>
      <c r="H9333" t="inlineStr">
        <is>
          <t>https://scdn.speedsize.com/fbaf6506-81e1-43a2-bcc1-80e18c7b0146/uk.representclo.com/cdn/shop/files/0090__0001s_0004_Curves4.jpg?crop=center&amp;height=1200&amp;v=1742393194&amp;width=1200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https://uk.representclo.com/products/waffle-vest-antique-white</t>
        </is>
      </c>
      <c r="C9334" t="inlineStr">
        <is>
          <t>Waffle Vest - Antique White</t>
        </is>
      </c>
      <c r="D9334" t="inlineStr">
        <is>
          <t>XXS</t>
        </is>
      </c>
      <c r="E9334" t="b">
        <v>0</v>
      </c>
      <c r="F9334" t="n">
        <v>85</v>
      </c>
      <c r="H933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https://uk.representclo.com/products/waffle-vest-antique-white</t>
        </is>
      </c>
      <c r="C9335" t="inlineStr">
        <is>
          <t>Waffle Vest - Antique White</t>
        </is>
      </c>
      <c r="D9335" t="inlineStr">
        <is>
          <t>XS</t>
        </is>
      </c>
      <c r="E9335" t="b">
        <v>0</v>
      </c>
      <c r="F9335" t="n">
        <v>85</v>
      </c>
      <c r="H933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https://uk.representclo.com/products/waffle-vest-antique-white</t>
        </is>
      </c>
      <c r="C9336" t="inlineStr">
        <is>
          <t>Waffle Vest - Antique White</t>
        </is>
      </c>
      <c r="D9336" t="inlineStr">
        <is>
          <t>S</t>
        </is>
      </c>
      <c r="E9336" t="b">
        <v>0</v>
      </c>
      <c r="F9336" t="n">
        <v>85</v>
      </c>
      <c r="H933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https://uk.representclo.com/products/waffle-vest-antique-white</t>
        </is>
      </c>
      <c r="C9337" t="inlineStr">
        <is>
          <t>Waffle Vest - Antique White</t>
        </is>
      </c>
      <c r="D9337" t="inlineStr">
        <is>
          <t>M</t>
        </is>
      </c>
      <c r="E9337" t="b">
        <v>0</v>
      </c>
      <c r="F9337" t="n">
        <v>85</v>
      </c>
      <c r="H933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https://uk.representclo.com/products/waffle-vest-antique-white</t>
        </is>
      </c>
      <c r="C9338" t="inlineStr">
        <is>
          <t>Waffle Vest - Antique White</t>
        </is>
      </c>
      <c r="D9338" t="inlineStr">
        <is>
          <t>L</t>
        </is>
      </c>
      <c r="E9338" t="b">
        <v>0</v>
      </c>
      <c r="F9338" t="n">
        <v>85</v>
      </c>
      <c r="H933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https://uk.representclo.com/products/waffle-vest-antique-white</t>
        </is>
      </c>
      <c r="C9339" t="inlineStr">
        <is>
          <t>Waffle Vest - Antique White</t>
        </is>
      </c>
      <c r="D9339" t="inlineStr">
        <is>
          <t>XL</t>
        </is>
      </c>
      <c r="E9339" t="b">
        <v>0</v>
      </c>
      <c r="F9339" t="n">
        <v>85</v>
      </c>
      <c r="H933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https://uk.representclo.com/products/waffle-vest-antique-white</t>
        </is>
      </c>
      <c r="C9340" t="inlineStr">
        <is>
          <t>Waffle Vest - Antique White</t>
        </is>
      </c>
      <c r="D9340" t="inlineStr">
        <is>
          <t>XXL</t>
        </is>
      </c>
      <c r="E9340" t="b">
        <v>0</v>
      </c>
      <c r="F9340" t="n">
        <v>85</v>
      </c>
      <c r="H934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https://uk.representclo.com/products/waffle-vest-black</t>
        </is>
      </c>
      <c r="C9341" t="inlineStr">
        <is>
          <t>Waffle Vest - Black</t>
        </is>
      </c>
      <c r="D9341" t="inlineStr">
        <is>
          <t>XS</t>
        </is>
      </c>
      <c r="E9341" t="b">
        <v>0</v>
      </c>
      <c r="F9341" t="n">
        <v>80</v>
      </c>
      <c r="H934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https://uk.representclo.com/products/waffle-vest-black</t>
        </is>
      </c>
      <c r="C9342" t="inlineStr">
        <is>
          <t>Waffle Vest - Black</t>
        </is>
      </c>
      <c r="D9342" t="inlineStr">
        <is>
          <t>S</t>
        </is>
      </c>
      <c r="E9342" t="b">
        <v>1</v>
      </c>
      <c r="F9342" t="n">
        <v>80</v>
      </c>
      <c r="H934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https://uk.representclo.com/products/waffle-vest-black</t>
        </is>
      </c>
      <c r="C9343" t="inlineStr">
        <is>
          <t>Waffle Vest - Black</t>
        </is>
      </c>
      <c r="D9343" t="inlineStr">
        <is>
          <t>M</t>
        </is>
      </c>
      <c r="E9343" t="b">
        <v>0</v>
      </c>
      <c r="F9343" t="n">
        <v>80</v>
      </c>
      <c r="H934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https://uk.representclo.com/products/waffle-vest-black</t>
        </is>
      </c>
      <c r="C9344" t="inlineStr">
        <is>
          <t>Waffle Vest - Black</t>
        </is>
      </c>
      <c r="D9344" t="inlineStr">
        <is>
          <t>L</t>
        </is>
      </c>
      <c r="E9344" t="b">
        <v>0</v>
      </c>
      <c r="F9344" t="n">
        <v>80</v>
      </c>
      <c r="H934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https://uk.representclo.com/products/waffle-vest-black</t>
        </is>
      </c>
      <c r="C9345" t="inlineStr">
        <is>
          <t>Waffle Vest - Black</t>
        </is>
      </c>
      <c r="D9345" t="inlineStr">
        <is>
          <t>XL</t>
        </is>
      </c>
      <c r="E9345" t="b">
        <v>1</v>
      </c>
      <c r="F9345" t="n">
        <v>80</v>
      </c>
      <c r="H934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https://uk.representclo.com/products/waffle-vest-black</t>
        </is>
      </c>
      <c r="C9346" t="inlineStr">
        <is>
          <t>Waffle Vest - Black</t>
        </is>
      </c>
      <c r="D9346" t="inlineStr">
        <is>
          <t>XXL</t>
        </is>
      </c>
      <c r="E9346" t="b">
        <v>0</v>
      </c>
      <c r="F9346" t="n">
        <v>80</v>
      </c>
      <c r="H934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https://uk.representclo.com/products/waffle-vest-ultimate-grey</t>
        </is>
      </c>
      <c r="C9347" t="inlineStr">
        <is>
          <t>Waffle Vest - Ultimate Grey</t>
        </is>
      </c>
      <c r="D9347" t="inlineStr">
        <is>
          <t>XXS</t>
        </is>
      </c>
      <c r="E9347" t="b">
        <v>1</v>
      </c>
      <c r="F9347" t="n">
        <v>85</v>
      </c>
      <c r="H934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https://uk.representclo.com/products/waffle-vest-ultimate-grey</t>
        </is>
      </c>
      <c r="C9348" t="inlineStr">
        <is>
          <t>Waffle Vest - Ultimate Grey</t>
        </is>
      </c>
      <c r="D9348" t="inlineStr">
        <is>
          <t>XS</t>
        </is>
      </c>
      <c r="E9348" t="b">
        <v>0</v>
      </c>
      <c r="F9348" t="n">
        <v>85</v>
      </c>
      <c r="H934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https://uk.representclo.com/products/waffle-vest-ultimate-grey</t>
        </is>
      </c>
      <c r="C9349" t="inlineStr">
        <is>
          <t>Waffle Vest - Ultimate Grey</t>
        </is>
      </c>
      <c r="D9349" t="inlineStr">
        <is>
          <t>S</t>
        </is>
      </c>
      <c r="E9349" t="b">
        <v>0</v>
      </c>
      <c r="F9349" t="n">
        <v>85</v>
      </c>
      <c r="H934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https://uk.representclo.com/products/waffle-vest-ultimate-grey</t>
        </is>
      </c>
      <c r="C9350" t="inlineStr">
        <is>
          <t>Waffle Vest - Ultimate Grey</t>
        </is>
      </c>
      <c r="D9350" t="inlineStr">
        <is>
          <t>M</t>
        </is>
      </c>
      <c r="E9350" t="b">
        <v>0</v>
      </c>
      <c r="F9350" t="n">
        <v>85</v>
      </c>
      <c r="H935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https://uk.representclo.com/products/waffle-vest-ultimate-grey</t>
        </is>
      </c>
      <c r="C9351" t="inlineStr">
        <is>
          <t>Waffle Vest - Ultimate Grey</t>
        </is>
      </c>
      <c r="D9351" t="inlineStr">
        <is>
          <t>L</t>
        </is>
      </c>
      <c r="E9351" t="b">
        <v>0</v>
      </c>
      <c r="F9351" t="n">
        <v>85</v>
      </c>
      <c r="H935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https://uk.representclo.com/products/waffle-vest-ultimate-grey</t>
        </is>
      </c>
      <c r="C9352" t="inlineStr">
        <is>
          <t>Waffle Vest - Ultimate Grey</t>
        </is>
      </c>
      <c r="D9352" t="inlineStr">
        <is>
          <t>XL</t>
        </is>
      </c>
      <c r="E9352" t="b">
        <v>0</v>
      </c>
      <c r="F9352" t="n">
        <v>85</v>
      </c>
      <c r="H935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https://uk.representclo.com/products/waffle-vest-ultimate-grey</t>
        </is>
      </c>
      <c r="C9353" t="inlineStr">
        <is>
          <t>Waffle Vest - Ultimate Grey</t>
        </is>
      </c>
      <c r="D9353" t="inlineStr">
        <is>
          <t>XXL</t>
        </is>
      </c>
      <c r="E9353" t="b">
        <v>0</v>
      </c>
      <c r="F9353" t="n">
        <v>85</v>
      </c>
      <c r="H935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https://uk.representclo.com/products/waffle-zip-through-hoodie-flat-white</t>
        </is>
      </c>
      <c r="C9354" t="inlineStr">
        <is>
          <t>Waffle Zip Through Hoodie - Flat White</t>
        </is>
      </c>
      <c r="D9354" t="inlineStr">
        <is>
          <t>XXS</t>
        </is>
      </c>
      <c r="E9354" t="b">
        <v>0</v>
      </c>
      <c r="F9354" t="n">
        <v>180</v>
      </c>
      <c r="H9354" t="inlineStr">
        <is>
          <t>https://scdn.speedsize.com/fbaf6506-81e1-43a2-bcc1-80e18c7b0146/uk.representclo.com/cdn/shop/files/0000_Hue_Saturation1copy.jpg?crop=center&amp;height=1200&amp;v=1742392799&amp;width=1200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https://uk.representclo.com/products/waffle-zip-through-hoodie-flat-white</t>
        </is>
      </c>
      <c r="C9355" t="inlineStr">
        <is>
          <t>Waffle Zip Through Hoodie - Flat White</t>
        </is>
      </c>
      <c r="D9355" t="inlineStr">
        <is>
          <t>XS</t>
        </is>
      </c>
      <c r="E9355" t="b">
        <v>1</v>
      </c>
      <c r="F9355" t="n">
        <v>180</v>
      </c>
      <c r="H9355" t="inlineStr">
        <is>
          <t>https://scdn.speedsize.com/fbaf6506-81e1-43a2-bcc1-80e18c7b0146/uk.representclo.com/cdn/shop/files/0000_Hue_Saturation1copy.jpg?crop=center&amp;height=1200&amp;v=1742392799&amp;width=1200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https://uk.representclo.com/products/waffle-zip-through-hoodie-flat-white</t>
        </is>
      </c>
      <c r="C9356" t="inlineStr">
        <is>
          <t>Waffle Zip Through Hoodie - Flat White</t>
        </is>
      </c>
      <c r="D9356" t="inlineStr">
        <is>
          <t>S</t>
        </is>
      </c>
      <c r="E9356" t="b">
        <v>1</v>
      </c>
      <c r="F9356" t="n">
        <v>180</v>
      </c>
      <c r="H9356" t="inlineStr">
        <is>
          <t>https://scdn.speedsize.com/fbaf6506-81e1-43a2-bcc1-80e18c7b0146/uk.representclo.com/cdn/shop/files/0000_Hue_Saturation1copy.jpg?crop=center&amp;height=1200&amp;v=1742392799&amp;width=1200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https://uk.representclo.com/products/waffle-zip-through-hoodie-flat-white</t>
        </is>
      </c>
      <c r="C9357" t="inlineStr">
        <is>
          <t>Waffle Zip Through Hoodie - Flat White</t>
        </is>
      </c>
      <c r="D9357" t="inlineStr">
        <is>
          <t>M</t>
        </is>
      </c>
      <c r="E9357" t="b">
        <v>1</v>
      </c>
      <c r="F9357" t="n">
        <v>180</v>
      </c>
      <c r="H9357" t="inlineStr">
        <is>
          <t>https://scdn.speedsize.com/fbaf6506-81e1-43a2-bcc1-80e18c7b0146/uk.representclo.com/cdn/shop/files/0000_Hue_Saturation1copy.jpg?crop=center&amp;height=1200&amp;v=1742392799&amp;width=1200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https://uk.representclo.com/products/waffle-zip-through-hoodie-flat-white</t>
        </is>
      </c>
      <c r="C9358" t="inlineStr">
        <is>
          <t>Waffle Zip Through Hoodie - Flat White</t>
        </is>
      </c>
      <c r="D9358" t="inlineStr">
        <is>
          <t>L</t>
        </is>
      </c>
      <c r="E9358" t="b">
        <v>1</v>
      </c>
      <c r="F9358" t="n">
        <v>180</v>
      </c>
      <c r="H9358" t="inlineStr">
        <is>
          <t>https://scdn.speedsize.com/fbaf6506-81e1-43a2-bcc1-80e18c7b0146/uk.representclo.com/cdn/shop/files/0000_Hue_Saturation1copy.jpg?crop=center&amp;height=1200&amp;v=1742392799&amp;width=1200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https://uk.representclo.com/products/waffle-zip-through-hoodie-flat-white</t>
        </is>
      </c>
      <c r="C9359" t="inlineStr">
        <is>
          <t>Waffle Zip Through Hoodie - Flat White</t>
        </is>
      </c>
      <c r="D9359" t="inlineStr">
        <is>
          <t>XL</t>
        </is>
      </c>
      <c r="E9359" t="b">
        <v>1</v>
      </c>
      <c r="F9359" t="n">
        <v>180</v>
      </c>
      <c r="H9359" t="inlineStr">
        <is>
          <t>https://scdn.speedsize.com/fbaf6506-81e1-43a2-bcc1-80e18c7b0146/uk.representclo.com/cdn/shop/files/0000_Hue_Saturation1copy.jpg?crop=center&amp;height=1200&amp;v=1742392799&amp;width=1200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https://uk.representclo.com/products/waffle-zip-through-hoodie-flat-white</t>
        </is>
      </c>
      <c r="C9360" t="inlineStr">
        <is>
          <t>Waffle Zip Through Hoodie - Flat White</t>
        </is>
      </c>
      <c r="D9360" t="inlineStr">
        <is>
          <t>XXL</t>
        </is>
      </c>
      <c r="E9360" t="b">
        <v>1</v>
      </c>
      <c r="F9360" t="n">
        <v>180</v>
      </c>
      <c r="H9360" t="inlineStr">
        <is>
          <t>https://scdn.speedsize.com/fbaf6506-81e1-43a2-bcc1-80e18c7b0146/uk.representclo.com/cdn/shop/files/0000_Hue_Saturation1copy.jpg?crop=center&amp;height=1200&amp;v=1742392799&amp;width=1200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https://uk.representclo.com/products/waffle-zip-through-hoodie-jet-black</t>
        </is>
      </c>
      <c r="C9361" t="inlineStr">
        <is>
          <t>Waffle Zip Through Hoodie - Jet Black</t>
        </is>
      </c>
      <c r="D9361" t="inlineStr">
        <is>
          <t>XXS</t>
        </is>
      </c>
      <c r="E9361" t="b">
        <v>1</v>
      </c>
      <c r="F9361" t="n">
        <v>180</v>
      </c>
      <c r="H9361" t="inlineStr">
        <is>
          <t>https://scdn.speedsize.com/fbaf6506-81e1-43a2-bcc1-80e18c7b0146/uk.representclo.com/cdn/shop/files/0002s_0007_Layer4.jpg?crop=center&amp;height=1200&amp;v=1742392964&amp;width=1200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https://uk.representclo.com/products/waffle-zip-through-hoodie-jet-black</t>
        </is>
      </c>
      <c r="C9362" t="inlineStr">
        <is>
          <t>Waffle Zip Through Hoodie - Jet Black</t>
        </is>
      </c>
      <c r="D9362" t="inlineStr">
        <is>
          <t>XS</t>
        </is>
      </c>
      <c r="E9362" t="b">
        <v>1</v>
      </c>
      <c r="F9362" t="n">
        <v>180</v>
      </c>
      <c r="H9362" t="inlineStr">
        <is>
          <t>https://scdn.speedsize.com/fbaf6506-81e1-43a2-bcc1-80e18c7b0146/uk.representclo.com/cdn/shop/files/0002s_0007_Layer4.jpg?crop=center&amp;height=1200&amp;v=1742392964&amp;width=1200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https://uk.representclo.com/products/waffle-zip-through-hoodie-jet-black</t>
        </is>
      </c>
      <c r="C9363" t="inlineStr">
        <is>
          <t>Waffle Zip Through Hoodie - Jet Black</t>
        </is>
      </c>
      <c r="D9363" t="inlineStr">
        <is>
          <t>S</t>
        </is>
      </c>
      <c r="E9363" t="b">
        <v>1</v>
      </c>
      <c r="F9363" t="n">
        <v>180</v>
      </c>
      <c r="H9363" t="inlineStr">
        <is>
          <t>https://scdn.speedsize.com/fbaf6506-81e1-43a2-bcc1-80e18c7b0146/uk.representclo.com/cdn/shop/files/0002s_0007_Layer4.jpg?crop=center&amp;height=1200&amp;v=1742392964&amp;width=1200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https://uk.representclo.com/products/waffle-zip-through-hoodie-jet-black</t>
        </is>
      </c>
      <c r="C9364" t="inlineStr">
        <is>
          <t>Waffle Zip Through Hoodie - Jet Black</t>
        </is>
      </c>
      <c r="D9364" t="inlineStr">
        <is>
          <t>M</t>
        </is>
      </c>
      <c r="E9364" t="b">
        <v>0</v>
      </c>
      <c r="F9364" t="n">
        <v>180</v>
      </c>
      <c r="H9364" t="inlineStr">
        <is>
          <t>https://scdn.speedsize.com/fbaf6506-81e1-43a2-bcc1-80e18c7b0146/uk.representclo.com/cdn/shop/files/0002s_0007_Layer4.jpg?crop=center&amp;height=1200&amp;v=1742392964&amp;width=1200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https://uk.representclo.com/products/waffle-zip-through-hoodie-jet-black</t>
        </is>
      </c>
      <c r="C9365" t="inlineStr">
        <is>
          <t>Waffle Zip Through Hoodie - Jet Black</t>
        </is>
      </c>
      <c r="D9365" t="inlineStr">
        <is>
          <t>L</t>
        </is>
      </c>
      <c r="E9365" t="b">
        <v>1</v>
      </c>
      <c r="F9365" t="n">
        <v>180</v>
      </c>
      <c r="H9365" t="inlineStr">
        <is>
          <t>https://scdn.speedsize.com/fbaf6506-81e1-43a2-bcc1-80e18c7b0146/uk.representclo.com/cdn/shop/files/0002s_0007_Layer4.jpg?crop=center&amp;height=1200&amp;v=1742392964&amp;width=1200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https://uk.representclo.com/products/waffle-zip-through-hoodie-jet-black</t>
        </is>
      </c>
      <c r="C9366" t="inlineStr">
        <is>
          <t>Waffle Zip Through Hoodie - Jet Black</t>
        </is>
      </c>
      <c r="D9366" t="inlineStr">
        <is>
          <t>XL</t>
        </is>
      </c>
      <c r="E9366" t="b">
        <v>1</v>
      </c>
      <c r="F9366" t="n">
        <v>180</v>
      </c>
      <c r="H9366" t="inlineStr">
        <is>
          <t>https://scdn.speedsize.com/fbaf6506-81e1-43a2-bcc1-80e18c7b0146/uk.representclo.com/cdn/shop/files/0002s_0007_Layer4.jpg?crop=center&amp;height=1200&amp;v=1742392964&amp;width=1200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https://uk.representclo.com/products/waffle-zip-through-hoodie-jet-black</t>
        </is>
      </c>
      <c r="C9367" t="inlineStr">
        <is>
          <t>Waffle Zip Through Hoodie - Jet Black</t>
        </is>
      </c>
      <c r="D9367" t="inlineStr">
        <is>
          <t>XXL</t>
        </is>
      </c>
      <c r="E9367" t="b">
        <v>1</v>
      </c>
      <c r="F9367" t="n">
        <v>180</v>
      </c>
      <c r="H9367" t="inlineStr">
        <is>
          <t>https://scdn.speedsize.com/fbaf6506-81e1-43a2-bcc1-80e18c7b0146/uk.representclo.com/cdn/shop/files/0002s_0007_Layer4.jpg?crop=center&amp;height=1200&amp;v=1742392964&amp;width=1200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https://uk.representclo.com/products/washed-cotton-shirt-jet-black</t>
        </is>
      </c>
      <c r="C9368" t="inlineStr">
        <is>
          <t>Washed Cotton Shirt - Jet Black</t>
        </is>
      </c>
      <c r="D9368" t="inlineStr">
        <is>
          <t>XXS</t>
        </is>
      </c>
      <c r="E9368" t="b">
        <v>0</v>
      </c>
      <c r="F9368" t="n">
        <v>180</v>
      </c>
      <c r="H936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https://uk.representclo.com/products/washed-cotton-shirt-jet-black</t>
        </is>
      </c>
      <c r="C9369" t="inlineStr">
        <is>
          <t>Washed Cotton Shirt - Jet Black</t>
        </is>
      </c>
      <c r="D9369" t="inlineStr">
        <is>
          <t>XS</t>
        </is>
      </c>
      <c r="E9369" t="b">
        <v>1</v>
      </c>
      <c r="F9369" t="n">
        <v>180</v>
      </c>
      <c r="H936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https://uk.representclo.com/products/washed-cotton-shirt-jet-black</t>
        </is>
      </c>
      <c r="C9370" t="inlineStr">
        <is>
          <t>Washed Cotton Shirt - Jet Black</t>
        </is>
      </c>
      <c r="D9370" t="inlineStr">
        <is>
          <t>S</t>
        </is>
      </c>
      <c r="E9370" t="b">
        <v>1</v>
      </c>
      <c r="F9370" t="n">
        <v>180</v>
      </c>
      <c r="H937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https://uk.representclo.com/products/washed-cotton-shirt-jet-black</t>
        </is>
      </c>
      <c r="C9371" t="inlineStr">
        <is>
          <t>Washed Cotton Shirt - Jet Black</t>
        </is>
      </c>
      <c r="D9371" t="inlineStr">
        <is>
          <t>M</t>
        </is>
      </c>
      <c r="E9371" t="b">
        <v>1</v>
      </c>
      <c r="F9371" t="n">
        <v>180</v>
      </c>
      <c r="H937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https://uk.representclo.com/products/washed-cotton-shirt-jet-black</t>
        </is>
      </c>
      <c r="C9372" t="inlineStr">
        <is>
          <t>Washed Cotton Shirt - Jet Black</t>
        </is>
      </c>
      <c r="D9372" t="inlineStr">
        <is>
          <t>L</t>
        </is>
      </c>
      <c r="E9372" t="b">
        <v>1</v>
      </c>
      <c r="F9372" t="n">
        <v>180</v>
      </c>
      <c r="H937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https://uk.representclo.com/products/washed-cotton-shirt-jet-black</t>
        </is>
      </c>
      <c r="C9373" t="inlineStr">
        <is>
          <t>Washed Cotton Shirt - Jet Black</t>
        </is>
      </c>
      <c r="D9373" t="inlineStr">
        <is>
          <t>XL</t>
        </is>
      </c>
      <c r="E9373" t="b">
        <v>1</v>
      </c>
      <c r="F9373" t="n">
        <v>180</v>
      </c>
      <c r="H937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https://uk.representclo.com/products/washed-cotton-shirt-jet-black</t>
        </is>
      </c>
      <c r="C9374" t="inlineStr">
        <is>
          <t>Washed Cotton Shirt - Jet Black</t>
        </is>
      </c>
      <c r="D9374" t="inlineStr">
        <is>
          <t>XXL</t>
        </is>
      </c>
      <c r="E9374" t="b">
        <v>1</v>
      </c>
      <c r="F9374" t="n">
        <v>180</v>
      </c>
      <c r="H937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https://uk.representclo.com/products/washed-knit-vest-sunrise</t>
        </is>
      </c>
      <c r="C9375" t="inlineStr">
        <is>
          <t>Washed Knit Vest - Sunrise</t>
        </is>
      </c>
      <c r="D9375" t="inlineStr">
        <is>
          <t>XS</t>
        </is>
      </c>
      <c r="E9375" t="b">
        <v>0</v>
      </c>
      <c r="F9375" t="n">
        <v>90</v>
      </c>
      <c r="H937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https://uk.representclo.com/products/washed-knit-vest-sunrise</t>
        </is>
      </c>
      <c r="C9376" t="inlineStr">
        <is>
          <t>Washed Knit Vest - Sunrise</t>
        </is>
      </c>
      <c r="D9376" t="inlineStr">
        <is>
          <t>S</t>
        </is>
      </c>
      <c r="E9376" t="b">
        <v>0</v>
      </c>
      <c r="F9376" t="n">
        <v>90</v>
      </c>
      <c r="H937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https://uk.representclo.com/products/washed-knit-vest-sunrise</t>
        </is>
      </c>
      <c r="C9377" t="inlineStr">
        <is>
          <t>Washed Knit Vest - Sunrise</t>
        </is>
      </c>
      <c r="D9377" t="inlineStr">
        <is>
          <t>M</t>
        </is>
      </c>
      <c r="E9377" t="b">
        <v>0</v>
      </c>
      <c r="F9377" t="n">
        <v>90</v>
      </c>
      <c r="H937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https://uk.representclo.com/products/washed-knit-vest-sunrise</t>
        </is>
      </c>
      <c r="C9378" t="inlineStr">
        <is>
          <t>Washed Knit Vest - Sunrise</t>
        </is>
      </c>
      <c r="D9378" t="inlineStr">
        <is>
          <t>L</t>
        </is>
      </c>
      <c r="E9378" t="b">
        <v>0</v>
      </c>
      <c r="F9378" t="n">
        <v>90</v>
      </c>
      <c r="H937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https://uk.representclo.com/products/washed-knit-vest-sunrise</t>
        </is>
      </c>
      <c r="C9379" t="inlineStr">
        <is>
          <t>Washed Knit Vest - Sunrise</t>
        </is>
      </c>
      <c r="D9379" t="inlineStr">
        <is>
          <t>XL</t>
        </is>
      </c>
      <c r="E9379" t="b">
        <v>0</v>
      </c>
      <c r="F9379" t="n">
        <v>90</v>
      </c>
      <c r="H937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https://uk.representclo.com/products/washed-knit-vest-sunrise</t>
        </is>
      </c>
      <c r="C9380" t="inlineStr">
        <is>
          <t>Washed Knit Vest - Sunrise</t>
        </is>
      </c>
      <c r="D9380" t="inlineStr">
        <is>
          <t>XXL</t>
        </is>
      </c>
      <c r="E9380" t="b">
        <v>0</v>
      </c>
      <c r="F9380" t="n">
        <v>90</v>
      </c>
      <c r="H938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https://uk.representclo.com/products/washed-mesh-shorts-vintage-khaki</t>
        </is>
      </c>
      <c r="C9381" t="inlineStr">
        <is>
          <t>Washed Mesh Shorts - Vintage Grey</t>
        </is>
      </c>
      <c r="D9381" t="inlineStr">
        <is>
          <t>XXS</t>
        </is>
      </c>
      <c r="E9381" t="b">
        <v>0</v>
      </c>
      <c r="F9381" t="n">
        <v>105</v>
      </c>
      <c r="H938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https://uk.representclo.com/products/washed-mesh-shorts-vintage-khaki</t>
        </is>
      </c>
      <c r="C9382" t="inlineStr">
        <is>
          <t>Washed Mesh Shorts - Vintage Grey</t>
        </is>
      </c>
      <c r="D9382" t="inlineStr">
        <is>
          <t>XS</t>
        </is>
      </c>
      <c r="E9382" t="b">
        <v>1</v>
      </c>
      <c r="F9382" t="n">
        <v>105</v>
      </c>
      <c r="H938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https://uk.representclo.com/products/washed-mesh-shorts-vintage-khaki</t>
        </is>
      </c>
      <c r="C9383" t="inlineStr">
        <is>
          <t>Washed Mesh Shorts - Vintage Grey</t>
        </is>
      </c>
      <c r="D9383" t="inlineStr">
        <is>
          <t>S</t>
        </is>
      </c>
      <c r="E9383" t="b">
        <v>1</v>
      </c>
      <c r="F9383" t="n">
        <v>105</v>
      </c>
      <c r="H938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https://uk.representclo.com/products/washed-mesh-shorts-vintage-khaki</t>
        </is>
      </c>
      <c r="C9384" t="inlineStr">
        <is>
          <t>Washed Mesh Shorts - Vintage Grey</t>
        </is>
      </c>
      <c r="D9384" t="inlineStr">
        <is>
          <t>M</t>
        </is>
      </c>
      <c r="E9384" t="b">
        <v>1</v>
      </c>
      <c r="F9384" t="n">
        <v>105</v>
      </c>
      <c r="H938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https://uk.representclo.com/products/washed-mesh-shorts-vintage-khaki</t>
        </is>
      </c>
      <c r="C9385" t="inlineStr">
        <is>
          <t>Washed Mesh Shorts - Vintage Grey</t>
        </is>
      </c>
      <c r="D9385" t="inlineStr">
        <is>
          <t>L</t>
        </is>
      </c>
      <c r="E9385" t="b">
        <v>1</v>
      </c>
      <c r="F9385" t="n">
        <v>105</v>
      </c>
      <c r="H938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https://uk.representclo.com/products/washed-mesh-shorts-vintage-khaki</t>
        </is>
      </c>
      <c r="C9386" t="inlineStr">
        <is>
          <t>Washed Mesh Shorts - Vintage Grey</t>
        </is>
      </c>
      <c r="D9386" t="inlineStr">
        <is>
          <t>XL</t>
        </is>
      </c>
      <c r="E9386" t="b">
        <v>1</v>
      </c>
      <c r="F9386" t="n">
        <v>105</v>
      </c>
      <c r="H938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https://uk.representclo.com/products/washed-mesh-shorts-vintage-khaki</t>
        </is>
      </c>
      <c r="C9387" t="inlineStr">
        <is>
          <t>Washed Mesh Shorts - Vintage Grey</t>
        </is>
      </c>
      <c r="D9387" t="inlineStr">
        <is>
          <t>XXL</t>
        </is>
      </c>
      <c r="E9387" t="b">
        <v>1</v>
      </c>
      <c r="F9387" t="n">
        <v>105</v>
      </c>
      <c r="H938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https://uk.representclo.com/products/washed-mesh-shorts-washed-black</t>
        </is>
      </c>
      <c r="C9388" t="inlineStr">
        <is>
          <t>Washed Mesh Shorts - Black</t>
        </is>
      </c>
      <c r="D9388" t="inlineStr">
        <is>
          <t>XXS</t>
        </is>
      </c>
      <c r="E9388" t="b">
        <v>0</v>
      </c>
      <c r="F9388" t="n">
        <v>105</v>
      </c>
      <c r="H938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https://uk.representclo.com/products/washed-mesh-shorts-washed-black</t>
        </is>
      </c>
      <c r="C9389" t="inlineStr">
        <is>
          <t>Washed Mesh Shorts - Black</t>
        </is>
      </c>
      <c r="D9389" t="inlineStr">
        <is>
          <t>XS</t>
        </is>
      </c>
      <c r="E9389" t="b">
        <v>1</v>
      </c>
      <c r="F9389" t="n">
        <v>105</v>
      </c>
      <c r="H938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https://uk.representclo.com/products/washed-mesh-shorts-washed-black</t>
        </is>
      </c>
      <c r="C9390" t="inlineStr">
        <is>
          <t>Washed Mesh Shorts - Black</t>
        </is>
      </c>
      <c r="D9390" t="inlineStr">
        <is>
          <t>S</t>
        </is>
      </c>
      <c r="E9390" t="b">
        <v>1</v>
      </c>
      <c r="F9390" t="n">
        <v>105</v>
      </c>
      <c r="H939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https://uk.representclo.com/products/washed-mesh-shorts-washed-black</t>
        </is>
      </c>
      <c r="C9391" t="inlineStr">
        <is>
          <t>Washed Mesh Shorts - Black</t>
        </is>
      </c>
      <c r="D9391" t="inlineStr">
        <is>
          <t>M</t>
        </is>
      </c>
      <c r="E9391" t="b">
        <v>1</v>
      </c>
      <c r="F9391" t="n">
        <v>105</v>
      </c>
      <c r="H939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https://uk.representclo.com/products/washed-mesh-shorts-washed-black</t>
        </is>
      </c>
      <c r="C9392" t="inlineStr">
        <is>
          <t>Washed Mesh Shorts - Black</t>
        </is>
      </c>
      <c r="D9392" t="inlineStr">
        <is>
          <t>L</t>
        </is>
      </c>
      <c r="E9392" t="b">
        <v>1</v>
      </c>
      <c r="F9392" t="n">
        <v>105</v>
      </c>
      <c r="H939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https://uk.representclo.com/products/washed-mesh-shorts-washed-black</t>
        </is>
      </c>
      <c r="C9393" t="inlineStr">
        <is>
          <t>Washed Mesh Shorts - Black</t>
        </is>
      </c>
      <c r="D9393" t="inlineStr">
        <is>
          <t>XL</t>
        </is>
      </c>
      <c r="E9393" t="b">
        <v>1</v>
      </c>
      <c r="F9393" t="n">
        <v>105</v>
      </c>
      <c r="H939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https://uk.representclo.com/products/washed-mesh-shorts-washed-black</t>
        </is>
      </c>
      <c r="C9394" t="inlineStr">
        <is>
          <t>Washed Mesh Shorts - Black</t>
        </is>
      </c>
      <c r="D9394" t="inlineStr">
        <is>
          <t>XXL</t>
        </is>
      </c>
      <c r="E9394" t="b">
        <v>1</v>
      </c>
      <c r="F9394" t="n">
        <v>105</v>
      </c>
      <c r="H939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https://uk.representclo.com/products/weekend-bag-black</t>
        </is>
      </c>
      <c r="C9395" t="inlineStr">
        <is>
          <t>Weekend Bag - Black</t>
        </is>
      </c>
      <c r="D9395" t="inlineStr">
        <is>
          <t>One Size</t>
        </is>
      </c>
      <c r="E9395" t="b">
        <v>1</v>
      </c>
      <c r="F9395" t="n">
        <v>350</v>
      </c>
      <c r="H9395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https://uk.representclo.com/products/welcome-to-the-jungle-t-shirt-off-black</t>
        </is>
      </c>
      <c r="C9396" t="inlineStr">
        <is>
          <t>Welcome To The Jungle T-Shirt - Off Black</t>
        </is>
      </c>
      <c r="D9396" t="inlineStr">
        <is>
          <t>XS</t>
        </is>
      </c>
      <c r="E9396" t="b">
        <v>0</v>
      </c>
      <c r="F9396" t="n">
        <v>95</v>
      </c>
      <c r="H939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https://uk.representclo.com/products/welcome-to-the-jungle-t-shirt-off-black</t>
        </is>
      </c>
      <c r="C9397" t="inlineStr">
        <is>
          <t>Welcome To The Jungle T-Shirt - Off Black</t>
        </is>
      </c>
      <c r="D9397" t="inlineStr">
        <is>
          <t>S</t>
        </is>
      </c>
      <c r="E9397" t="b">
        <v>0</v>
      </c>
      <c r="F9397" t="n">
        <v>95</v>
      </c>
      <c r="H939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https://uk.representclo.com/products/welcome-to-the-jungle-t-shirt-off-black</t>
        </is>
      </c>
      <c r="C9398" t="inlineStr">
        <is>
          <t>Welcome To The Jungle T-Shirt - Off Black</t>
        </is>
      </c>
      <c r="D9398" t="inlineStr">
        <is>
          <t>M</t>
        </is>
      </c>
      <c r="E9398" t="b">
        <v>0</v>
      </c>
      <c r="F9398" t="n">
        <v>95</v>
      </c>
      <c r="H939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https://uk.representclo.com/products/welcome-to-the-jungle-t-shirt-off-black</t>
        </is>
      </c>
      <c r="C9399" t="inlineStr">
        <is>
          <t>Welcome To The Jungle T-Shirt - Off Black</t>
        </is>
      </c>
      <c r="D9399" t="inlineStr">
        <is>
          <t>L</t>
        </is>
      </c>
      <c r="E9399" t="b">
        <v>0</v>
      </c>
      <c r="F9399" t="n">
        <v>95</v>
      </c>
      <c r="H939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https://uk.representclo.com/products/welcome-to-the-jungle-t-shirt-off-black</t>
        </is>
      </c>
      <c r="C9400" t="inlineStr">
        <is>
          <t>Welcome To The Jungle T-Shirt - Off Black</t>
        </is>
      </c>
      <c r="D9400" t="inlineStr">
        <is>
          <t>XL</t>
        </is>
      </c>
      <c r="E9400" t="b">
        <v>0</v>
      </c>
      <c r="F9400" t="n">
        <v>95</v>
      </c>
      <c r="H940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https://uk.representclo.com/products/welcome-to-the-jungle-t-shirt-off-black</t>
        </is>
      </c>
      <c r="C9401" t="inlineStr">
        <is>
          <t>Welcome To The Jungle T-Shirt - Off Black</t>
        </is>
      </c>
      <c r="D9401" t="inlineStr">
        <is>
          <t>XXL</t>
        </is>
      </c>
      <c r="E9401" t="b">
        <v>0</v>
      </c>
      <c r="F9401" t="n">
        <v>95</v>
      </c>
      <c r="H940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https://uk.representclo.com/products/western-initial-t-shirt-flat-white</t>
        </is>
      </c>
      <c r="C9402" t="inlineStr">
        <is>
          <t>Western Initial T-Shirt - Flat White</t>
        </is>
      </c>
      <c r="D9402" t="inlineStr">
        <is>
          <t>XXS</t>
        </is>
      </c>
      <c r="E9402" t="b">
        <v>0</v>
      </c>
      <c r="F9402" t="n">
        <v>100</v>
      </c>
      <c r="H94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https://uk.representclo.com/products/western-initial-t-shirt-flat-white</t>
        </is>
      </c>
      <c r="C9403" t="inlineStr">
        <is>
          <t>Western Initial T-Shirt - Flat White</t>
        </is>
      </c>
      <c r="D9403" t="inlineStr">
        <is>
          <t>XS</t>
        </is>
      </c>
      <c r="E9403" t="b">
        <v>0</v>
      </c>
      <c r="F9403" t="n">
        <v>100</v>
      </c>
      <c r="H940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https://uk.representclo.com/products/western-initial-t-shirt-flat-white</t>
        </is>
      </c>
      <c r="C9404" t="inlineStr">
        <is>
          <t>Western Initial T-Shirt - Flat White</t>
        </is>
      </c>
      <c r="D9404" t="inlineStr">
        <is>
          <t>S</t>
        </is>
      </c>
      <c r="E9404" t="b">
        <v>0</v>
      </c>
      <c r="F9404" t="n">
        <v>100</v>
      </c>
      <c r="H940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https://uk.representclo.com/products/western-initial-t-shirt-flat-white</t>
        </is>
      </c>
      <c r="C9405" t="inlineStr">
        <is>
          <t>Western Initial T-Shirt - Flat White</t>
        </is>
      </c>
      <c r="D9405" t="inlineStr">
        <is>
          <t>M</t>
        </is>
      </c>
      <c r="E9405" t="b">
        <v>0</v>
      </c>
      <c r="F9405" t="n">
        <v>100</v>
      </c>
      <c r="H940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https://uk.representclo.com/products/western-initial-t-shirt-flat-white</t>
        </is>
      </c>
      <c r="C9406" t="inlineStr">
        <is>
          <t>Western Initial T-Shirt - Flat White</t>
        </is>
      </c>
      <c r="D9406" t="inlineStr">
        <is>
          <t>L</t>
        </is>
      </c>
      <c r="E9406" t="b">
        <v>0</v>
      </c>
      <c r="F9406" t="n">
        <v>100</v>
      </c>
      <c r="H940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https://uk.representclo.com/products/western-initial-t-shirt-flat-white</t>
        </is>
      </c>
      <c r="C9407" t="inlineStr">
        <is>
          <t>Western Initial T-Shirt - Flat White</t>
        </is>
      </c>
      <c r="D9407" t="inlineStr">
        <is>
          <t>XL</t>
        </is>
      </c>
      <c r="E9407" t="b">
        <v>1</v>
      </c>
      <c r="F9407" t="n">
        <v>100</v>
      </c>
      <c r="H940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https://uk.representclo.com/products/western-initial-t-shirt-flat-white</t>
        </is>
      </c>
      <c r="C9408" t="inlineStr">
        <is>
          <t>Western Initial T-Shirt - Flat White</t>
        </is>
      </c>
      <c r="D9408" t="inlineStr">
        <is>
          <t>XXL</t>
        </is>
      </c>
      <c r="E9408" t="b">
        <v>1</v>
      </c>
      <c r="F9408" t="n">
        <v>100</v>
      </c>
      <c r="H940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https://uk.representclo.com/products/western-initial-t-shirt-mountain-blue</t>
        </is>
      </c>
      <c r="C9409" t="inlineStr">
        <is>
          <t>Western Initial T-Shirt - Mountain Blue</t>
        </is>
      </c>
      <c r="D9409" t="inlineStr">
        <is>
          <t>XXS</t>
        </is>
      </c>
      <c r="E9409" t="b">
        <v>0</v>
      </c>
      <c r="F9409" t="n">
        <v>100</v>
      </c>
      <c r="H94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https://uk.representclo.com/products/western-initial-t-shirt-mountain-blue</t>
        </is>
      </c>
      <c r="C9410" t="inlineStr">
        <is>
          <t>Western Initial T-Shirt - Mountain Blue</t>
        </is>
      </c>
      <c r="D9410" t="inlineStr">
        <is>
          <t>XS</t>
        </is>
      </c>
      <c r="E9410" t="b">
        <v>0</v>
      </c>
      <c r="F9410" t="n">
        <v>100</v>
      </c>
      <c r="H941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https://uk.representclo.com/products/western-initial-t-shirt-mountain-blue</t>
        </is>
      </c>
      <c r="C9411" t="inlineStr">
        <is>
          <t>Western Initial T-Shirt - Mountain Blue</t>
        </is>
      </c>
      <c r="D9411" t="inlineStr">
        <is>
          <t>S</t>
        </is>
      </c>
      <c r="E9411" t="b">
        <v>0</v>
      </c>
      <c r="F9411" t="n">
        <v>100</v>
      </c>
      <c r="H941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https://uk.representclo.com/products/western-initial-t-shirt-mountain-blue</t>
        </is>
      </c>
      <c r="C9412" t="inlineStr">
        <is>
          <t>Western Initial T-Shirt - Mountain Blue</t>
        </is>
      </c>
      <c r="D9412" t="inlineStr">
        <is>
          <t>M</t>
        </is>
      </c>
      <c r="E9412" t="b">
        <v>1</v>
      </c>
      <c r="F9412" t="n">
        <v>100</v>
      </c>
      <c r="H941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https://uk.representclo.com/products/western-initial-t-shirt-mountain-blue</t>
        </is>
      </c>
      <c r="C9413" t="inlineStr">
        <is>
          <t>Western Initial T-Shirt - Mountain Blue</t>
        </is>
      </c>
      <c r="D9413" t="inlineStr">
        <is>
          <t>L</t>
        </is>
      </c>
      <c r="E9413" t="b">
        <v>1</v>
      </c>
      <c r="F9413" t="n">
        <v>100</v>
      </c>
      <c r="H941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https://uk.representclo.com/products/western-initial-t-shirt-mountain-blue</t>
        </is>
      </c>
      <c r="C9414" t="inlineStr">
        <is>
          <t>Western Initial T-Shirt - Mountain Blue</t>
        </is>
      </c>
      <c r="D9414" t="inlineStr">
        <is>
          <t>XL</t>
        </is>
      </c>
      <c r="E9414" t="b">
        <v>1</v>
      </c>
      <c r="F9414" t="n">
        <v>100</v>
      </c>
      <c r="H941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https://uk.representclo.com/products/western-initial-t-shirt-mountain-blue</t>
        </is>
      </c>
      <c r="C9415" t="inlineStr">
        <is>
          <t>Western Initial T-Shirt - Mountain Blue</t>
        </is>
      </c>
      <c r="D9415" t="inlineStr">
        <is>
          <t>XXL</t>
        </is>
      </c>
      <c r="E9415" t="b">
        <v>1</v>
      </c>
      <c r="F9415" t="n">
        <v>100</v>
      </c>
      <c r="H941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https://uk.representclo.com/products/westside-t-shirt-flat-white</t>
        </is>
      </c>
      <c r="C9416" t="inlineStr">
        <is>
          <t>Westside T-Shirt - Flat White</t>
        </is>
      </c>
      <c r="D9416" t="inlineStr">
        <is>
          <t>XXS</t>
        </is>
      </c>
      <c r="E9416" t="b">
        <v>0</v>
      </c>
      <c r="F9416" t="n">
        <v>110</v>
      </c>
      <c r="H94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https://uk.representclo.com/products/westside-t-shirt-flat-white</t>
        </is>
      </c>
      <c r="C9417" t="inlineStr">
        <is>
          <t>Westside T-Shirt - Flat White</t>
        </is>
      </c>
      <c r="D9417" t="inlineStr">
        <is>
          <t>XS</t>
        </is>
      </c>
      <c r="E9417" t="b">
        <v>1</v>
      </c>
      <c r="F9417" t="n">
        <v>110</v>
      </c>
      <c r="H941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https://uk.representclo.com/products/westside-t-shirt-flat-white</t>
        </is>
      </c>
      <c r="C9418" t="inlineStr">
        <is>
          <t>Westside T-Shirt - Flat White</t>
        </is>
      </c>
      <c r="D9418" t="inlineStr">
        <is>
          <t>S</t>
        </is>
      </c>
      <c r="E9418" t="b">
        <v>1</v>
      </c>
      <c r="F9418" t="n">
        <v>110</v>
      </c>
      <c r="H941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https://uk.representclo.com/products/westside-t-shirt-flat-white</t>
        </is>
      </c>
      <c r="C9419" t="inlineStr">
        <is>
          <t>Westside T-Shirt - Flat White</t>
        </is>
      </c>
      <c r="D9419" t="inlineStr">
        <is>
          <t>M</t>
        </is>
      </c>
      <c r="E9419" t="b">
        <v>1</v>
      </c>
      <c r="F9419" t="n">
        <v>110</v>
      </c>
      <c r="H941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https://uk.representclo.com/products/westside-t-shirt-flat-white</t>
        </is>
      </c>
      <c r="C9420" t="inlineStr">
        <is>
          <t>Westside T-Shirt - Flat White</t>
        </is>
      </c>
      <c r="D9420" t="inlineStr">
        <is>
          <t>L</t>
        </is>
      </c>
      <c r="E9420" t="b">
        <v>1</v>
      </c>
      <c r="F9420" t="n">
        <v>110</v>
      </c>
      <c r="H942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https://uk.representclo.com/products/westside-t-shirt-flat-white</t>
        </is>
      </c>
      <c r="C9421" t="inlineStr">
        <is>
          <t>Westside T-Shirt - Flat White</t>
        </is>
      </c>
      <c r="D9421" t="inlineStr">
        <is>
          <t>XL</t>
        </is>
      </c>
      <c r="E9421" t="b">
        <v>1</v>
      </c>
      <c r="F9421" t="n">
        <v>110</v>
      </c>
      <c r="H942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https://uk.representclo.com/products/westside-t-shirt-flat-white</t>
        </is>
      </c>
      <c r="C9422" t="inlineStr">
        <is>
          <t>Westside T-Shirt - Flat White</t>
        </is>
      </c>
      <c r="D9422" t="inlineStr">
        <is>
          <t>XXL</t>
        </is>
      </c>
      <c r="E9422" t="b">
        <v>1</v>
      </c>
      <c r="F9422" t="n">
        <v>110</v>
      </c>
      <c r="H942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https://uk.representclo.com/products/westside-t-shirt-stained-black</t>
        </is>
      </c>
      <c r="C9423" t="inlineStr">
        <is>
          <t>Westside T-Shirt - Stained Black</t>
        </is>
      </c>
      <c r="D9423" t="inlineStr">
        <is>
          <t>XXS</t>
        </is>
      </c>
      <c r="E9423" t="b">
        <v>1</v>
      </c>
      <c r="F9423" t="n">
        <v>110</v>
      </c>
      <c r="H94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https://uk.representclo.com/products/westside-t-shirt-stained-black</t>
        </is>
      </c>
      <c r="C9424" t="inlineStr">
        <is>
          <t>Westside T-Shirt - Stained Black</t>
        </is>
      </c>
      <c r="D9424" t="inlineStr">
        <is>
          <t>XS</t>
        </is>
      </c>
      <c r="E9424" t="b">
        <v>1</v>
      </c>
      <c r="F9424" t="n">
        <v>110</v>
      </c>
      <c r="H942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https://uk.representclo.com/products/westside-t-shirt-stained-black</t>
        </is>
      </c>
      <c r="C9425" t="inlineStr">
        <is>
          <t>Westside T-Shirt - Stained Black</t>
        </is>
      </c>
      <c r="D9425" t="inlineStr">
        <is>
          <t>S</t>
        </is>
      </c>
      <c r="E9425" t="b">
        <v>1</v>
      </c>
      <c r="F9425" t="n">
        <v>110</v>
      </c>
      <c r="H942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https://uk.representclo.com/products/westside-t-shirt-stained-black</t>
        </is>
      </c>
      <c r="C9426" t="inlineStr">
        <is>
          <t>Westside T-Shirt - Stained Black</t>
        </is>
      </c>
      <c r="D9426" t="inlineStr">
        <is>
          <t>M</t>
        </is>
      </c>
      <c r="E9426" t="b">
        <v>1</v>
      </c>
      <c r="F9426" t="n">
        <v>110</v>
      </c>
      <c r="H942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https://uk.representclo.com/products/westside-t-shirt-stained-black</t>
        </is>
      </c>
      <c r="C9427" t="inlineStr">
        <is>
          <t>Westside T-Shirt - Stained Black</t>
        </is>
      </c>
      <c r="D9427" t="inlineStr">
        <is>
          <t>L</t>
        </is>
      </c>
      <c r="E9427" t="b">
        <v>1</v>
      </c>
      <c r="F9427" t="n">
        <v>110</v>
      </c>
      <c r="H942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https://uk.representclo.com/products/westside-t-shirt-stained-black</t>
        </is>
      </c>
      <c r="C9428" t="inlineStr">
        <is>
          <t>Westside T-Shirt - Stained Black</t>
        </is>
      </c>
      <c r="D9428" t="inlineStr">
        <is>
          <t>XL</t>
        </is>
      </c>
      <c r="E9428" t="b">
        <v>1</v>
      </c>
      <c r="F9428" t="n">
        <v>110</v>
      </c>
      <c r="H942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https://uk.representclo.com/products/westside-t-shirt-stained-black</t>
        </is>
      </c>
      <c r="C9429" t="inlineStr">
        <is>
          <t>Westside T-Shirt - Stained Black</t>
        </is>
      </c>
      <c r="D9429" t="inlineStr">
        <is>
          <t>XXL</t>
        </is>
      </c>
      <c r="E9429" t="b">
        <v>1</v>
      </c>
      <c r="F9429" t="n">
        <v>110</v>
      </c>
      <c r="H942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https://uk.representclo.com/products/wide-tailored-pant-marble</t>
        </is>
      </c>
      <c r="C9430" t="inlineStr">
        <is>
          <t>Wide Tailored Pant - Marble</t>
        </is>
      </c>
      <c r="D9430" t="inlineStr">
        <is>
          <t>XS</t>
        </is>
      </c>
      <c r="E9430" t="b">
        <v>1</v>
      </c>
      <c r="F9430" t="n">
        <v>195</v>
      </c>
      <c r="H943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https://uk.representclo.com/products/wide-tailored-pant-marble</t>
        </is>
      </c>
      <c r="C9431" t="inlineStr">
        <is>
          <t>Wide Tailored Pant - Marble</t>
        </is>
      </c>
      <c r="D9431" t="inlineStr">
        <is>
          <t>S</t>
        </is>
      </c>
      <c r="E9431" t="b">
        <v>1</v>
      </c>
      <c r="F9431" t="n">
        <v>195</v>
      </c>
      <c r="H943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https://uk.representclo.com/products/wide-tailored-pant-marble</t>
        </is>
      </c>
      <c r="C9432" t="inlineStr">
        <is>
          <t>Wide Tailored Pant - Marble</t>
        </is>
      </c>
      <c r="D9432" t="inlineStr">
        <is>
          <t>M</t>
        </is>
      </c>
      <c r="E9432" t="b">
        <v>1</v>
      </c>
      <c r="F9432" t="n">
        <v>195</v>
      </c>
      <c r="H943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https://uk.representclo.com/products/wide-tailored-pant-marble</t>
        </is>
      </c>
      <c r="C9433" t="inlineStr">
        <is>
          <t>Wide Tailored Pant - Marble</t>
        </is>
      </c>
      <c r="D9433" t="inlineStr">
        <is>
          <t>L</t>
        </is>
      </c>
      <c r="E9433" t="b">
        <v>0</v>
      </c>
      <c r="F9433" t="n">
        <v>195</v>
      </c>
      <c r="H943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https://uk.representclo.com/products/wide-tailored-pant-marble</t>
        </is>
      </c>
      <c r="C9434" t="inlineStr">
        <is>
          <t>Wide Tailored Pant - Marble</t>
        </is>
      </c>
      <c r="D9434" t="inlineStr">
        <is>
          <t>XL</t>
        </is>
      </c>
      <c r="E9434" t="b">
        <v>0</v>
      </c>
      <c r="F9434" t="n">
        <v>195</v>
      </c>
      <c r="H943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https://uk.representclo.com/products/wide-tailored-pant-marble</t>
        </is>
      </c>
      <c r="C9435" t="inlineStr">
        <is>
          <t>Wide Tailored Pant - Marble</t>
        </is>
      </c>
      <c r="D9435" t="inlineStr">
        <is>
          <t>XXL</t>
        </is>
      </c>
      <c r="E9435" t="b">
        <v>0</v>
      </c>
      <c r="F9435" t="n">
        <v>195</v>
      </c>
      <c r="H943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https://uk.representclo.com/products/winter-mule-hairy-suede-black</t>
        </is>
      </c>
      <c r="C9436" t="inlineStr">
        <is>
          <t>Winter Mule Hairy Suede - Black</t>
        </is>
      </c>
      <c r="D9436" t="inlineStr">
        <is>
          <t>UK7 / EU41 / US8</t>
        </is>
      </c>
      <c r="E9436" t="b">
        <v>1</v>
      </c>
      <c r="F9436" t="n">
        <v>180</v>
      </c>
      <c r="H943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https://uk.representclo.com/products/winter-mule-hairy-suede-black</t>
        </is>
      </c>
      <c r="C9437" t="inlineStr">
        <is>
          <t>Winter Mule Hairy Suede - Black</t>
        </is>
      </c>
      <c r="D9437" t="inlineStr">
        <is>
          <t>UK8 / EU42 / US9</t>
        </is>
      </c>
      <c r="E9437" t="b">
        <v>0</v>
      </c>
      <c r="F9437" t="n">
        <v>180</v>
      </c>
      <c r="H943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https://uk.representclo.com/products/winter-mule-hairy-suede-black</t>
        </is>
      </c>
      <c r="C9438" t="inlineStr">
        <is>
          <t>Winter Mule Hairy Suede - Black</t>
        </is>
      </c>
      <c r="D9438" t="inlineStr">
        <is>
          <t>UK9 / EU43 / US10</t>
        </is>
      </c>
      <c r="E9438" t="b">
        <v>1</v>
      </c>
      <c r="F9438" t="n">
        <v>180</v>
      </c>
      <c r="H943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https://uk.representclo.com/products/winter-mule-hairy-suede-black</t>
        </is>
      </c>
      <c r="C9439" t="inlineStr">
        <is>
          <t>Winter Mule Hairy Suede - Black</t>
        </is>
      </c>
      <c r="D9439" t="inlineStr">
        <is>
          <t>UK10 / EU44 / US11</t>
        </is>
      </c>
      <c r="E9439" t="b">
        <v>1</v>
      </c>
      <c r="F9439" t="n">
        <v>180</v>
      </c>
      <c r="H943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https://uk.representclo.com/products/winter-mule-hairy-suede-black</t>
        </is>
      </c>
      <c r="C9440" t="inlineStr">
        <is>
          <t>Winter Mule Hairy Suede - Black</t>
        </is>
      </c>
      <c r="D9440" t="inlineStr">
        <is>
          <t>UK11 / EU45 / US12</t>
        </is>
      </c>
      <c r="E9440" t="b">
        <v>1</v>
      </c>
      <c r="F9440" t="n">
        <v>180</v>
      </c>
      <c r="H944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https://uk.representclo.com/products/winter-mule-hairy-suede-black</t>
        </is>
      </c>
      <c r="C9441" t="inlineStr">
        <is>
          <t>Winter Mule Hairy Suede - Black</t>
        </is>
      </c>
      <c r="D9441" t="inlineStr">
        <is>
          <t>UK12 / EU46 / US13</t>
        </is>
      </c>
      <c r="E9441" t="b">
        <v>1</v>
      </c>
      <c r="F9441" t="n">
        <v>180</v>
      </c>
      <c r="H944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https://uk.representclo.com/products/winter-mule-nylon-taupe</t>
        </is>
      </c>
      <c r="C9442" t="inlineStr">
        <is>
          <t>Winter Mule Nylon - Taupe</t>
        </is>
      </c>
      <c r="D9442" t="inlineStr">
        <is>
          <t>UK7 / EU41 / US8</t>
        </is>
      </c>
      <c r="E9442" t="b">
        <v>1</v>
      </c>
      <c r="F9442" t="n">
        <v>180</v>
      </c>
      <c r="H944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https://uk.representclo.com/products/winter-mule-nylon-taupe</t>
        </is>
      </c>
      <c r="C9443" t="inlineStr">
        <is>
          <t>Winter Mule Nylon - Taupe</t>
        </is>
      </c>
      <c r="D9443" t="inlineStr">
        <is>
          <t>UK8 / EU42 / US9</t>
        </is>
      </c>
      <c r="E9443" t="b">
        <v>1</v>
      </c>
      <c r="F9443" t="n">
        <v>180</v>
      </c>
      <c r="H944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https://uk.representclo.com/products/winter-mule-nylon-taupe</t>
        </is>
      </c>
      <c r="C9444" t="inlineStr">
        <is>
          <t>Winter Mule Nylon - Taupe</t>
        </is>
      </c>
      <c r="D9444" t="inlineStr">
        <is>
          <t>UK9 / EU43 / US10</t>
        </is>
      </c>
      <c r="E9444" t="b">
        <v>1</v>
      </c>
      <c r="F9444" t="n">
        <v>180</v>
      </c>
      <c r="H944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https://uk.representclo.com/products/winter-mule-nylon-taupe</t>
        </is>
      </c>
      <c r="C9445" t="inlineStr">
        <is>
          <t>Winter Mule Nylon - Taupe</t>
        </is>
      </c>
      <c r="D9445" t="inlineStr">
        <is>
          <t>UK10 / EU44 / US11</t>
        </is>
      </c>
      <c r="E9445" t="b">
        <v>1</v>
      </c>
      <c r="F9445" t="n">
        <v>180</v>
      </c>
      <c r="H944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https://uk.representclo.com/products/winter-mule-nylon-taupe</t>
        </is>
      </c>
      <c r="C9446" t="inlineStr">
        <is>
          <t>Winter Mule Nylon - Taupe</t>
        </is>
      </c>
      <c r="D9446" t="inlineStr">
        <is>
          <t>UK11 / EU45 / US12</t>
        </is>
      </c>
      <c r="E9446" t="b">
        <v>1</v>
      </c>
      <c r="F9446" t="n">
        <v>180</v>
      </c>
      <c r="H944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https://uk.representclo.com/products/winter-mule-nylon-taupe</t>
        </is>
      </c>
      <c r="C9447" t="inlineStr">
        <is>
          <t>Winter Mule Nylon - Taupe</t>
        </is>
      </c>
      <c r="D9447" t="inlineStr">
        <is>
          <t>UK12 / EU46 / US13</t>
        </is>
      </c>
      <c r="E9447" t="b">
        <v>1</v>
      </c>
      <c r="F9447" t="n">
        <v>180</v>
      </c>
      <c r="H944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https://uk.representclo.com/products/wool-pant-grey</t>
        </is>
      </c>
      <c r="C9448" t="inlineStr">
        <is>
          <t>Wool Pant - Grey</t>
        </is>
      </c>
      <c r="D9448" t="inlineStr">
        <is>
          <t>XXS</t>
        </is>
      </c>
      <c r="E9448" t="b">
        <v>0</v>
      </c>
      <c r="F9448" t="n">
        <v>170</v>
      </c>
      <c r="H94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https://uk.representclo.com/products/wool-pant-grey</t>
        </is>
      </c>
      <c r="C9449" t="inlineStr">
        <is>
          <t>Wool Pant - Grey</t>
        </is>
      </c>
      <c r="D9449" t="inlineStr">
        <is>
          <t>XS</t>
        </is>
      </c>
      <c r="E9449" t="b">
        <v>1</v>
      </c>
      <c r="F9449" t="n">
        <v>170</v>
      </c>
      <c r="H944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https://uk.representclo.com/products/wool-pant-grey</t>
        </is>
      </c>
      <c r="C9450" t="inlineStr">
        <is>
          <t>Wool Pant - Grey</t>
        </is>
      </c>
      <c r="D9450" t="inlineStr">
        <is>
          <t>S</t>
        </is>
      </c>
      <c r="E9450" t="b">
        <v>1</v>
      </c>
      <c r="F9450" t="n">
        <v>170</v>
      </c>
      <c r="H945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https://uk.representclo.com/products/wool-pant-grey</t>
        </is>
      </c>
      <c r="C9451" t="inlineStr">
        <is>
          <t>Wool Pant - Grey</t>
        </is>
      </c>
      <c r="D9451" t="inlineStr">
        <is>
          <t>M</t>
        </is>
      </c>
      <c r="E9451" t="b">
        <v>1</v>
      </c>
      <c r="F9451" t="n">
        <v>170</v>
      </c>
      <c r="H945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https://uk.representclo.com/products/wool-pant-grey</t>
        </is>
      </c>
      <c r="C9452" t="inlineStr">
        <is>
          <t>Wool Pant - Grey</t>
        </is>
      </c>
      <c r="D9452" t="inlineStr">
        <is>
          <t>L</t>
        </is>
      </c>
      <c r="E9452" t="b">
        <v>1</v>
      </c>
      <c r="F9452" t="n">
        <v>170</v>
      </c>
      <c r="H945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https://uk.representclo.com/products/wool-pant-grey</t>
        </is>
      </c>
      <c r="C9453" t="inlineStr">
        <is>
          <t>Wool Pant - Grey</t>
        </is>
      </c>
      <c r="D9453" t="inlineStr">
        <is>
          <t>XL</t>
        </is>
      </c>
      <c r="E9453" t="b">
        <v>1</v>
      </c>
      <c r="F9453" t="n">
        <v>170</v>
      </c>
      <c r="H945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https://uk.representclo.com/products/wool-pant-grey</t>
        </is>
      </c>
      <c r="C9454" t="inlineStr">
        <is>
          <t>Wool Pant - Grey</t>
        </is>
      </c>
      <c r="D9454" t="inlineStr">
        <is>
          <t>XXL</t>
        </is>
      </c>
      <c r="E9454" t="b">
        <v>1</v>
      </c>
      <c r="F9454" t="n">
        <v>170</v>
      </c>
      <c r="H945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https://uk.representclo.com/products/wool-pant-jet-black</t>
        </is>
      </c>
      <c r="C9455" t="inlineStr">
        <is>
          <t>Wool Pant - Jet Black</t>
        </is>
      </c>
      <c r="D9455" t="inlineStr">
        <is>
          <t>XXS</t>
        </is>
      </c>
      <c r="E9455" t="b">
        <v>1</v>
      </c>
      <c r="F9455" t="n">
        <v>170</v>
      </c>
      <c r="H94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https://uk.representclo.com/products/wool-pant-jet-black</t>
        </is>
      </c>
      <c r="C9456" t="inlineStr">
        <is>
          <t>Wool Pant - Jet Black</t>
        </is>
      </c>
      <c r="D9456" t="inlineStr">
        <is>
          <t>XS</t>
        </is>
      </c>
      <c r="E9456" t="b">
        <v>1</v>
      </c>
      <c r="F9456" t="n">
        <v>170</v>
      </c>
      <c r="H945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https://uk.representclo.com/products/wool-pant-jet-black</t>
        </is>
      </c>
      <c r="C9457" t="inlineStr">
        <is>
          <t>Wool Pant - Jet Black</t>
        </is>
      </c>
      <c r="D9457" t="inlineStr">
        <is>
          <t>S</t>
        </is>
      </c>
      <c r="E9457" t="b">
        <v>1</v>
      </c>
      <c r="F9457" t="n">
        <v>170</v>
      </c>
      <c r="H945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https://uk.representclo.com/products/wool-pant-jet-black</t>
        </is>
      </c>
      <c r="C9458" t="inlineStr">
        <is>
          <t>Wool Pant - Jet Black</t>
        </is>
      </c>
      <c r="D9458" t="inlineStr">
        <is>
          <t>M</t>
        </is>
      </c>
      <c r="E9458" t="b">
        <v>0</v>
      </c>
      <c r="F9458" t="n">
        <v>170</v>
      </c>
      <c r="H945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https://uk.representclo.com/products/wool-pant-jet-black</t>
        </is>
      </c>
      <c r="C9459" t="inlineStr">
        <is>
          <t>Wool Pant - Jet Black</t>
        </is>
      </c>
      <c r="D9459" t="inlineStr">
        <is>
          <t>L</t>
        </is>
      </c>
      <c r="E9459" t="b">
        <v>1</v>
      </c>
      <c r="F9459" t="n">
        <v>170</v>
      </c>
      <c r="H945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https://uk.representclo.com/products/wool-pant-jet-black</t>
        </is>
      </c>
      <c r="C9460" t="inlineStr">
        <is>
          <t>Wool Pant - Jet Black</t>
        </is>
      </c>
      <c r="D9460" t="inlineStr">
        <is>
          <t>XL</t>
        </is>
      </c>
      <c r="E9460" t="b">
        <v>1</v>
      </c>
      <c r="F9460" t="n">
        <v>170</v>
      </c>
      <c r="H946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https://uk.representclo.com/products/wool-pant-jet-black</t>
        </is>
      </c>
      <c r="C9461" t="inlineStr">
        <is>
          <t>Wool Pant - Jet Black</t>
        </is>
      </c>
      <c r="D9461" t="inlineStr">
        <is>
          <t>XXL</t>
        </is>
      </c>
      <c r="E9461" t="b">
        <v>1</v>
      </c>
      <c r="F9461" t="n">
        <v>170</v>
      </c>
      <c r="H946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https://uk.representclo.com/products/workshop-pant-black</t>
        </is>
      </c>
      <c r="C9462" t="inlineStr">
        <is>
          <t>Workshop Pant - Black</t>
        </is>
      </c>
      <c r="D9462" t="inlineStr">
        <is>
          <t>XS</t>
        </is>
      </c>
      <c r="E9462" t="b">
        <v>0</v>
      </c>
      <c r="F9462" t="n">
        <v>195</v>
      </c>
      <c r="H946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https://uk.representclo.com/products/workshop-pant-black</t>
        </is>
      </c>
      <c r="C9463" t="inlineStr">
        <is>
          <t>Workshop Pant - Black</t>
        </is>
      </c>
      <c r="D9463" t="inlineStr">
        <is>
          <t>S</t>
        </is>
      </c>
      <c r="E9463" t="b">
        <v>1</v>
      </c>
      <c r="F9463" t="n">
        <v>195</v>
      </c>
      <c r="H946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https://uk.representclo.com/products/workshop-pant-black</t>
        </is>
      </c>
      <c r="C9464" t="inlineStr">
        <is>
          <t>Workshop Pant - Black</t>
        </is>
      </c>
      <c r="D9464" t="inlineStr">
        <is>
          <t>M</t>
        </is>
      </c>
      <c r="E9464" t="b">
        <v>1</v>
      </c>
      <c r="F9464" t="n">
        <v>195</v>
      </c>
      <c r="H946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https://uk.representclo.com/products/workshop-pant-black</t>
        </is>
      </c>
      <c r="C9465" t="inlineStr">
        <is>
          <t>Workshop Pant - Black</t>
        </is>
      </c>
      <c r="D9465" t="inlineStr">
        <is>
          <t>L</t>
        </is>
      </c>
      <c r="E9465" t="b">
        <v>1</v>
      </c>
      <c r="F9465" t="n">
        <v>195</v>
      </c>
      <c r="H946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https://uk.representclo.com/products/workshop-pant-black</t>
        </is>
      </c>
      <c r="C9466" t="inlineStr">
        <is>
          <t>Workshop Pant - Black</t>
        </is>
      </c>
      <c r="D9466" t="inlineStr">
        <is>
          <t>XL</t>
        </is>
      </c>
      <c r="E9466" t="b">
        <v>1</v>
      </c>
      <c r="F9466" t="n">
        <v>195</v>
      </c>
      <c r="H946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https://uk.representclo.com/products/workshop-pant-black</t>
        </is>
      </c>
      <c r="C9467" t="inlineStr">
        <is>
          <t>Workshop Pant - Black</t>
        </is>
      </c>
      <c r="D9467" t="inlineStr">
        <is>
          <t>XXL</t>
        </is>
      </c>
      <c r="E9467" t="b">
        <v>0</v>
      </c>
      <c r="F9467" t="n">
        <v>195</v>
      </c>
      <c r="H946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https://uk.representclo.com/products/workshop-pant-cashmere</t>
        </is>
      </c>
      <c r="C9468" t="inlineStr">
        <is>
          <t>Workshop Pant - Cashmere</t>
        </is>
      </c>
      <c r="D9468" t="inlineStr">
        <is>
          <t>XS</t>
        </is>
      </c>
      <c r="E9468" t="b">
        <v>0</v>
      </c>
      <c r="F9468" t="n">
        <v>195</v>
      </c>
      <c r="H946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https://uk.representclo.com/products/workshop-pant-cashmere</t>
        </is>
      </c>
      <c r="C9469" t="inlineStr">
        <is>
          <t>Workshop Pant - Cashmere</t>
        </is>
      </c>
      <c r="D9469" t="inlineStr">
        <is>
          <t>S</t>
        </is>
      </c>
      <c r="E9469" t="b">
        <v>1</v>
      </c>
      <c r="F9469" t="n">
        <v>195</v>
      </c>
      <c r="H946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https://uk.representclo.com/products/workshop-pant-cashmere</t>
        </is>
      </c>
      <c r="C9470" t="inlineStr">
        <is>
          <t>Workshop Pant - Cashmere</t>
        </is>
      </c>
      <c r="D9470" t="inlineStr">
        <is>
          <t>M</t>
        </is>
      </c>
      <c r="E9470" t="b">
        <v>1</v>
      </c>
      <c r="F9470" t="n">
        <v>195</v>
      </c>
      <c r="H947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https://uk.representclo.com/products/workshop-pant-cashmere</t>
        </is>
      </c>
      <c r="C9471" t="inlineStr">
        <is>
          <t>Workshop Pant - Cashmere</t>
        </is>
      </c>
      <c r="D9471" t="inlineStr">
        <is>
          <t>L</t>
        </is>
      </c>
      <c r="E9471" t="b">
        <v>1</v>
      </c>
      <c r="F9471" t="n">
        <v>195</v>
      </c>
      <c r="H947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https://uk.representclo.com/products/workshop-pant-cashmere</t>
        </is>
      </c>
      <c r="C9472" t="inlineStr">
        <is>
          <t>Workshop Pant - Cashmere</t>
        </is>
      </c>
      <c r="D9472" t="inlineStr">
        <is>
          <t>XL</t>
        </is>
      </c>
      <c r="E9472" t="b">
        <v>1</v>
      </c>
      <c r="F9472" t="n">
        <v>195</v>
      </c>
      <c r="H947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https://uk.representclo.com/products/workshop-pant-cashmere</t>
        </is>
      </c>
      <c r="C9473" t="inlineStr">
        <is>
          <t>Workshop Pant - Cashmere</t>
        </is>
      </c>
      <c r="D9473" t="inlineStr">
        <is>
          <t>XXL</t>
        </is>
      </c>
      <c r="E9473" t="b">
        <v>0</v>
      </c>
      <c r="F9473" t="n">
        <v>195</v>
      </c>
      <c r="H947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https://uk.representclo.com/products/workshop-shirt-cedar</t>
        </is>
      </c>
      <c r="C9474" t="inlineStr">
        <is>
          <t>Workshop Shirt - Cedar</t>
        </is>
      </c>
      <c r="D9474" t="inlineStr">
        <is>
          <t>XS</t>
        </is>
      </c>
      <c r="E9474" t="b">
        <v>0</v>
      </c>
      <c r="F9474" t="n">
        <v>225</v>
      </c>
      <c r="H947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https://uk.representclo.com/products/workshop-shirt-cedar</t>
        </is>
      </c>
      <c r="C9475" t="inlineStr">
        <is>
          <t>Workshop Shirt - Cedar</t>
        </is>
      </c>
      <c r="D9475" t="inlineStr">
        <is>
          <t>S</t>
        </is>
      </c>
      <c r="E9475" t="b">
        <v>0</v>
      </c>
      <c r="F9475" t="n">
        <v>225</v>
      </c>
      <c r="H947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https://uk.representclo.com/products/workshop-shirt-cedar</t>
        </is>
      </c>
      <c r="C9476" t="inlineStr">
        <is>
          <t>Workshop Shirt - Cedar</t>
        </is>
      </c>
      <c r="D9476" t="inlineStr">
        <is>
          <t>M</t>
        </is>
      </c>
      <c r="E9476" t="b">
        <v>0</v>
      </c>
      <c r="F9476" t="n">
        <v>225</v>
      </c>
      <c r="H947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https://uk.representclo.com/products/workshop-shirt-cedar</t>
        </is>
      </c>
      <c r="C9477" t="inlineStr">
        <is>
          <t>Workshop Shirt - Cedar</t>
        </is>
      </c>
      <c r="D9477" t="inlineStr">
        <is>
          <t>L</t>
        </is>
      </c>
      <c r="E9477" t="b">
        <v>0</v>
      </c>
      <c r="F9477" t="n">
        <v>225</v>
      </c>
      <c r="H947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https://uk.representclo.com/products/workshop-shirt-cedar</t>
        </is>
      </c>
      <c r="C9478" t="inlineStr">
        <is>
          <t>Workshop Shirt - Cedar</t>
        </is>
      </c>
      <c r="D9478" t="inlineStr">
        <is>
          <t>XL</t>
        </is>
      </c>
      <c r="E9478" t="b">
        <v>0</v>
      </c>
      <c r="F9478" t="n">
        <v>225</v>
      </c>
      <c r="H947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https://uk.representclo.com/products/workshop-shirt-cedar</t>
        </is>
      </c>
      <c r="C9479" t="inlineStr">
        <is>
          <t>Workshop Shirt - Cedar</t>
        </is>
      </c>
      <c r="D9479" t="inlineStr">
        <is>
          <t>XXL</t>
        </is>
      </c>
      <c r="E9479" t="b">
        <v>0</v>
      </c>
      <c r="F9479" t="n">
        <v>225</v>
      </c>
      <c r="H947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https://uk.representclo.com/products/workshop-short-black</t>
        </is>
      </c>
      <c r="C9480" t="inlineStr">
        <is>
          <t>Workshop Short - Black</t>
        </is>
      </c>
      <c r="D9480" t="inlineStr">
        <is>
          <t>XS</t>
        </is>
      </c>
      <c r="E9480" t="b">
        <v>0</v>
      </c>
      <c r="F9480" t="n">
        <v>145</v>
      </c>
      <c r="H948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https://uk.representclo.com/products/workshop-short-black</t>
        </is>
      </c>
      <c r="C9481" t="inlineStr">
        <is>
          <t>Workshop Short - Black</t>
        </is>
      </c>
      <c r="D9481" t="inlineStr">
        <is>
          <t>S</t>
        </is>
      </c>
      <c r="E9481" t="b">
        <v>1</v>
      </c>
      <c r="F9481" t="n">
        <v>145</v>
      </c>
      <c r="H948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https://uk.representclo.com/products/workshop-short-black</t>
        </is>
      </c>
      <c r="C9482" t="inlineStr">
        <is>
          <t>Workshop Short - Black</t>
        </is>
      </c>
      <c r="D9482" t="inlineStr">
        <is>
          <t>M</t>
        </is>
      </c>
      <c r="E9482" t="b">
        <v>1</v>
      </c>
      <c r="F9482" t="n">
        <v>145</v>
      </c>
      <c r="H948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https://uk.representclo.com/products/workshop-short-black</t>
        </is>
      </c>
      <c r="C9483" t="inlineStr">
        <is>
          <t>Workshop Short - Black</t>
        </is>
      </c>
      <c r="D9483" t="inlineStr">
        <is>
          <t>L</t>
        </is>
      </c>
      <c r="E9483" t="b">
        <v>1</v>
      </c>
      <c r="F9483" t="n">
        <v>145</v>
      </c>
      <c r="H948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https://uk.representclo.com/products/workshop-short-black</t>
        </is>
      </c>
      <c r="C9484" t="inlineStr">
        <is>
          <t>Workshop Short - Black</t>
        </is>
      </c>
      <c r="D9484" t="inlineStr">
        <is>
          <t>XL</t>
        </is>
      </c>
      <c r="E9484" t="b">
        <v>0</v>
      </c>
      <c r="F9484" t="n">
        <v>145</v>
      </c>
      <c r="H948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https://uk.representclo.com/products/workshop-short-black</t>
        </is>
      </c>
      <c r="C9485" t="inlineStr">
        <is>
          <t>Workshop Short - Black</t>
        </is>
      </c>
      <c r="D9485" t="inlineStr">
        <is>
          <t>XXL</t>
        </is>
      </c>
      <c r="E9485" t="b">
        <v>0</v>
      </c>
      <c r="F9485" t="n">
        <v>145</v>
      </c>
      <c r="H948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https://uk.representclo.com/products/workshop-short-cashmere</t>
        </is>
      </c>
      <c r="C9486" t="inlineStr">
        <is>
          <t>Workshop Short - Cashmere</t>
        </is>
      </c>
      <c r="D9486" t="inlineStr">
        <is>
          <t>XS</t>
        </is>
      </c>
      <c r="E9486" t="b">
        <v>1</v>
      </c>
      <c r="F9486" t="n">
        <v>145</v>
      </c>
      <c r="H948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https://uk.representclo.com/products/workshop-short-cashmere</t>
        </is>
      </c>
      <c r="C9487" t="inlineStr">
        <is>
          <t>Workshop Short - Cashmere</t>
        </is>
      </c>
      <c r="D9487" t="inlineStr">
        <is>
          <t>S</t>
        </is>
      </c>
      <c r="E9487" t="b">
        <v>1</v>
      </c>
      <c r="F9487" t="n">
        <v>145</v>
      </c>
      <c r="H948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https://uk.representclo.com/products/workshop-short-cashmere</t>
        </is>
      </c>
      <c r="C9488" t="inlineStr">
        <is>
          <t>Workshop Short - Cashmere</t>
        </is>
      </c>
      <c r="D9488" t="inlineStr">
        <is>
          <t>M</t>
        </is>
      </c>
      <c r="E9488" t="b">
        <v>1</v>
      </c>
      <c r="F9488" t="n">
        <v>145</v>
      </c>
      <c r="H948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https://uk.representclo.com/products/workshop-short-cashmere</t>
        </is>
      </c>
      <c r="C9489" t="inlineStr">
        <is>
          <t>Workshop Short - Cashmere</t>
        </is>
      </c>
      <c r="D9489" t="inlineStr">
        <is>
          <t>L</t>
        </is>
      </c>
      <c r="E9489" t="b">
        <v>1</v>
      </c>
      <c r="F9489" t="n">
        <v>145</v>
      </c>
      <c r="H948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https://uk.representclo.com/products/workshop-short-cashmere</t>
        </is>
      </c>
      <c r="C9490" t="inlineStr">
        <is>
          <t>Workshop Short - Cashmere</t>
        </is>
      </c>
      <c r="D9490" t="inlineStr">
        <is>
          <t>XL</t>
        </is>
      </c>
      <c r="E9490" t="b">
        <v>1</v>
      </c>
      <c r="F9490" t="n">
        <v>145</v>
      </c>
      <c r="H949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https://uk.representclo.com/products/workshop-short-cashmere</t>
        </is>
      </c>
      <c r="C9491" t="inlineStr">
        <is>
          <t>Workshop Short - Cashmere</t>
        </is>
      </c>
      <c r="D9491" t="inlineStr">
        <is>
          <t>XXL</t>
        </is>
      </c>
      <c r="E9491" t="b">
        <v>0</v>
      </c>
      <c r="F9491" t="n">
        <v>145</v>
      </c>
      <c r="H949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https://uk.representclo.com/products/workwear-pant-cotton-washed-black</t>
        </is>
      </c>
      <c r="C9492" t="inlineStr">
        <is>
          <t>Cotton Workwear Pant - Washed Black</t>
        </is>
      </c>
      <c r="D9492" t="inlineStr">
        <is>
          <t>XXS</t>
        </is>
      </c>
      <c r="E9492" t="b">
        <v>0</v>
      </c>
      <c r="F9492" t="n">
        <v>175</v>
      </c>
      <c r="H949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https://uk.representclo.com/products/workwear-pant-cotton-washed-black</t>
        </is>
      </c>
      <c r="C9493" t="inlineStr">
        <is>
          <t>Cotton Workwear Pant - Washed Black</t>
        </is>
      </c>
      <c r="D9493" t="inlineStr">
        <is>
          <t>XS</t>
        </is>
      </c>
      <c r="E9493" t="b">
        <v>1</v>
      </c>
      <c r="F9493" t="n">
        <v>175</v>
      </c>
      <c r="H949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https://uk.representclo.com/products/workwear-pant-cotton-washed-black</t>
        </is>
      </c>
      <c r="C9494" t="inlineStr">
        <is>
          <t>Cotton Workwear Pant - Washed Black</t>
        </is>
      </c>
      <c r="D9494" t="inlineStr">
        <is>
          <t>S</t>
        </is>
      </c>
      <c r="E9494" t="b">
        <v>1</v>
      </c>
      <c r="F9494" t="n">
        <v>175</v>
      </c>
      <c r="H949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https://uk.representclo.com/products/workwear-pant-cotton-washed-black</t>
        </is>
      </c>
      <c r="C9495" t="inlineStr">
        <is>
          <t>Cotton Workwear Pant - Washed Black</t>
        </is>
      </c>
      <c r="D9495" t="inlineStr">
        <is>
          <t>M</t>
        </is>
      </c>
      <c r="E9495" t="b">
        <v>0</v>
      </c>
      <c r="F9495" t="n">
        <v>175</v>
      </c>
      <c r="H949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https://uk.representclo.com/products/workwear-pant-cotton-washed-black</t>
        </is>
      </c>
      <c r="C9496" t="inlineStr">
        <is>
          <t>Cotton Workwear Pant - Washed Black</t>
        </is>
      </c>
      <c r="D9496" t="inlineStr">
        <is>
          <t>L</t>
        </is>
      </c>
      <c r="E9496" t="b">
        <v>0</v>
      </c>
      <c r="F9496" t="n">
        <v>175</v>
      </c>
      <c r="H949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https://uk.representclo.com/products/workwear-pant-cotton-washed-black</t>
        </is>
      </c>
      <c r="C9497" t="inlineStr">
        <is>
          <t>Cotton Workwear Pant - Washed Black</t>
        </is>
      </c>
      <c r="D9497" t="inlineStr">
        <is>
          <t>XL</t>
        </is>
      </c>
      <c r="E9497" t="b">
        <v>1</v>
      </c>
      <c r="F9497" t="n">
        <v>175</v>
      </c>
      <c r="H949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https://uk.representclo.com/products/workwear-pant-cotton-washed-black</t>
        </is>
      </c>
      <c r="C9498" t="inlineStr">
        <is>
          <t>Cotton Workwear Pant - Washed Black</t>
        </is>
      </c>
      <c r="D9498" t="inlineStr">
        <is>
          <t>XXL</t>
        </is>
      </c>
      <c r="E9498" t="b">
        <v>1</v>
      </c>
      <c r="F9498" t="n">
        <v>175</v>
      </c>
      <c r="H949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https://uk.representclo.com/products/world-championship-hoodie-stained-black</t>
        </is>
      </c>
      <c r="C9499" t="inlineStr">
        <is>
          <t>World Championship Hoodie - Stained Black</t>
        </is>
      </c>
      <c r="D9499" t="inlineStr">
        <is>
          <t>XXS</t>
        </is>
      </c>
      <c r="E9499" t="b">
        <v>1</v>
      </c>
      <c r="F9499" t="n">
        <v>190</v>
      </c>
      <c r="H949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https://uk.representclo.com/products/world-championship-hoodie-stained-black</t>
        </is>
      </c>
      <c r="C9500" t="inlineStr">
        <is>
          <t>World Championship Hoodie - Stained Black</t>
        </is>
      </c>
      <c r="D9500" t="inlineStr">
        <is>
          <t>XS</t>
        </is>
      </c>
      <c r="E9500" t="b">
        <v>1</v>
      </c>
      <c r="F9500" t="n">
        <v>190</v>
      </c>
      <c r="H950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https://uk.representclo.com/products/world-championship-hoodie-stained-black</t>
        </is>
      </c>
      <c r="C9501" t="inlineStr">
        <is>
          <t>World Championship Hoodie - Stained Black</t>
        </is>
      </c>
      <c r="D9501" t="inlineStr">
        <is>
          <t>S</t>
        </is>
      </c>
      <c r="E9501" t="b">
        <v>1</v>
      </c>
      <c r="F9501" t="n">
        <v>190</v>
      </c>
      <c r="H950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https://uk.representclo.com/products/world-championship-hoodie-stained-black</t>
        </is>
      </c>
      <c r="C9502" t="inlineStr">
        <is>
          <t>World Championship Hoodie - Stained Black</t>
        </is>
      </c>
      <c r="D9502" t="inlineStr">
        <is>
          <t>M</t>
        </is>
      </c>
      <c r="E9502" t="b">
        <v>1</v>
      </c>
      <c r="F9502" t="n">
        <v>190</v>
      </c>
      <c r="H950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https://uk.representclo.com/products/world-championship-hoodie-stained-black</t>
        </is>
      </c>
      <c r="C9503" t="inlineStr">
        <is>
          <t>World Championship Hoodie - Stained Black</t>
        </is>
      </c>
      <c r="D9503" t="inlineStr">
        <is>
          <t>L</t>
        </is>
      </c>
      <c r="E9503" t="b">
        <v>1</v>
      </c>
      <c r="F9503" t="n">
        <v>190</v>
      </c>
      <c r="H950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https://uk.representclo.com/products/world-championship-hoodie-stained-black</t>
        </is>
      </c>
      <c r="C9504" t="inlineStr">
        <is>
          <t>World Championship Hoodie - Stained Black</t>
        </is>
      </c>
      <c r="D9504" t="inlineStr">
        <is>
          <t>XL</t>
        </is>
      </c>
      <c r="E9504" t="b">
        <v>1</v>
      </c>
      <c r="F9504" t="n">
        <v>190</v>
      </c>
      <c r="H950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https://uk.representclo.com/products/world-championship-hoodie-stained-black</t>
        </is>
      </c>
      <c r="C9505" t="inlineStr">
        <is>
          <t>World Championship Hoodie - Stained Black</t>
        </is>
      </c>
      <c r="D9505" t="inlineStr">
        <is>
          <t>XXL</t>
        </is>
      </c>
      <c r="E9505" t="b">
        <v>1</v>
      </c>
      <c r="F9505" t="n">
        <v>190</v>
      </c>
      <c r="H950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https://uk.representclo.com/products/world-championship-t-shirt-stained-black</t>
        </is>
      </c>
      <c r="C9506" t="inlineStr">
        <is>
          <t>World Championship T-Shirt - Stained Black</t>
        </is>
      </c>
      <c r="D9506" t="inlineStr">
        <is>
          <t>XXS</t>
        </is>
      </c>
      <c r="E9506" t="b">
        <v>0</v>
      </c>
      <c r="F9506" t="n">
        <v>110</v>
      </c>
      <c r="H950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https://uk.representclo.com/products/world-championship-t-shirt-stained-black</t>
        </is>
      </c>
      <c r="C9507" t="inlineStr">
        <is>
          <t>World Championship T-Shirt - Stained Black</t>
        </is>
      </c>
      <c r="D9507" t="inlineStr">
        <is>
          <t>XS</t>
        </is>
      </c>
      <c r="E9507" t="b">
        <v>1</v>
      </c>
      <c r="F9507" t="n">
        <v>110</v>
      </c>
      <c r="H950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https://uk.representclo.com/products/world-championship-t-shirt-stained-black</t>
        </is>
      </c>
      <c r="C9508" t="inlineStr">
        <is>
          <t>World Championship T-Shirt - Stained Black</t>
        </is>
      </c>
      <c r="D9508" t="inlineStr">
        <is>
          <t>S</t>
        </is>
      </c>
      <c r="E9508" t="b">
        <v>1</v>
      </c>
      <c r="F9508" t="n">
        <v>110</v>
      </c>
      <c r="H950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https://uk.representclo.com/products/world-championship-t-shirt-stained-black</t>
        </is>
      </c>
      <c r="C9509" t="inlineStr">
        <is>
          <t>World Championship T-Shirt - Stained Black</t>
        </is>
      </c>
      <c r="D9509" t="inlineStr">
        <is>
          <t>M</t>
        </is>
      </c>
      <c r="E9509" t="b">
        <v>1</v>
      </c>
      <c r="F9509" t="n">
        <v>110</v>
      </c>
      <c r="H950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https://uk.representclo.com/products/world-championship-t-shirt-stained-black</t>
        </is>
      </c>
      <c r="C9510" t="inlineStr">
        <is>
          <t>World Championship T-Shirt - Stained Black</t>
        </is>
      </c>
      <c r="D9510" t="inlineStr">
        <is>
          <t>L</t>
        </is>
      </c>
      <c r="E9510" t="b">
        <v>0</v>
      </c>
      <c r="F9510" t="n">
        <v>110</v>
      </c>
      <c r="H951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https://uk.representclo.com/products/world-championship-t-shirt-stained-black</t>
        </is>
      </c>
      <c r="C9511" t="inlineStr">
        <is>
          <t>World Championship T-Shirt - Stained Black</t>
        </is>
      </c>
      <c r="D9511" t="inlineStr">
        <is>
          <t>XL</t>
        </is>
      </c>
      <c r="E9511" t="b">
        <v>1</v>
      </c>
      <c r="F9511" t="n">
        <v>110</v>
      </c>
      <c r="H951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https://uk.representclo.com/products/world-championship-t-shirt-stained-black</t>
        </is>
      </c>
      <c r="C9512" t="inlineStr">
        <is>
          <t>World Championship T-Shirt - Stained Black</t>
        </is>
      </c>
      <c r="D9512" t="inlineStr">
        <is>
          <t>XXL</t>
        </is>
      </c>
      <c r="E9512" t="b">
        <v>0</v>
      </c>
      <c r="F9512" t="n">
        <v>110</v>
      </c>
      <c r="H951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https://uk.representclo.com/products/yacht-pant-black</t>
        </is>
      </c>
      <c r="C9513" t="inlineStr">
        <is>
          <t>Yacht Pant - Black</t>
        </is>
      </c>
      <c r="D9513" t="inlineStr">
        <is>
          <t>XS</t>
        </is>
      </c>
      <c r="E9513" t="b">
        <v>0</v>
      </c>
      <c r="F9513" t="n">
        <v>185</v>
      </c>
      <c r="H9513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https://uk.representclo.com/products/yacht-pant-black</t>
        </is>
      </c>
      <c r="C9514" t="inlineStr">
        <is>
          <t>Yacht Pant - Black</t>
        </is>
      </c>
      <c r="D9514" t="inlineStr">
        <is>
          <t>S</t>
        </is>
      </c>
      <c r="E9514" t="b">
        <v>1</v>
      </c>
      <c r="F9514" t="n">
        <v>185</v>
      </c>
      <c r="H9514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https://uk.representclo.com/products/yacht-pant-black</t>
        </is>
      </c>
      <c r="C9515" t="inlineStr">
        <is>
          <t>Yacht Pant - Black</t>
        </is>
      </c>
      <c r="D9515" t="inlineStr">
        <is>
          <t>M</t>
        </is>
      </c>
      <c r="E9515" t="b">
        <v>1</v>
      </c>
      <c r="F9515" t="n">
        <v>185</v>
      </c>
      <c r="H9515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https://uk.representclo.com/products/yacht-pant-black</t>
        </is>
      </c>
      <c r="C9516" t="inlineStr">
        <is>
          <t>Yacht Pant - Black</t>
        </is>
      </c>
      <c r="D9516" t="inlineStr">
        <is>
          <t>L</t>
        </is>
      </c>
      <c r="E9516" t="b">
        <v>1</v>
      </c>
      <c r="F9516" t="n">
        <v>185</v>
      </c>
      <c r="H9516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https://uk.representclo.com/products/yacht-pant-black</t>
        </is>
      </c>
      <c r="C9517" t="inlineStr">
        <is>
          <t>Yacht Pant - Black</t>
        </is>
      </c>
      <c r="D9517" t="inlineStr">
        <is>
          <t>XL</t>
        </is>
      </c>
      <c r="E9517" t="b">
        <v>0</v>
      </c>
      <c r="F9517" t="n">
        <v>185</v>
      </c>
      <c r="H9517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https://uk.representclo.com/products/yacht-pant-black</t>
        </is>
      </c>
      <c r="C9518" t="inlineStr">
        <is>
          <t>Yacht Pant - Black</t>
        </is>
      </c>
      <c r="D9518" t="inlineStr">
        <is>
          <t>XXL</t>
        </is>
      </c>
      <c r="E9518" t="b">
        <v>0</v>
      </c>
      <c r="F9518" t="n">
        <v>185</v>
      </c>
      <c r="H9518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https://uk.representclo.com/products/your-times-up-hoodie-vintage-grey-vintage-black</t>
        </is>
      </c>
      <c r="C9519" t="inlineStr">
        <is>
          <t>Your Times Up Hoodie - Vintage Grey Vintage Black</t>
        </is>
      </c>
      <c r="D9519" t="n">
        <v/>
      </c>
      <c r="E9519" t="n">
        <v/>
      </c>
      <c r="F9519" t="n">
        <v/>
      </c>
      <c r="G9519" t="n">
        <v/>
      </c>
      <c r="H951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https://uk.representclo.com/products/your-times-up-t-shirt-vintage-grey-vintage-black</t>
        </is>
      </c>
      <c r="C9520" t="inlineStr">
        <is>
          <t>Your Times Up T-Shirt - Vintage Grey Vintage Black</t>
        </is>
      </c>
      <c r="D9520" t="n">
        <v/>
      </c>
      <c r="E9520" t="n">
        <v/>
      </c>
      <c r="F9520" t="n">
        <v/>
      </c>
      <c r="G9520" t="n">
        <v/>
      </c>
      <c r="H9520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https://uk.representclo.com/products/zip-up-wool-shirt-jet-black</t>
        </is>
      </c>
      <c r="C9521" t="inlineStr">
        <is>
          <t>Zip Up Wool Overshirt - Jet Black</t>
        </is>
      </c>
      <c r="D9521" t="inlineStr">
        <is>
          <t>XXS</t>
        </is>
      </c>
      <c r="E9521" t="b">
        <v>0</v>
      </c>
      <c r="F9521" t="n">
        <v>165</v>
      </c>
      <c r="H952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https://uk.representclo.com/products/zip-up-wool-shirt-jet-black</t>
        </is>
      </c>
      <c r="C9522" t="inlineStr">
        <is>
          <t>Zip Up Wool Overshirt - Jet Black</t>
        </is>
      </c>
      <c r="D9522" t="inlineStr">
        <is>
          <t>XS</t>
        </is>
      </c>
      <c r="E9522" t="b">
        <v>0</v>
      </c>
      <c r="F9522" t="n">
        <v>165</v>
      </c>
      <c r="H952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https://uk.representclo.com/products/zip-up-wool-shirt-jet-black</t>
        </is>
      </c>
      <c r="C9523" t="inlineStr">
        <is>
          <t>Zip Up Wool Overshirt - Jet Black</t>
        </is>
      </c>
      <c r="D9523" t="inlineStr">
        <is>
          <t>S</t>
        </is>
      </c>
      <c r="E9523" t="b">
        <v>1</v>
      </c>
      <c r="F9523" t="n">
        <v>165</v>
      </c>
      <c r="H952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https://uk.representclo.com/products/zip-up-wool-shirt-jet-black</t>
        </is>
      </c>
      <c r="C9524" t="inlineStr">
        <is>
          <t>Zip Up Wool Overshirt - Jet Black</t>
        </is>
      </c>
      <c r="D9524" t="inlineStr">
        <is>
          <t>M</t>
        </is>
      </c>
      <c r="E9524" t="b">
        <v>1</v>
      </c>
      <c r="F9524" t="n">
        <v>165</v>
      </c>
      <c r="H952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https://uk.representclo.com/products/zip-up-wool-shirt-jet-black</t>
        </is>
      </c>
      <c r="C9525" t="inlineStr">
        <is>
          <t>Zip Up Wool Overshirt - Jet Black</t>
        </is>
      </c>
      <c r="D9525" t="inlineStr">
        <is>
          <t>L</t>
        </is>
      </c>
      <c r="E9525" t="b">
        <v>1</v>
      </c>
      <c r="F9525" t="n">
        <v>165</v>
      </c>
      <c r="H952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https://uk.representclo.com/products/zip-up-wool-shirt-jet-black</t>
        </is>
      </c>
      <c r="C9526" t="inlineStr">
        <is>
          <t>Zip Up Wool Overshirt - Jet Black</t>
        </is>
      </c>
      <c r="D9526" t="inlineStr">
        <is>
          <t>XL</t>
        </is>
      </c>
      <c r="E9526" t="b">
        <v>1</v>
      </c>
      <c r="F9526" t="n">
        <v>165</v>
      </c>
      <c r="H952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https://uk.representclo.com/products/zip-up-wool-shirt-jet-black</t>
        </is>
      </c>
      <c r="C9527" t="inlineStr">
        <is>
          <t>Zip Up Wool Overshirt - Jet Black</t>
        </is>
      </c>
      <c r="D9527" t="inlineStr">
        <is>
          <t>XXL</t>
        </is>
      </c>
      <c r="E9527" t="b">
        <v>0</v>
      </c>
      <c r="F9527" t="n">
        <v>165</v>
      </c>
      <c r="H952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7">
        <f>VALUE(SUBSTITUTE(G9527;".";","))-VALUE(SUBSTITUTE(F9527;".";","))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2026-09-17T09:54:57Z</dcterms:created>
  <dcterms:modified xsi:type="dcterms:W3CDTF">2026-09-17T09:54:58Z</dcterms:modified>
</cp:coreProperties>
</file>