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1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1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0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0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0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1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1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1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0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0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1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0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0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1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1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1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0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1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1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0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0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1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0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0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1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1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1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0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0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1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0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1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1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0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1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0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0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0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0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1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0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1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0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1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0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1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1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0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0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0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EU39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EU40.5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EU44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EU44.5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EU46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EU46.5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EU47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EU47.5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EU48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EU39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EU40.5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EU44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EU44.5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EU46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EU46.5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EU47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EU47.5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EU48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UK9.5 / EU44 / US10.5</t>
        </is>
      </c>
      <c r="E4955" t="b">
        <v>0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UK10 / EU44.5 / US11</t>
        </is>
      </c>
      <c r="E4956" t="b">
        <v>0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UK6 / EU39 / US7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UK10.5 / EU45 / US11.5</t>
        </is>
      </c>
      <c r="E4958" t="b">
        <v>0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UK6.5 / EU40 / US7.5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UK11 / EU46 / US12</t>
        </is>
      </c>
      <c r="E4960" t="b">
        <v>0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UK7 / EU40.5 / US8</t>
        </is>
      </c>
      <c r="E4961" t="b">
        <v>1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UK11.5 / EU46.5 / US12.5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UK7.5 / EU41 / US8.5</t>
        </is>
      </c>
      <c r="E4963" t="b">
        <v>1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UK12 / EU47 / US13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 / EU42 / US9</t>
        </is>
      </c>
      <c r="E4965" t="b">
        <v>1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UK12.5 / EU47.5 / US13.5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UK8.5 / EU42.5 / US9.5</t>
        </is>
      </c>
      <c r="E4967" t="b">
        <v>1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UK13 / EU48 / US14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UK9 / EU43 / US10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0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0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0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1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1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0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0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0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1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1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1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1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0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1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0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0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0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0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0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0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0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1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0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0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1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0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1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0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0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0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0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0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0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1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1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1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0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0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1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0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0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1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1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0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0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1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1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1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1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1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1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1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1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1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1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0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0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0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1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1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0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0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0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0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0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1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2026-09-02T09:05:50Z</dcterms:created>
  <dcterms:modified xsi:type="dcterms:W3CDTF">2026-09-02T09:05:51Z</dcterms:modified>
</cp:coreProperties>
</file>