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Распределение цен на автомобили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'Sheet'!$A$2:$A$11</f>
            </numRef>
          </cat>
          <val>
            <numRef>
              <f>'Sheet'!$C$2:$C$11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amount</t>
        </is>
      </c>
    </row>
    <row r="2">
      <c r="A2" t="inlineStr">
        <is>
          <t>car_001</t>
        </is>
      </c>
      <c r="B2" t="inlineStr">
        <is>
          <t>Toyota Camry 2022</t>
        </is>
      </c>
      <c r="C2" t="n">
        <v>2800000</v>
      </c>
      <c r="D2" t="n">
        <v>5</v>
      </c>
    </row>
    <row r="3">
      <c r="A3" t="inlineStr">
        <is>
          <t>car_002</t>
        </is>
      </c>
      <c r="B3" t="inlineStr">
        <is>
          <t>BMW X5 2023</t>
        </is>
      </c>
      <c r="C3" t="n">
        <v>6500000</v>
      </c>
      <c r="D3" t="n">
        <v>2</v>
      </c>
    </row>
    <row r="4">
      <c r="A4" t="inlineStr">
        <is>
          <t>car_003</t>
        </is>
      </c>
      <c r="B4" t="inlineStr">
        <is>
          <t>Lada Vesta 2023</t>
        </is>
      </c>
      <c r="C4" t="n">
        <v>1200000</v>
      </c>
      <c r="D4" t="n">
        <v>10</v>
      </c>
    </row>
    <row r="5">
      <c r="A5" t="inlineStr">
        <is>
          <t>car_004</t>
        </is>
      </c>
      <c r="B5" t="inlineStr">
        <is>
          <t>Mercedes E-Class 2022</t>
        </is>
      </c>
      <c r="C5" t="n">
        <v>5200000</v>
      </c>
      <c r="D5" t="n">
        <v>3</v>
      </c>
    </row>
    <row r="6">
      <c r="A6" t="inlineStr">
        <is>
          <t>car_005</t>
        </is>
      </c>
      <c r="B6" t="inlineStr">
        <is>
          <t>Kia Rio 2023</t>
        </is>
      </c>
      <c r="C6" t="n">
        <v>1500000</v>
      </c>
      <c r="D6" t="n">
        <v>7</v>
      </c>
    </row>
    <row r="7">
      <c r="A7" t="inlineStr">
        <is>
          <t>car_006</t>
        </is>
      </c>
      <c r="B7" t="inlineStr">
        <is>
          <t>Audi Q7 2023</t>
        </is>
      </c>
      <c r="C7" t="n">
        <v>5800000</v>
      </c>
      <c r="D7" t="n">
        <v>1</v>
      </c>
    </row>
    <row r="8">
      <c r="A8" t="inlineStr">
        <is>
          <t>car_007</t>
        </is>
      </c>
      <c r="B8" t="inlineStr">
        <is>
          <t>Hyundai Solaris 2023</t>
        </is>
      </c>
      <c r="C8" t="n">
        <v>1300000</v>
      </c>
      <c r="D8" t="n">
        <v>8</v>
      </c>
    </row>
    <row r="9">
      <c r="A9" t="inlineStr">
        <is>
          <t>car_008</t>
        </is>
      </c>
      <c r="B9" t="inlineStr">
        <is>
          <t>Volkswagen Tiguan 2022</t>
        </is>
      </c>
      <c r="C9" t="n">
        <v>2500000</v>
      </c>
      <c r="D9" t="n">
        <v>4</v>
      </c>
    </row>
    <row r="10">
      <c r="A10" t="inlineStr">
        <is>
          <t>car_009</t>
        </is>
      </c>
      <c r="B10" t="inlineStr">
        <is>
          <t>Skoda Octavia 2023</t>
        </is>
      </c>
      <c r="C10" t="n">
        <v>1900000</v>
      </c>
      <c r="D10" t="n">
        <v>6</v>
      </c>
    </row>
    <row r="11">
      <c r="A11" t="inlineStr">
        <is>
          <t>car_010</t>
        </is>
      </c>
      <c r="B11" t="inlineStr">
        <is>
          <t>Nissan Qashqai 2023</t>
        </is>
      </c>
      <c r="C11" t="n">
        <v>2200000</v>
      </c>
      <c r="D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2025-09-30T06:48:04Z</dcterms:created>
  <dcterms:modified xmlns:dcterms="http://purl.org/dc/terms/" xmlns:xsi="http://www.w3.org/2001/XMLSchema-instance" xsi:type="dcterms:W3CDTF">2025-09-30T06:48:04Z</dcterms:modified>
</cp:coreProperties>
</file>