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Увеличении времемени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47467608951708"/>
          <c:w val="0.90286351706036749"/>
          <c:h val="0.715956335846711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Лист1!$A$1:$A$12</c:f>
              <c:strCache>
                <c:ptCount val="12"/>
                <c:pt idx="0">
                  <c:v>69,4496</c:v>
                </c:pt>
                <c:pt idx="1">
                  <c:v>69,0549</c:v>
                </c:pt>
                <c:pt idx="2">
                  <c:v>68,3489</c:v>
                </c:pt>
                <c:pt idx="3">
                  <c:v>67,4623</c:v>
                </c:pt>
                <c:pt idx="4">
                  <c:v>66,6189</c:v>
                </c:pt>
                <c:pt idx="5">
                  <c:v>65,7321</c:v>
                </c:pt>
                <c:pt idx="6">
                  <c:v>65,0576</c:v>
                </c:pt>
                <c:pt idx="7">
                  <c:v>64,4378</c:v>
                </c:pt>
                <c:pt idx="8">
                  <c:v>63,8419</c:v>
                </c:pt>
                <c:pt idx="9">
                  <c:v>63,1374</c:v>
                </c:pt>
                <c:pt idx="10">
                  <c:v>62,7185</c:v>
                </c:pt>
                <c:pt idx="11">
                  <c:v>62,2367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Лист1!$A$1:$A$12</c:f>
              <c:numCache>
                <c:formatCode>General</c:formatCode>
                <c:ptCount val="12"/>
                <c:pt idx="0" formatCode="0.0000">
                  <c:v>69.449600000000004</c:v>
                </c:pt>
                <c:pt idx="1">
                  <c:v>69.054900000000004</c:v>
                </c:pt>
                <c:pt idx="2">
                  <c:v>68.3489</c:v>
                </c:pt>
                <c:pt idx="3">
                  <c:v>67.462299999999999</c:v>
                </c:pt>
                <c:pt idx="4">
                  <c:v>66.618899999999996</c:v>
                </c:pt>
                <c:pt idx="5">
                  <c:v>65.732100000000003</c:v>
                </c:pt>
                <c:pt idx="6">
                  <c:v>65.057599999999994</c:v>
                </c:pt>
                <c:pt idx="7">
                  <c:v>64.437799999999996</c:v>
                </c:pt>
                <c:pt idx="8">
                  <c:v>63.841900000000003</c:v>
                </c:pt>
                <c:pt idx="9">
                  <c:v>63.1374</c:v>
                </c:pt>
                <c:pt idx="10">
                  <c:v>62.718499999999999</c:v>
                </c:pt>
                <c:pt idx="11">
                  <c:v>62.236699999999999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E-492F-A861-C878975E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83440"/>
        <c:axId val="248581776"/>
      </c:lineChart>
      <c:catAx>
        <c:axId val="2485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581776"/>
        <c:crosses val="autoZero"/>
        <c:auto val="1"/>
        <c:lblAlgn val="ctr"/>
        <c:lblOffset val="100"/>
        <c:noMultiLvlLbl val="0"/>
      </c:catAx>
      <c:valAx>
        <c:axId val="2485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5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Уменьшении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Лист1!$C$1:$C$12</c:f>
              <c:numCache>
                <c:formatCode>General</c:formatCode>
                <c:ptCount val="12"/>
                <c:pt idx="0">
                  <c:v>69.449600000000004</c:v>
                </c:pt>
                <c:pt idx="1">
                  <c:v>70.134500000000003</c:v>
                </c:pt>
                <c:pt idx="2">
                  <c:v>70.984099999999998</c:v>
                </c:pt>
                <c:pt idx="3">
                  <c:v>71.546700000000001</c:v>
                </c:pt>
                <c:pt idx="4">
                  <c:v>72.219800000000006</c:v>
                </c:pt>
                <c:pt idx="5">
                  <c:v>72.849800000000002</c:v>
                </c:pt>
                <c:pt idx="6">
                  <c:v>73.497200000000007</c:v>
                </c:pt>
                <c:pt idx="7">
                  <c:v>74.068700000000007</c:v>
                </c:pt>
                <c:pt idx="8">
                  <c:v>74.423900000000003</c:v>
                </c:pt>
                <c:pt idx="9">
                  <c:v>74.956400000000002</c:v>
                </c:pt>
                <c:pt idx="10">
                  <c:v>75.354900000000001</c:v>
                </c:pt>
                <c:pt idx="11">
                  <c:v>75.7851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A-4A2F-A120-4D5BA34F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16160"/>
        <c:axId val="399217408"/>
      </c:lineChart>
      <c:catAx>
        <c:axId val="3992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217408"/>
        <c:crosses val="autoZero"/>
        <c:auto val="1"/>
        <c:lblAlgn val="ctr"/>
        <c:lblOffset val="100"/>
        <c:noMultiLvlLbl val="0"/>
      </c:catAx>
      <c:valAx>
        <c:axId val="3992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2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Уменьшении</a:t>
            </a:r>
            <a:r>
              <a:rPr lang="ru-RU" sz="1400" b="0" i="0" baseline="0">
                <a:effectLst/>
              </a:rPr>
              <a:t> длительности перелета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Лист1!$J$1:$J$12</c:f>
              <c:numCache>
                <c:formatCode>General</c:formatCode>
                <c:ptCount val="12"/>
                <c:pt idx="0">
                  <c:v>75.612799999999993</c:v>
                </c:pt>
                <c:pt idx="1">
                  <c:v>76.135900000000007</c:v>
                </c:pt>
                <c:pt idx="2">
                  <c:v>76.451300000000003</c:v>
                </c:pt>
                <c:pt idx="3">
                  <c:v>76.947500000000005</c:v>
                </c:pt>
                <c:pt idx="4">
                  <c:v>77.431899999999999</c:v>
                </c:pt>
                <c:pt idx="5">
                  <c:v>77.873599999999996</c:v>
                </c:pt>
                <c:pt idx="6">
                  <c:v>78.359700000000004</c:v>
                </c:pt>
                <c:pt idx="7">
                  <c:v>78.787099999999995</c:v>
                </c:pt>
                <c:pt idx="8">
                  <c:v>79.216899999999995</c:v>
                </c:pt>
                <c:pt idx="9">
                  <c:v>79.653599999999997</c:v>
                </c:pt>
                <c:pt idx="10">
                  <c:v>80.065100000000001</c:v>
                </c:pt>
                <c:pt idx="11">
                  <c:v>80.485900000000001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F60-98F0-9096C3F1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17360"/>
        <c:axId val="243517776"/>
      </c:lineChart>
      <c:catAx>
        <c:axId val="2435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17776"/>
        <c:crosses val="autoZero"/>
        <c:auto val="1"/>
        <c:lblAlgn val="ctr"/>
        <c:lblOffset val="100"/>
        <c:noMultiLvlLbl val="0"/>
      </c:catAx>
      <c:valAx>
        <c:axId val="243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Увеличении </a:t>
            </a:r>
            <a:r>
              <a:rPr lang="ru-RU" sz="1400" b="0" i="0" baseline="0">
                <a:effectLst/>
              </a:rPr>
              <a:t>длительности перелета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Лист1!$I$1:$I$12</c:f>
              <c:numCache>
                <c:formatCode>General</c:formatCode>
                <c:ptCount val="12"/>
                <c:pt idx="0">
                  <c:v>75.612799999999993</c:v>
                </c:pt>
                <c:pt idx="1">
                  <c:v>75.264799999999994</c:v>
                </c:pt>
                <c:pt idx="2">
                  <c:v>74.843100000000007</c:v>
                </c:pt>
                <c:pt idx="3">
                  <c:v>74.421899999999994</c:v>
                </c:pt>
                <c:pt idx="4">
                  <c:v>73.927499999999995</c:v>
                </c:pt>
                <c:pt idx="5">
                  <c:v>73.452299999999994</c:v>
                </c:pt>
                <c:pt idx="6">
                  <c:v>72.904799999999994</c:v>
                </c:pt>
                <c:pt idx="7">
                  <c:v>72.451800000000006</c:v>
                </c:pt>
                <c:pt idx="8">
                  <c:v>72.019800000000004</c:v>
                </c:pt>
                <c:pt idx="9">
                  <c:v>71.674099999999996</c:v>
                </c:pt>
                <c:pt idx="10">
                  <c:v>71.235600000000005</c:v>
                </c:pt>
                <c:pt idx="11">
                  <c:v>70.951599999999999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F-4072-8837-1BBEF01F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520688"/>
        <c:axId val="243519856"/>
      </c:lineChart>
      <c:catAx>
        <c:axId val="2435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19856"/>
        <c:crosses val="autoZero"/>
        <c:auto val="1"/>
        <c:lblAlgn val="ctr"/>
        <c:lblOffset val="100"/>
        <c:noMultiLvlLbl val="0"/>
      </c:catAx>
      <c:valAx>
        <c:axId val="2435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5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161926</xdr:rowOff>
    </xdr:from>
    <xdr:to>
      <xdr:col>7</xdr:col>
      <xdr:colOff>238125</xdr:colOff>
      <xdr:row>39</xdr:row>
      <xdr:rowOff>123826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42862</xdr:rowOff>
    </xdr:from>
    <xdr:to>
      <xdr:col>7</xdr:col>
      <xdr:colOff>228600</xdr:colOff>
      <xdr:row>26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0</xdr:row>
      <xdr:rowOff>0</xdr:rowOff>
    </xdr:from>
    <xdr:to>
      <xdr:col>22</xdr:col>
      <xdr:colOff>152400</xdr:colOff>
      <xdr:row>11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14</xdr:row>
      <xdr:rowOff>23812</xdr:rowOff>
    </xdr:from>
    <xdr:to>
      <xdr:col>19</xdr:col>
      <xdr:colOff>438150</xdr:colOff>
      <xdr:row>28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G19" workbookViewId="0">
      <selection activeCell="I1" sqref="I1:I12"/>
    </sheetView>
  </sheetViews>
  <sheetFormatPr defaultRowHeight="15" x14ac:dyDescent="0.25"/>
  <cols>
    <col min="1" max="1" width="10.28515625" bestFit="1" customWidth="1"/>
  </cols>
  <sheetData>
    <row r="1" spans="1:10" ht="18.75" x14ac:dyDescent="0.3">
      <c r="A1" s="2">
        <v>69.449600000000004</v>
      </c>
      <c r="C1">
        <v>69.449600000000004</v>
      </c>
      <c r="I1">
        <v>75.612799999999993</v>
      </c>
      <c r="J1">
        <v>75.612799999999993</v>
      </c>
    </row>
    <row r="2" spans="1:10" ht="18.75" x14ac:dyDescent="0.3">
      <c r="A2" s="1">
        <v>69.054900000000004</v>
      </c>
      <c r="C2">
        <v>70.134500000000003</v>
      </c>
      <c r="I2">
        <v>75.264799999999994</v>
      </c>
      <c r="J2">
        <v>76.135900000000007</v>
      </c>
    </row>
    <row r="3" spans="1:10" x14ac:dyDescent="0.25">
      <c r="A3">
        <v>68.3489</v>
      </c>
      <c r="C3">
        <v>70.984099999999998</v>
      </c>
      <c r="I3">
        <v>74.843100000000007</v>
      </c>
      <c r="J3">
        <v>76.451300000000003</v>
      </c>
    </row>
    <row r="4" spans="1:10" ht="18.75" x14ac:dyDescent="0.3">
      <c r="A4" s="1">
        <v>67.462299999999999</v>
      </c>
      <c r="C4">
        <v>71.546700000000001</v>
      </c>
      <c r="I4">
        <v>74.421899999999994</v>
      </c>
      <c r="J4">
        <v>76.947500000000005</v>
      </c>
    </row>
    <row r="5" spans="1:10" ht="18.75" x14ac:dyDescent="0.3">
      <c r="A5" s="1">
        <v>66.618899999999996</v>
      </c>
      <c r="C5">
        <v>72.219800000000006</v>
      </c>
      <c r="I5">
        <v>73.927499999999995</v>
      </c>
      <c r="J5">
        <v>77.431899999999999</v>
      </c>
    </row>
    <row r="6" spans="1:10" ht="18.75" x14ac:dyDescent="0.3">
      <c r="A6" s="1">
        <v>65.732100000000003</v>
      </c>
      <c r="C6">
        <v>72.849800000000002</v>
      </c>
      <c r="I6">
        <v>73.452299999999994</v>
      </c>
      <c r="J6">
        <v>77.873599999999996</v>
      </c>
    </row>
    <row r="7" spans="1:10" ht="18.75" x14ac:dyDescent="0.3">
      <c r="A7" s="1">
        <v>65.057599999999994</v>
      </c>
      <c r="C7">
        <v>73.497200000000007</v>
      </c>
      <c r="I7">
        <v>72.904799999999994</v>
      </c>
      <c r="J7">
        <v>78.359700000000004</v>
      </c>
    </row>
    <row r="8" spans="1:10" ht="18.75" x14ac:dyDescent="0.3">
      <c r="A8" s="1">
        <v>64.437799999999996</v>
      </c>
      <c r="C8">
        <v>74.068700000000007</v>
      </c>
      <c r="I8">
        <v>72.451800000000006</v>
      </c>
      <c r="J8">
        <v>78.787099999999995</v>
      </c>
    </row>
    <row r="9" spans="1:10" ht="18.75" x14ac:dyDescent="0.3">
      <c r="A9" s="1">
        <v>63.841900000000003</v>
      </c>
      <c r="C9">
        <v>74.423900000000003</v>
      </c>
      <c r="I9">
        <v>72.019800000000004</v>
      </c>
      <c r="J9">
        <v>79.216899999999995</v>
      </c>
    </row>
    <row r="10" spans="1:10" ht="18.75" x14ac:dyDescent="0.3">
      <c r="A10" s="1">
        <v>63.1374</v>
      </c>
      <c r="C10">
        <v>74.956400000000002</v>
      </c>
      <c r="I10">
        <v>71.674099999999996</v>
      </c>
      <c r="J10">
        <v>79.653599999999997</v>
      </c>
    </row>
    <row r="11" spans="1:10" ht="18.75" x14ac:dyDescent="0.3">
      <c r="A11" s="1">
        <v>62.718499999999999</v>
      </c>
      <c r="C11">
        <v>75.354900000000001</v>
      </c>
      <c r="I11">
        <v>71.235600000000005</v>
      </c>
      <c r="J11">
        <v>80.065100000000001</v>
      </c>
    </row>
    <row r="12" spans="1:10" ht="18.75" x14ac:dyDescent="0.3">
      <c r="A12" s="1">
        <v>62.236699999999999</v>
      </c>
      <c r="C12">
        <v>75.7851</v>
      </c>
      <c r="I12">
        <v>70.951599999999999</v>
      </c>
      <c r="J12">
        <v>80.485900000000001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2019-10-21T13:32:35Z</dcterms:modified>
</cp:coreProperties>
</file>