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Лист1!$A$1:$A$16</c:f>
              <c:numCache>
                <c:formatCode>General</c:formatCode>
                <c:ptCount val="16"/>
                <c:pt idx="0">
                  <c:v>63.636600000000001</c:v>
                </c:pt>
                <c:pt idx="1">
                  <c:v>63.320351021837311</c:v>
                </c:pt>
                <c:pt idx="2">
                  <c:v>62.65911060486409</c:v>
                </c:pt>
                <c:pt idx="3">
                  <c:v>62.535676668865491</c:v>
                </c:pt>
                <c:pt idx="4">
                  <c:v>61.604462894038875</c:v>
                </c:pt>
                <c:pt idx="5">
                  <c:v>61.408796488508308</c:v>
                </c:pt>
                <c:pt idx="6">
                  <c:v>60.618268408260583</c:v>
                </c:pt>
                <c:pt idx="7">
                  <c:v>59.87908600347108</c:v>
                </c:pt>
                <c:pt idx="8">
                  <c:v>59.480555687011794</c:v>
                </c:pt>
                <c:pt idx="9">
                  <c:v>59.224824640923018</c:v>
                </c:pt>
                <c:pt idx="10">
                  <c:v>58.392917115051688</c:v>
                </c:pt>
                <c:pt idx="11">
                  <c:v>58.354955530895467</c:v>
                </c:pt>
                <c:pt idx="12">
                  <c:v>58.023230045705041</c:v>
                </c:pt>
                <c:pt idx="13">
                  <c:v>57.93921662021264</c:v>
                </c:pt>
                <c:pt idx="14">
                  <c:v>57.909345240048729</c:v>
                </c:pt>
                <c:pt idx="15">
                  <c:v>57.279003953576918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C-4ADB-8AE1-2B2141A0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86256"/>
        <c:axId val="247285424"/>
      </c:lineChart>
      <c:catAx>
        <c:axId val="2472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85424"/>
        <c:crosses val="autoZero"/>
        <c:auto val="1"/>
        <c:lblAlgn val="ctr"/>
        <c:lblOffset val="100"/>
        <c:noMultiLvlLbl val="0"/>
      </c:catAx>
      <c:valAx>
        <c:axId val="247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Лист1!$B$1:$B$16</c:f>
              <c:numCache>
                <c:formatCode>General</c:formatCode>
                <c:ptCount val="16"/>
                <c:pt idx="0">
                  <c:v>63.636600000000001</c:v>
                </c:pt>
                <c:pt idx="1">
                  <c:v>63.717886566832256</c:v>
                </c:pt>
                <c:pt idx="2">
                  <c:v>64.693831808533574</c:v>
                </c:pt>
                <c:pt idx="3">
                  <c:v>65.098171029146897</c:v>
                </c:pt>
                <c:pt idx="4">
                  <c:v>65.812704611574048</c:v>
                </c:pt>
                <c:pt idx="5">
                  <c:v>66.319820430817273</c:v>
                </c:pt>
                <c:pt idx="6">
                  <c:v>66.776146761154848</c:v>
                </c:pt>
                <c:pt idx="7">
                  <c:v>67.666025333252847</c:v>
                </c:pt>
                <c:pt idx="8">
                  <c:v>67.689687113193301</c:v>
                </c:pt>
                <c:pt idx="9">
                  <c:v>67.960935211921125</c:v>
                </c:pt>
                <c:pt idx="10">
                  <c:v>68.207423315858406</c:v>
                </c:pt>
                <c:pt idx="11">
                  <c:v>68.520486535745903</c:v>
                </c:pt>
                <c:pt idx="12">
                  <c:v>68.644678783690281</c:v>
                </c:pt>
                <c:pt idx="13">
                  <c:v>69.166243811005387</c:v>
                </c:pt>
                <c:pt idx="14">
                  <c:v>69.701120139930381</c:v>
                </c:pt>
                <c:pt idx="15">
                  <c:v>70.208941328508814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4-4494-BE52-194D7E86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89728"/>
        <c:axId val="255091392"/>
      </c:lineChart>
      <c:catAx>
        <c:axId val="25508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91392"/>
        <c:crosses val="autoZero"/>
        <c:auto val="1"/>
        <c:lblAlgn val="ctr"/>
        <c:lblOffset val="100"/>
        <c:noMultiLvlLbl val="0"/>
      </c:catAx>
      <c:valAx>
        <c:axId val="2550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Лист1!$E$1:$E$16</c:f>
              <c:numCache>
                <c:formatCode>General</c:formatCode>
                <c:ptCount val="16"/>
                <c:pt idx="0">
                  <c:v>68.112399999999994</c:v>
                </c:pt>
                <c:pt idx="1">
                  <c:v>67.346146520606126</c:v>
                </c:pt>
                <c:pt idx="2">
                  <c:v>66.701745840113958</c:v>
                </c:pt>
                <c:pt idx="3">
                  <c:v>65.713001292096237</c:v>
                </c:pt>
                <c:pt idx="4">
                  <c:v>65.440195073037287</c:v>
                </c:pt>
                <c:pt idx="5">
                  <c:v>64.930760349564608</c:v>
                </c:pt>
                <c:pt idx="6">
                  <c:v>64.877361866783261</c:v>
                </c:pt>
                <c:pt idx="7">
                  <c:v>64.374164779334805</c:v>
                </c:pt>
                <c:pt idx="8">
                  <c:v>63.531916297161501</c:v>
                </c:pt>
                <c:pt idx="9">
                  <c:v>63.127913071261418</c:v>
                </c:pt>
                <c:pt idx="10">
                  <c:v>62.324547387730391</c:v>
                </c:pt>
                <c:pt idx="11">
                  <c:v>61.534931130437641</c:v>
                </c:pt>
                <c:pt idx="12">
                  <c:v>60.714219554624819</c:v>
                </c:pt>
                <c:pt idx="13">
                  <c:v>60.222684691712082</c:v>
                </c:pt>
                <c:pt idx="14">
                  <c:v>60.080776839638169</c:v>
                </c:pt>
                <c:pt idx="15">
                  <c:v>59.888869941133962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44D4-AEC0-236DF262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6208"/>
        <c:axId val="154910384"/>
      </c:lineChart>
      <c:catAx>
        <c:axId val="15491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10384"/>
        <c:crosses val="autoZero"/>
        <c:auto val="1"/>
        <c:lblAlgn val="ctr"/>
        <c:lblOffset val="100"/>
        <c:noMultiLvlLbl val="0"/>
      </c:catAx>
      <c:valAx>
        <c:axId val="154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Лист1!$F$1:$F$16</c:f>
              <c:numCache>
                <c:formatCode>General</c:formatCode>
                <c:ptCount val="16"/>
                <c:pt idx="0">
                  <c:v>68.112399999999994</c:v>
                </c:pt>
                <c:pt idx="1">
                  <c:v>68.824314761929045</c:v>
                </c:pt>
                <c:pt idx="2">
                  <c:v>69.665689733536141</c:v>
                </c:pt>
                <c:pt idx="3">
                  <c:v>69.9952212351387</c:v>
                </c:pt>
                <c:pt idx="4">
                  <c:v>70.180250900964424</c:v>
                </c:pt>
                <c:pt idx="5">
                  <c:v>70.709251005072602</c:v>
                </c:pt>
                <c:pt idx="6">
                  <c:v>70.861684123679879</c:v>
                </c:pt>
                <c:pt idx="7">
                  <c:v>71.467339450177946</c:v>
                </c:pt>
                <c:pt idx="8">
                  <c:v>72.17837494505649</c:v>
                </c:pt>
                <c:pt idx="9">
                  <c:v>73.061981067878833</c:v>
                </c:pt>
                <c:pt idx="10">
                  <c:v>73.929035704365802</c:v>
                </c:pt>
                <c:pt idx="11">
                  <c:v>74.217549739070634</c:v>
                </c:pt>
                <c:pt idx="12">
                  <c:v>74.944295297923844</c:v>
                </c:pt>
                <c:pt idx="13">
                  <c:v>75.343306943096024</c:v>
                </c:pt>
                <c:pt idx="14">
                  <c:v>76.085234055981232</c:v>
                </c:pt>
                <c:pt idx="15">
                  <c:v>76.492712404476762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A-4587-B856-8F164856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44848"/>
        <c:axId val="307346096"/>
      </c:lineChart>
      <c:catAx>
        <c:axId val="3073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346096"/>
        <c:crosses val="autoZero"/>
        <c:auto val="1"/>
        <c:lblAlgn val="ctr"/>
        <c:lblOffset val="100"/>
        <c:noMultiLvlLbl val="0"/>
      </c:catAx>
      <c:valAx>
        <c:axId val="3073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3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7</xdr:col>
      <xdr:colOff>304800</xdr:colOff>
      <xdr:row>30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85725</xdr:rowOff>
    </xdr:from>
    <xdr:to>
      <xdr:col>7</xdr:col>
      <xdr:colOff>304800</xdr:colOff>
      <xdr:row>44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16</xdr:row>
      <xdr:rowOff>9525</xdr:rowOff>
    </xdr:from>
    <xdr:to>
      <xdr:col>15</xdr:col>
      <xdr:colOff>9525</xdr:colOff>
      <xdr:row>30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30</xdr:row>
      <xdr:rowOff>66675</xdr:rowOff>
    </xdr:from>
    <xdr:to>
      <xdr:col>14</xdr:col>
      <xdr:colOff>590550</xdr:colOff>
      <xdr:row>44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10" workbookViewId="0">
      <selection activeCell="F1" sqref="F1:F16"/>
    </sheetView>
  </sheetViews>
  <sheetFormatPr defaultRowHeight="15" x14ac:dyDescent="0.25"/>
  <sheetData>
    <row r="1" spans="1:6" x14ac:dyDescent="0.25">
      <c r="A1">
        <v>63.636600000000001</v>
      </c>
      <c r="B1">
        <v>63.636600000000001</v>
      </c>
      <c r="E1">
        <v>68.112399999999994</v>
      </c>
      <c r="F1">
        <v>68.112399999999994</v>
      </c>
    </row>
    <row r="2" spans="1:6" x14ac:dyDescent="0.25">
      <c r="A2">
        <f ca="1">A1-RAND()</f>
        <v>63.320351021837311</v>
      </c>
      <c r="B2">
        <f ca="1">B1+RAND()</f>
        <v>63.717886566832256</v>
      </c>
      <c r="E2">
        <f ca="1">E1-RAND()</f>
        <v>67.346146520606126</v>
      </c>
      <c r="F2">
        <f ca="1">F1+RAND()</f>
        <v>68.824314761929045</v>
      </c>
    </row>
    <row r="3" spans="1:6" x14ac:dyDescent="0.25">
      <c r="A3">
        <f t="shared" ref="A3:A18" ca="1" si="0">A2-RAND()</f>
        <v>62.65911060486409</v>
      </c>
      <c r="B3">
        <f t="shared" ref="B3:B16" ca="1" si="1">B2+RAND()</f>
        <v>64.693831808533574</v>
      </c>
      <c r="E3">
        <f t="shared" ref="E3:E16" ca="1" si="2">E2-RAND()</f>
        <v>66.701745840113958</v>
      </c>
      <c r="F3">
        <f t="shared" ref="F3:F16" ca="1" si="3">F2+RAND()</f>
        <v>69.665689733536141</v>
      </c>
    </row>
    <row r="4" spans="1:6" x14ac:dyDescent="0.25">
      <c r="A4">
        <f t="shared" ca="1" si="0"/>
        <v>62.535676668865491</v>
      </c>
      <c r="B4">
        <f t="shared" ca="1" si="1"/>
        <v>65.098171029146897</v>
      </c>
      <c r="E4">
        <f t="shared" ca="1" si="2"/>
        <v>65.713001292096237</v>
      </c>
      <c r="F4">
        <f t="shared" ca="1" si="3"/>
        <v>69.9952212351387</v>
      </c>
    </row>
    <row r="5" spans="1:6" x14ac:dyDescent="0.25">
      <c r="A5">
        <f t="shared" ca="1" si="0"/>
        <v>61.604462894038875</v>
      </c>
      <c r="B5">
        <f t="shared" ca="1" si="1"/>
        <v>65.812704611574048</v>
      </c>
      <c r="E5">
        <f t="shared" ca="1" si="2"/>
        <v>65.440195073037287</v>
      </c>
      <c r="F5">
        <f t="shared" ca="1" si="3"/>
        <v>70.180250900964424</v>
      </c>
    </row>
    <row r="6" spans="1:6" x14ac:dyDescent="0.25">
      <c r="A6">
        <f t="shared" ca="1" si="0"/>
        <v>61.408796488508308</v>
      </c>
      <c r="B6">
        <f t="shared" ca="1" si="1"/>
        <v>66.319820430817273</v>
      </c>
      <c r="E6">
        <f t="shared" ca="1" si="2"/>
        <v>64.930760349564608</v>
      </c>
      <c r="F6">
        <f t="shared" ca="1" si="3"/>
        <v>70.709251005072602</v>
      </c>
    </row>
    <row r="7" spans="1:6" x14ac:dyDescent="0.25">
      <c r="A7">
        <f t="shared" ca="1" si="0"/>
        <v>60.618268408260583</v>
      </c>
      <c r="B7">
        <f t="shared" ca="1" si="1"/>
        <v>66.776146761154848</v>
      </c>
      <c r="E7">
        <f t="shared" ca="1" si="2"/>
        <v>64.877361866783261</v>
      </c>
      <c r="F7">
        <f t="shared" ca="1" si="3"/>
        <v>70.861684123679879</v>
      </c>
    </row>
    <row r="8" spans="1:6" x14ac:dyDescent="0.25">
      <c r="A8">
        <f t="shared" ca="1" si="0"/>
        <v>59.87908600347108</v>
      </c>
      <c r="B8">
        <f t="shared" ca="1" si="1"/>
        <v>67.666025333252847</v>
      </c>
      <c r="E8">
        <f t="shared" ca="1" si="2"/>
        <v>64.374164779334805</v>
      </c>
      <c r="F8">
        <f t="shared" ca="1" si="3"/>
        <v>71.467339450177946</v>
      </c>
    </row>
    <row r="9" spans="1:6" x14ac:dyDescent="0.25">
      <c r="A9">
        <f t="shared" ca="1" si="0"/>
        <v>59.480555687011794</v>
      </c>
      <c r="B9">
        <f t="shared" ca="1" si="1"/>
        <v>67.689687113193301</v>
      </c>
      <c r="E9">
        <f t="shared" ca="1" si="2"/>
        <v>63.531916297161501</v>
      </c>
      <c r="F9">
        <f t="shared" ca="1" si="3"/>
        <v>72.17837494505649</v>
      </c>
    </row>
    <row r="10" spans="1:6" x14ac:dyDescent="0.25">
      <c r="A10">
        <f t="shared" ca="1" si="0"/>
        <v>59.224824640923018</v>
      </c>
      <c r="B10">
        <f t="shared" ca="1" si="1"/>
        <v>67.960935211921125</v>
      </c>
      <c r="E10">
        <f t="shared" ca="1" si="2"/>
        <v>63.127913071261418</v>
      </c>
      <c r="F10">
        <f t="shared" ca="1" si="3"/>
        <v>73.061981067878833</v>
      </c>
    </row>
    <row r="11" spans="1:6" x14ac:dyDescent="0.25">
      <c r="A11">
        <f t="shared" ca="1" si="0"/>
        <v>58.392917115051688</v>
      </c>
      <c r="B11">
        <f t="shared" ca="1" si="1"/>
        <v>68.207423315858406</v>
      </c>
      <c r="E11">
        <f t="shared" ca="1" si="2"/>
        <v>62.324547387730391</v>
      </c>
      <c r="F11">
        <f t="shared" ca="1" si="3"/>
        <v>73.929035704365802</v>
      </c>
    </row>
    <row r="12" spans="1:6" x14ac:dyDescent="0.25">
      <c r="A12">
        <f t="shared" ca="1" si="0"/>
        <v>58.354955530895467</v>
      </c>
      <c r="B12">
        <f t="shared" ca="1" si="1"/>
        <v>68.520486535745903</v>
      </c>
      <c r="E12">
        <f t="shared" ca="1" si="2"/>
        <v>61.534931130437641</v>
      </c>
      <c r="F12">
        <f t="shared" ca="1" si="3"/>
        <v>74.217549739070634</v>
      </c>
    </row>
    <row r="13" spans="1:6" x14ac:dyDescent="0.25">
      <c r="A13">
        <f t="shared" ca="1" si="0"/>
        <v>58.023230045705041</v>
      </c>
      <c r="B13">
        <f t="shared" ca="1" si="1"/>
        <v>68.644678783690281</v>
      </c>
      <c r="E13">
        <f t="shared" ca="1" si="2"/>
        <v>60.714219554624819</v>
      </c>
      <c r="F13">
        <f t="shared" ca="1" si="3"/>
        <v>74.944295297923844</v>
      </c>
    </row>
    <row r="14" spans="1:6" x14ac:dyDescent="0.25">
      <c r="A14">
        <f t="shared" ca="1" si="0"/>
        <v>57.93921662021264</v>
      </c>
      <c r="B14">
        <f t="shared" ca="1" si="1"/>
        <v>69.166243811005387</v>
      </c>
      <c r="E14">
        <f t="shared" ca="1" si="2"/>
        <v>60.222684691712082</v>
      </c>
      <c r="F14">
        <f t="shared" ca="1" si="3"/>
        <v>75.343306943096024</v>
      </c>
    </row>
    <row r="15" spans="1:6" x14ac:dyDescent="0.25">
      <c r="A15">
        <f t="shared" ca="1" si="0"/>
        <v>57.909345240048729</v>
      </c>
      <c r="B15">
        <f t="shared" ca="1" si="1"/>
        <v>69.701120139930381</v>
      </c>
      <c r="E15">
        <f t="shared" ca="1" si="2"/>
        <v>60.080776839638169</v>
      </c>
      <c r="F15">
        <f t="shared" ca="1" si="3"/>
        <v>76.085234055981232</v>
      </c>
    </row>
    <row r="16" spans="1:6" x14ac:dyDescent="0.25">
      <c r="A16">
        <f t="shared" ca="1" si="0"/>
        <v>57.279003953576918</v>
      </c>
      <c r="B16">
        <f t="shared" ca="1" si="1"/>
        <v>70.208941328508814</v>
      </c>
      <c r="E16">
        <f t="shared" ca="1" si="2"/>
        <v>59.888869941133962</v>
      </c>
      <c r="F16">
        <f t="shared" ca="1" si="3"/>
        <v>76.492712404476762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2019-11-21T16:55:32Z</dcterms:modified>
</cp:coreProperties>
</file>