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<sst xmlns="http://schemas.openxmlformats.org/spreadsheetml/2006/main" count="9" uniqueCount="9">
  <si>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 xml:space="preserve">IST       </t>
  </si>
  <si>
    <t xml:space="preserve">p       </t>
  </si>
  <si>
    <t xml:space="preserve">i       </t>
  </si>
  <si>
    <t xml:space="preserve">omega      </t>
  </si>
  <si>
    <t xml:space="preserve">e       </t>
  </si>
  <si>
    <t xml:space="preserve">w       </t>
  </si>
  <si>
    <t xml:space="preserve">S       </t>
  </si>
  <si>
    <t xml:space="preserve">T       </t>
  </si>
  <si>
    <t xml:space="preserve">W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</si>
</sst>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S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Лист1!$G$2:$G$253</c:f>
              <c:numCache>
                <c:formatCode>0.00E+00</c:formatCode>
                <c:ptCount val="252"/>
                <c:pt idx="0">
                  <c:v>-2.8856800000000001E-5</c:v>
                </c:pt>
                <c:pt idx="1">
                  <c:v>-2.8155300000000001E-5</c:v>
                </c:pt>
                <c:pt idx="2">
                  <c:v>-2.61122E-5</c:v>
                </c:pt>
                <c:pt idx="3">
                  <c:v>-2.2911499999999999E-5</c:v>
                </c:pt>
                <c:pt idx="4">
                  <c:v>-1.8834500000000001E-5</c:v>
                </c:pt>
                <c:pt idx="5">
                  <c:v>-1.42251E-5</c:v>
                </c:pt>
                <c:pt idx="6">
                  <c:v>-9.4493400000000006E-6</c:v>
                </c:pt>
                <c:pt idx="7">
                  <c:v>-4.8549699999999997E-6</c:v>
                </c:pt>
                <c:pt idx="8">
                  <c:v>-7.3709300000000002E-7</c:v>
                </c:pt>
                <c:pt idx="9">
                  <c:v>2.6866900000000002E-6</c:v>
                </c:pt>
                <c:pt idx="10">
                  <c:v>5.28886E-6</c:v>
                </c:pt>
                <c:pt idx="11">
                  <c:v>7.0321900000000003E-6</c:v>
                </c:pt>
                <c:pt idx="12">
                  <c:v>7.95937E-6</c:v>
                </c:pt>
                <c:pt idx="13">
                  <c:v>8.1748500000000002E-6</c:v>
                </c:pt>
                <c:pt idx="14">
                  <c:v>7.8226300000000007E-6</c:v>
                </c:pt>
                <c:pt idx="15">
                  <c:v>7.0635899999999997E-6</c:v>
                </c:pt>
                <c:pt idx="16">
                  <c:v>6.0555300000000003E-6</c:v>
                </c:pt>
                <c:pt idx="17">
                  <c:v>4.9378200000000001E-6</c:v>
                </c:pt>
                <c:pt idx="18">
                  <c:v>3.8219099999999996E-6</c:v>
                </c:pt>
                <c:pt idx="19">
                  <c:v>2.7874900000000001E-6</c:v>
                </c:pt>
                <c:pt idx="20">
                  <c:v>1.8833799999999999E-6</c:v>
                </c:pt>
                <c:pt idx="21">
                  <c:v>1.13185E-6</c:v>
                </c:pt>
                <c:pt idx="22">
                  <c:v>5.3466800000000001E-7</c:v>
                </c:pt>
                <c:pt idx="23">
                  <c:v>7.9733399999999998E-8</c:v>
                </c:pt>
                <c:pt idx="24">
                  <c:v>-2.52973E-7</c:v>
                </c:pt>
                <c:pt idx="25">
                  <c:v>-4.8654799999999997E-7</c:v>
                </c:pt>
                <c:pt idx="26">
                  <c:v>-6.4373700000000004E-7</c:v>
                </c:pt>
                <c:pt idx="27">
                  <c:v>-7.4481000000000001E-7</c:v>
                </c:pt>
                <c:pt idx="28">
                  <c:v>-8.0651699999999997E-7</c:v>
                </c:pt>
                <c:pt idx="29">
                  <c:v>-8.4177499999999998E-7</c:v>
                </c:pt>
                <c:pt idx="30">
                  <c:v>-8.5980800000000002E-7</c:v>
                </c:pt>
                <c:pt idx="31">
                  <c:v>-8.6644999999999998E-7</c:v>
                </c:pt>
                <c:pt idx="32">
                  <c:v>-8.6444500000000001E-7</c:v>
                </c:pt>
                <c:pt idx="33">
                  <c:v>-8.5362200000000005E-7</c:v>
                </c:pt>
                <c:pt idx="34">
                  <c:v>-8.3088700000000002E-7</c:v>
                </c:pt>
                <c:pt idx="35">
                  <c:v>-7.9003599999999999E-7</c:v>
                </c:pt>
                <c:pt idx="36">
                  <c:v>-7.2146099999999998E-7</c:v>
                </c:pt>
                <c:pt idx="37">
                  <c:v>-6.1186699999999996E-7</c:v>
                </c:pt>
                <c:pt idx="38">
                  <c:v>-4.4419000000000001E-7</c:v>
                </c:pt>
                <c:pt idx="39">
                  <c:v>-1.9799499999999999E-7</c:v>
                </c:pt>
                <c:pt idx="40">
                  <c:v>1.4936499999999999E-7</c:v>
                </c:pt>
                <c:pt idx="41">
                  <c:v>6.2047399999999995E-7</c:v>
                </c:pt>
                <c:pt idx="42">
                  <c:v>1.2342800000000001E-6</c:v>
                </c:pt>
                <c:pt idx="43">
                  <c:v>2.0011199999999999E-6</c:v>
                </c:pt>
                <c:pt idx="44">
                  <c:v>2.9167E-6</c:v>
                </c:pt>
                <c:pt idx="45">
                  <c:v>3.9555200000000002E-6</c:v>
                </c:pt>
                <c:pt idx="46">
                  <c:v>5.0649600000000004E-6</c:v>
                </c:pt>
                <c:pt idx="47">
                  <c:v>6.1614099999999998E-6</c:v>
                </c:pt>
                <c:pt idx="48">
                  <c:v>7.1298199999999996E-6</c:v>
                </c:pt>
                <c:pt idx="49">
                  <c:v>7.8283400000000003E-6</c:v>
                </c:pt>
                <c:pt idx="50">
                  <c:v>8.0985299999999992E-6</c:v>
                </c:pt>
                <c:pt idx="51">
                  <c:v>7.7813699999999993E-6</c:v>
                </c:pt>
                <c:pt idx="52">
                  <c:v>6.7377400000000001E-6</c:v>
                </c:pt>
                <c:pt idx="53">
                  <c:v>4.8711699999999996E-6</c:v>
                </c:pt>
                <c:pt idx="54">
                  <c:v>2.1496600000000001E-6</c:v>
                </c:pt>
                <c:pt idx="55">
                  <c:v>-1.3771999999999999E-6</c:v>
                </c:pt>
                <c:pt idx="56">
                  <c:v>-5.5691900000000001E-6</c:v>
                </c:pt>
                <c:pt idx="57">
                  <c:v>-1.01974E-5</c:v>
                </c:pt>
                <c:pt idx="58">
                  <c:v>-1.4958599999999999E-5</c:v>
                </c:pt>
                <c:pt idx="59">
                  <c:v>-1.9501099999999999E-5</c:v>
                </c:pt>
                <c:pt idx="60">
                  <c:v>-2.34606E-5</c:v>
                </c:pt>
                <c:pt idx="61">
                  <c:v>-2.6500200000000001E-5</c:v>
                </c:pt>
                <c:pt idx="62">
                  <c:v>-2.8350599999999999E-5</c:v>
                </c:pt>
                <c:pt idx="63">
                  <c:v>-2.8843000000000002E-5</c:v>
                </c:pt>
                <c:pt idx="64">
                  <c:v>-2.7930900000000001E-5</c:v>
                </c:pt>
                <c:pt idx="65">
                  <c:v>-2.5696099999999999E-5</c:v>
                </c:pt>
                <c:pt idx="66">
                  <c:v>-2.2338299999999999E-5</c:v>
                </c:pt>
                <c:pt idx="67">
                  <c:v>-1.8150200000000001E-5</c:v>
                </c:pt>
                <c:pt idx="68">
                  <c:v>-1.34818E-5</c:v>
                </c:pt>
                <c:pt idx="69">
                  <c:v>-8.6996399999999999E-6</c:v>
                </c:pt>
                <c:pt idx="70">
                  <c:v>-4.1466700000000001E-6</c:v>
                </c:pt>
                <c:pt idx="71">
                  <c:v>-1.08953E-7</c:v>
                </c:pt>
                <c:pt idx="72">
                  <c:v>3.20763E-6</c:v>
                </c:pt>
                <c:pt idx="73">
                  <c:v>5.6882799999999997E-6</c:v>
                </c:pt>
                <c:pt idx="74">
                  <c:v>7.3079300000000004E-6</c:v>
                </c:pt>
                <c:pt idx="75">
                  <c:v>8.1195799999999996E-6</c:v>
                </c:pt>
                <c:pt idx="76">
                  <c:v>8.2352700000000002E-6</c:v>
                </c:pt>
                <c:pt idx="77">
                  <c:v>7.8035599999999999E-6</c:v>
                </c:pt>
                <c:pt idx="78">
                  <c:v>6.9869699999999998E-6</c:v>
                </c:pt>
                <c:pt idx="79">
                  <c:v>5.9423699999999997E-6</c:v>
                </c:pt>
                <c:pt idx="80">
                  <c:v>4.8064600000000002E-6</c:v>
                </c:pt>
                <c:pt idx="81">
                  <c:v>3.6869400000000001E-6</c:v>
                </c:pt>
                <c:pt idx="82">
                  <c:v>2.65939E-6</c:v>
                </c:pt>
                <c:pt idx="83">
                  <c:v>1.76875E-6</c:v>
                </c:pt>
                <c:pt idx="84">
                  <c:v>1.0339800000000001E-6</c:v>
                </c:pt>
                <c:pt idx="85">
                  <c:v>4.5436299999999998E-7</c:v>
                </c:pt>
                <c:pt idx="86">
                  <c:v>1.6062100000000001E-8</c:v>
                </c:pt>
                <c:pt idx="87">
                  <c:v>-3.0193E-7</c:v>
                </c:pt>
                <c:pt idx="88">
                  <c:v>-5.2313800000000001E-7</c:v>
                </c:pt>
                <c:pt idx="89">
                  <c:v>-6.7032699999999996E-7</c:v>
                </c:pt>
                <c:pt idx="90">
                  <c:v>-7.6354100000000005E-7</c:v>
                </c:pt>
                <c:pt idx="91">
                  <c:v>-8.1916200000000004E-7</c:v>
                </c:pt>
                <c:pt idx="92">
                  <c:v>-8.4969499999999996E-7</c:v>
                </c:pt>
                <c:pt idx="93">
                  <c:v>-8.6394199999999999E-7</c:v>
                </c:pt>
                <c:pt idx="94">
                  <c:v>-8.6733400000000003E-7</c:v>
                </c:pt>
                <c:pt idx="95">
                  <c:v>-8.6222699999999998E-7</c:v>
                </c:pt>
                <c:pt idx="96">
                  <c:v>-8.4806899999999997E-7</c:v>
                </c:pt>
                <c:pt idx="97">
                  <c:v>-8.2137400000000001E-7</c:v>
                </c:pt>
                <c:pt idx="98">
                  <c:v>-7.7553699999999999E-7</c:v>
                </c:pt>
                <c:pt idx="99">
                  <c:v>-7.0053600000000005E-7</c:v>
                </c:pt>
                <c:pt idx="100">
                  <c:v>-5.8267600000000002E-7</c:v>
                </c:pt>
                <c:pt idx="101">
                  <c:v>-4.0456799999999997E-7</c:v>
                </c:pt>
                <c:pt idx="102">
                  <c:v>-1.4560500000000001E-7</c:v>
                </c:pt>
                <c:pt idx="103">
                  <c:v>2.1673699999999999E-7</c:v>
                </c:pt>
                <c:pt idx="104">
                  <c:v>7.0448600000000003E-7</c:v>
                </c:pt>
                <c:pt idx="105">
                  <c:v>1.3354299999999999E-6</c:v>
                </c:pt>
                <c:pt idx="106">
                  <c:v>2.11802E-6</c:v>
                </c:pt>
                <c:pt idx="107">
                  <c:v>3.0452399999999999E-6</c:v>
                </c:pt>
                <c:pt idx="108">
                  <c:v>4.0881699999999997E-6</c:v>
                </c:pt>
                <c:pt idx="109">
                  <c:v>5.19025E-6</c:v>
                </c:pt>
                <c:pt idx="110">
                  <c:v>6.2638199999999998E-6</c:v>
                </c:pt>
                <c:pt idx="111">
                  <c:v>7.1903499999999997E-6</c:v>
                </c:pt>
                <c:pt idx="112">
                  <c:v>7.8256899999999996E-6</c:v>
                </c:pt>
                <c:pt idx="113">
                  <c:v>8.0111300000000007E-6</c:v>
                </c:pt>
                <c:pt idx="114">
                  <c:v>7.5900000000000002E-6</c:v>
                </c:pt>
                <c:pt idx="115">
                  <c:v>6.4285499999999996E-6</c:v>
                </c:pt>
                <c:pt idx="116">
                  <c:v>4.4386400000000004E-6</c:v>
                </c:pt>
                <c:pt idx="117">
                  <c:v>1.5991099999999999E-6</c:v>
                </c:pt>
                <c:pt idx="118">
                  <c:v>-2.0280599999999999E-6</c:v>
                </c:pt>
                <c:pt idx="119">
                  <c:v>-6.29011E-6</c:v>
                </c:pt>
                <c:pt idx="120">
                  <c:v>-1.0947E-5</c:v>
                </c:pt>
                <c:pt idx="121">
                  <c:v>-1.5687599999999999E-5</c:v>
                </c:pt>
                <c:pt idx="122">
                  <c:v>-2.01567E-5</c:v>
                </c:pt>
                <c:pt idx="123">
                  <c:v>-2.39919E-5</c:v>
                </c:pt>
                <c:pt idx="124">
                  <c:v>-2.6863799999999998E-5</c:v>
                </c:pt>
                <c:pt idx="125">
                  <c:v>-2.8515799999999999E-5</c:v>
                </c:pt>
                <c:pt idx="126">
                  <c:v>-2.8795499999999999E-5</c:v>
                </c:pt>
                <c:pt idx="127">
                  <c:v>-2.7674400000000001E-5</c:v>
                </c:pt>
                <c:pt idx="128">
                  <c:v>-2.5251900000000001E-5</c:v>
                </c:pt>
                <c:pt idx="129">
                  <c:v>-2.1742999999999998E-5</c:v>
                </c:pt>
                <c:pt idx="130">
                  <c:v>-1.74511E-5</c:v>
                </c:pt>
                <c:pt idx="131">
                  <c:v>-1.27316E-5</c:v>
                </c:pt>
                <c:pt idx="132">
                  <c:v>-7.9505499999999996E-6</c:v>
                </c:pt>
                <c:pt idx="133">
                  <c:v>-3.4455599999999998E-6</c:v>
                </c:pt>
                <c:pt idx="134">
                  <c:v>5.0685399999999997E-7</c:v>
                </c:pt>
                <c:pt idx="135">
                  <c:v>3.7128100000000001E-6</c:v>
                </c:pt>
                <c:pt idx="136">
                  <c:v>6.0702900000000003E-6</c:v>
                </c:pt>
                <c:pt idx="137">
                  <c:v>7.5662399999999999E-6</c:v>
                </c:pt>
                <c:pt idx="138">
                  <c:v>8.2636500000000001E-6</c:v>
                </c:pt>
                <c:pt idx="139">
                  <c:v>8.2817999999999992E-6</c:v>
                </c:pt>
                <c:pt idx="140">
                  <c:v>7.7733900000000001E-6</c:v>
                </c:pt>
                <c:pt idx="141">
                  <c:v>6.9021600000000003E-6</c:v>
                </c:pt>
                <c:pt idx="142">
                  <c:v>5.8238E-6</c:v>
                </c:pt>
                <c:pt idx="143">
                  <c:v>4.6720999999999997E-6</c:v>
                </c:pt>
                <c:pt idx="144">
                  <c:v>3.55088E-6</c:v>
                </c:pt>
                <c:pt idx="145">
                  <c:v>2.5315900000000002E-6</c:v>
                </c:pt>
                <c:pt idx="146">
                  <c:v>1.65533E-6</c:v>
                </c:pt>
                <c:pt idx="147">
                  <c:v>9.3783599999999998E-7</c:v>
                </c:pt>
                <c:pt idx="148">
                  <c:v>3.7596700000000002E-7</c:v>
                </c:pt>
                <c:pt idx="149">
                  <c:v>-4.5718800000000003E-8</c:v>
                </c:pt>
                <c:pt idx="150">
                  <c:v>-3.4914400000000002E-7</c:v>
                </c:pt>
                <c:pt idx="151">
                  <c:v>-5.5819099999999997E-7</c:v>
                </c:pt>
                <c:pt idx="152">
                  <c:v>-6.9560300000000004E-7</c:v>
                </c:pt>
                <c:pt idx="153">
                  <c:v>-7.8115999999999999E-7</c:v>
                </c:pt>
                <c:pt idx="154">
                  <c:v>-8.30867E-7</c:v>
                </c:pt>
                <c:pt idx="155">
                  <c:v>-8.5680299999999997E-7</c:v>
                </c:pt>
                <c:pt idx="156">
                  <c:v>-8.6734900000000002E-7</c:v>
                </c:pt>
                <c:pt idx="157">
                  <c:v>-8.6752900000000001E-7</c:v>
                </c:pt>
                <c:pt idx="158">
                  <c:v>-8.5931400000000004E-7</c:v>
                </c:pt>
                <c:pt idx="159">
                  <c:v>-8.41768E-7</c:v>
                </c:pt>
                <c:pt idx="160">
                  <c:v>-8.1101800000000002E-7</c:v>
                </c:pt>
                <c:pt idx="161">
                  <c:v>-7.6005499999999996E-7</c:v>
                </c:pt>
                <c:pt idx="162">
                  <c:v>-6.7844900000000002E-7</c:v>
                </c:pt>
                <c:pt idx="163">
                  <c:v>-5.5211800000000005E-7</c:v>
                </c:pt>
                <c:pt idx="164">
                  <c:v>-3.6336699999999997E-7</c:v>
                </c:pt>
                <c:pt idx="165">
                  <c:v>-9.1457400000000005E-8</c:v>
                </c:pt>
                <c:pt idx="166">
                  <c:v>2.8596299999999998E-7</c:v>
                </c:pt>
                <c:pt idx="167">
                  <c:v>7.9029100000000005E-7</c:v>
                </c:pt>
                <c:pt idx="168">
                  <c:v>1.43806E-6</c:v>
                </c:pt>
                <c:pt idx="169">
                  <c:v>2.2357399999999999E-6</c:v>
                </c:pt>
                <c:pt idx="170">
                  <c:v>3.1735300000000002E-6</c:v>
                </c:pt>
                <c:pt idx="171">
                  <c:v>4.2189899999999999E-6</c:v>
                </c:pt>
                <c:pt idx="172">
                  <c:v>5.3116299999999997E-6</c:v>
                </c:pt>
                <c:pt idx="173">
                  <c:v>6.3597999999999997E-6</c:v>
                </c:pt>
                <c:pt idx="174">
                  <c:v>7.2416100000000001E-6</c:v>
                </c:pt>
                <c:pt idx="175">
                  <c:v>7.8108899999999993E-6</c:v>
                </c:pt>
                <c:pt idx="176">
                  <c:v>7.9090100000000007E-6</c:v>
                </c:pt>
                <c:pt idx="177">
                  <c:v>7.3820300000000002E-6</c:v>
                </c:pt>
                <c:pt idx="178">
                  <c:v>6.1019500000000001E-6</c:v>
                </c:pt>
                <c:pt idx="179">
                  <c:v>3.9893500000000002E-6</c:v>
                </c:pt>
                <c:pt idx="180">
                  <c:v>1.0341500000000001E-6</c:v>
                </c:pt>
                <c:pt idx="181">
                  <c:v>-2.68923E-6</c:v>
                </c:pt>
                <c:pt idx="182">
                  <c:v>-7.0156100000000001E-6</c:v>
                </c:pt>
                <c:pt idx="183">
                  <c:v>-1.1694300000000001E-5</c:v>
                </c:pt>
                <c:pt idx="184">
                  <c:v>-1.64065E-5</c:v>
                </c:pt>
                <c:pt idx="185">
                  <c:v>-2.0794599999999999E-5</c:v>
                </c:pt>
                <c:pt idx="186">
                  <c:v>-2.44986E-5</c:v>
                </c:pt>
                <c:pt idx="187">
                  <c:v>-2.7197599999999999E-5</c:v>
                </c:pt>
                <c:pt idx="188">
                  <c:v>-2.8648000000000001E-5</c:v>
                </c:pt>
                <c:pt idx="189">
                  <c:v>-2.8714300000000001E-5</c:v>
                </c:pt>
                <c:pt idx="190">
                  <c:v>-2.7386199999999999E-5</c:v>
                </c:pt>
                <c:pt idx="191">
                  <c:v>-2.4780600000000001E-5</c:v>
                </c:pt>
                <c:pt idx="192">
                  <c:v>-2.1126799999999999E-5</c:v>
                </c:pt>
                <c:pt idx="193">
                  <c:v>-1.6738499999999999E-5</c:v>
                </c:pt>
                <c:pt idx="194">
                  <c:v>-1.1975599999999999E-5</c:v>
                </c:pt>
                <c:pt idx="195">
                  <c:v>-7.2031599999999997E-6</c:v>
                </c:pt>
                <c:pt idx="196">
                  <c:v>-2.7525700000000001E-6</c:v>
                </c:pt>
                <c:pt idx="197">
                  <c:v>1.1096299999999999E-6</c:v>
                </c:pt>
                <c:pt idx="198">
                  <c:v>4.2017900000000003E-6</c:v>
                </c:pt>
                <c:pt idx="199">
                  <c:v>6.4346899999999997E-6</c:v>
                </c:pt>
                <c:pt idx="200">
                  <c:v>7.8071300000000006E-6</c:v>
                </c:pt>
                <c:pt idx="201">
                  <c:v>8.3917699999999994E-6</c:v>
                </c:pt>
                <c:pt idx="202">
                  <c:v>8.3147399999999996E-6</c:v>
                </c:pt>
                <c:pt idx="203">
                  <c:v>7.7324599999999998E-6</c:v>
                </c:pt>
                <c:pt idx="204">
                  <c:v>6.80954E-6</c:v>
                </c:pt>
                <c:pt idx="205">
                  <c:v>5.7001800000000004E-6</c:v>
                </c:pt>
                <c:pt idx="206">
                  <c:v>4.5350300000000002E-6</c:v>
                </c:pt>
                <c:pt idx="207">
                  <c:v>3.41396E-6</c:v>
                </c:pt>
                <c:pt idx="208">
                  <c:v>2.40427E-6</c:v>
                </c:pt>
                <c:pt idx="209">
                  <c:v>1.5432399999999999E-6</c:v>
                </c:pt>
                <c:pt idx="210">
                  <c:v>8.4347600000000003E-7</c:v>
                </c:pt>
                <c:pt idx="211">
                  <c:v>2.9951699999999999E-7</c:v>
                </c:pt>
                <c:pt idx="212">
                  <c:v>-1.05597E-7</c:v>
                </c:pt>
                <c:pt idx="213">
                  <c:v>-3.9461699999999999E-7</c:v>
                </c:pt>
                <c:pt idx="214">
                  <c:v>-5.9172000000000001E-7</c:v>
                </c:pt>
                <c:pt idx="215">
                  <c:v>-7.1957900000000001E-7</c:v>
                </c:pt>
                <c:pt idx="216">
                  <c:v>-7.9768600000000004E-7</c:v>
                </c:pt>
                <c:pt idx="217">
                  <c:v>-8.4164700000000005E-7</c:v>
                </c:pt>
                <c:pt idx="218">
                  <c:v>-8.6311199999999995E-7</c:v>
                </c:pt>
                <c:pt idx="219">
                  <c:v>-8.7003500000000005E-7</c:v>
                </c:pt>
                <c:pt idx="220">
                  <c:v>-8.6703800000000001E-7</c:v>
                </c:pt>
                <c:pt idx="221">
                  <c:v>-8.55703E-7</c:v>
                </c:pt>
                <c:pt idx="222">
                  <c:v>-8.3471299999999997E-7</c:v>
                </c:pt>
                <c:pt idx="223">
                  <c:v>-7.9980700000000004E-7</c:v>
                </c:pt>
                <c:pt idx="224">
                  <c:v>-7.4357600000000004E-7</c:v>
                </c:pt>
                <c:pt idx="225">
                  <c:v>-6.55185E-7</c:v>
                </c:pt>
                <c:pt idx="226">
                  <c:v>-5.2017899999999996E-7</c:v>
                </c:pt>
                <c:pt idx="227">
                  <c:v>-3.2057999999999998E-7</c:v>
                </c:pt>
                <c:pt idx="228">
                  <c:v>-3.5556200000000002E-8</c:v>
                </c:pt>
                <c:pt idx="229">
                  <c:v>3.5701700000000003E-7</c:v>
                </c:pt>
                <c:pt idx="230">
                  <c:v>8.7783099999999999E-7</c:v>
                </c:pt>
                <c:pt idx="231">
                  <c:v>1.54209E-6</c:v>
                </c:pt>
                <c:pt idx="232">
                  <c:v>2.3541500000000002E-6</c:v>
                </c:pt>
                <c:pt idx="233">
                  <c:v>3.30136E-6</c:v>
                </c:pt>
                <c:pt idx="234">
                  <c:v>4.3477199999999996E-6</c:v>
                </c:pt>
                <c:pt idx="235">
                  <c:v>5.42877E-6</c:v>
                </c:pt>
                <c:pt idx="236">
                  <c:v>6.44897E-6</c:v>
                </c:pt>
                <c:pt idx="237">
                  <c:v>7.2832300000000004E-6</c:v>
                </c:pt>
                <c:pt idx="238">
                  <c:v>7.7836299999999999E-6</c:v>
                </c:pt>
                <c:pt idx="239">
                  <c:v>7.7919400000000001E-6</c:v>
                </c:pt>
                <c:pt idx="240">
                  <c:v>7.15736E-6</c:v>
                </c:pt>
                <c:pt idx="241">
                  <c:v>5.7580499999999999E-6</c:v>
                </c:pt>
                <c:pt idx="242">
                  <c:v>3.5236399999999999E-6</c:v>
                </c:pt>
                <c:pt idx="243">
                  <c:v>4.55344E-7</c:v>
                </c:pt>
                <c:pt idx="244">
                  <c:v>-3.3599100000000001E-6</c:v>
                </c:pt>
                <c:pt idx="245">
                  <c:v>-7.7447000000000006E-6</c:v>
                </c:pt>
                <c:pt idx="246">
                  <c:v>-1.2438E-5</c:v>
                </c:pt>
                <c:pt idx="247">
                  <c:v>-1.71143E-5</c:v>
                </c:pt>
                <c:pt idx="248">
                  <c:v>-2.1413600000000001E-5</c:v>
                </c:pt>
                <c:pt idx="249">
                  <c:v>-2.4979800000000001E-5</c:v>
                </c:pt>
                <c:pt idx="250">
                  <c:v>-2.7500799999999999E-5</c:v>
                </c:pt>
                <c:pt idx="251">
                  <c:v>-2.8747000000000001E-5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C-41DE-B2A6-8E700DF5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918720"/>
        <c:axId val="240917472"/>
      </c:lineChart>
      <c:catAx>
        <c:axId val="24091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917472"/>
        <c:crosses val="autoZero"/>
        <c:auto val="1"/>
        <c:lblAlgn val="ctr"/>
        <c:lblOffset val="100"/>
        <c:noMultiLvlLbl val="0"/>
      </c:catAx>
      <c:valAx>
        <c:axId val="2409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9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T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Лист1!$H$2:$H$253</c:f>
              <c:numCache>
                <c:formatCode>0.00E+00</c:formatCode>
                <c:ptCount val="252"/>
                <c:pt idx="0">
                  <c:v>-5.2098799999999998E-9</c:v>
                </c:pt>
                <c:pt idx="1">
                  <c:v>-3.5639599999999998E-6</c:v>
                </c:pt>
                <c:pt idx="2">
                  <c:v>-6.8603899999999997E-6</c:v>
                </c:pt>
                <c:pt idx="3">
                  <c:v>-9.6605000000000001E-6</c:v>
                </c:pt>
                <c:pt idx="4">
                  <c:v>-1.1783800000000001E-5</c:v>
                </c:pt>
                <c:pt idx="5">
                  <c:v>-1.3120500000000001E-5</c:v>
                </c:pt>
                <c:pt idx="6">
                  <c:v>-1.3638800000000001E-5</c:v>
                </c:pt>
                <c:pt idx="7">
                  <c:v>-1.33821E-5</c:v>
                </c:pt>
                <c:pt idx="8">
                  <c:v>-1.2457699999999999E-5</c:v>
                </c:pt>
                <c:pt idx="9">
                  <c:v>-1.1018299999999999E-5</c:v>
                </c:pt>
                <c:pt idx="10">
                  <c:v>-9.2403899999999998E-6</c:v>
                </c:pt>
                <c:pt idx="11">
                  <c:v>-7.3032499999999999E-6</c:v>
                </c:pt>
                <c:pt idx="12">
                  <c:v>-5.36973E-6</c:v>
                </c:pt>
                <c:pt idx="13">
                  <c:v>-3.5726299999999999E-6</c:v>
                </c:pt>
                <c:pt idx="14">
                  <c:v>-2.00674E-6</c:v>
                </c:pt>
                <c:pt idx="15">
                  <c:v>-7.2688600000000001E-7</c:v>
                </c:pt>
                <c:pt idx="16">
                  <c:v>2.4897100000000001E-7</c:v>
                </c:pt>
                <c:pt idx="17">
                  <c:v>9.3298699999999996E-7</c:v>
                </c:pt>
                <c:pt idx="18">
                  <c:v>1.3587100000000001E-6</c:v>
                </c:pt>
                <c:pt idx="19">
                  <c:v>1.57204E-6</c:v>
                </c:pt>
                <c:pt idx="20">
                  <c:v>1.6231E-6</c:v>
                </c:pt>
                <c:pt idx="21">
                  <c:v>1.5599699999999999E-6</c:v>
                </c:pt>
                <c:pt idx="22">
                  <c:v>1.4244700000000001E-6</c:v>
                </c:pt>
                <c:pt idx="23">
                  <c:v>1.25002E-6</c:v>
                </c:pt>
                <c:pt idx="24">
                  <c:v>1.0611699999999999E-6</c:v>
                </c:pt>
                <c:pt idx="25">
                  <c:v>8.7431E-7</c:v>
                </c:pt>
                <c:pt idx="26">
                  <c:v>6.9898399999999998E-7</c:v>
                </c:pt>
                <c:pt idx="27">
                  <c:v>5.3949800000000003E-7</c:v>
                </c:pt>
                <c:pt idx="28">
                  <c:v>3.96424E-7</c:v>
                </c:pt>
                <c:pt idx="29">
                  <c:v>2.67865E-7</c:v>
                </c:pt>
                <c:pt idx="30">
                  <c:v>1.5041999999999999E-7</c:v>
                </c:pt>
                <c:pt idx="31">
                  <c:v>3.9849000000000002E-8</c:v>
                </c:pt>
                <c:pt idx="32">
                  <c:v>-6.8486499999999996E-8</c:v>
                </c:pt>
                <c:pt idx="33">
                  <c:v>-1.79328E-7</c:v>
                </c:pt>
                <c:pt idx="34">
                  <c:v>-2.9726699999999998E-7</c:v>
                </c:pt>
                <c:pt idx="35">
                  <c:v>-4.2643399999999999E-7</c:v>
                </c:pt>
                <c:pt idx="36">
                  <c:v>-5.7003599999999998E-7</c:v>
                </c:pt>
                <c:pt idx="37">
                  <c:v>-7.2965900000000001E-7</c:v>
                </c:pt>
                <c:pt idx="38">
                  <c:v>-9.0428000000000005E-7</c:v>
                </c:pt>
                <c:pt idx="39">
                  <c:v>-1.0889700000000001E-6</c:v>
                </c:pt>
                <c:pt idx="40">
                  <c:v>-1.2734E-6</c:v>
                </c:pt>
                <c:pt idx="41">
                  <c:v>-1.44027E-6</c:v>
                </c:pt>
                <c:pt idx="42">
                  <c:v>-1.56403E-6</c:v>
                </c:pt>
                <c:pt idx="43">
                  <c:v>-1.61036E-6</c:v>
                </c:pt>
                <c:pt idx="44">
                  <c:v>-1.5367799999999999E-6</c:v>
                </c:pt>
                <c:pt idx="45">
                  <c:v>-1.2950600000000001E-6</c:v>
                </c:pt>
                <c:pt idx="46">
                  <c:v>-8.3563200000000003E-7</c:v>
                </c:pt>
                <c:pt idx="47">
                  <c:v>-1.1416899999999999E-7</c:v>
                </c:pt>
                <c:pt idx="48">
                  <c:v>9.0021099999999996E-7</c:v>
                </c:pt>
                <c:pt idx="49">
                  <c:v>2.2158500000000001E-6</c:v>
                </c:pt>
                <c:pt idx="50">
                  <c:v>3.8100299999999999E-6</c:v>
                </c:pt>
                <c:pt idx="51">
                  <c:v>5.62261E-6</c:v>
                </c:pt>
                <c:pt idx="52">
                  <c:v>7.5535599999999997E-6</c:v>
                </c:pt>
                <c:pt idx="53">
                  <c:v>9.4657399999999993E-6</c:v>
                </c:pt>
                <c:pt idx="54">
                  <c:v>1.1193600000000001E-5</c:v>
                </c:pt>
                <c:pt idx="55">
                  <c:v>1.2558000000000001E-5</c:v>
                </c:pt>
                <c:pt idx="56">
                  <c:v>1.3384799999999999E-5</c:v>
                </c:pt>
                <c:pt idx="57">
                  <c:v>1.35273E-5</c:v>
                </c:pt>
                <c:pt idx="58">
                  <c:v>1.28867E-5</c:v>
                </c:pt>
                <c:pt idx="59">
                  <c:v>1.14296E-5</c:v>
                </c:pt>
                <c:pt idx="60">
                  <c:v>9.1987500000000007E-6</c:v>
                </c:pt>
                <c:pt idx="61">
                  <c:v>6.3141000000000002E-6</c:v>
                </c:pt>
                <c:pt idx="62">
                  <c:v>2.9644099999999998E-6</c:v>
                </c:pt>
                <c:pt idx="63">
                  <c:v>-6.1101400000000002E-7</c:v>
                </c:pt>
                <c:pt idx="64">
                  <c:v>-4.1477500000000002E-6</c:v>
                </c:pt>
                <c:pt idx="65">
                  <c:v>-7.3853299999999998E-6</c:v>
                </c:pt>
                <c:pt idx="66">
                  <c:v>-1.0095800000000001E-5</c:v>
                </c:pt>
                <c:pt idx="67">
                  <c:v>-1.2107699999999999E-5</c:v>
                </c:pt>
                <c:pt idx="68">
                  <c:v>-1.33219E-5</c:v>
                </c:pt>
                <c:pt idx="69">
                  <c:v>-1.3717600000000001E-5</c:v>
                </c:pt>
                <c:pt idx="70">
                  <c:v>-1.3348300000000001E-5</c:v>
                </c:pt>
                <c:pt idx="71">
                  <c:v>-1.23292E-5</c:v>
                </c:pt>
                <c:pt idx="72">
                  <c:v>-1.0818299999999999E-5</c:v>
                </c:pt>
                <c:pt idx="73">
                  <c:v>-8.9945199999999997E-6</c:v>
                </c:pt>
                <c:pt idx="74">
                  <c:v>-7.0363300000000003E-6</c:v>
                </c:pt>
                <c:pt idx="75">
                  <c:v>-5.1037599999999999E-6</c:v>
                </c:pt>
                <c:pt idx="76">
                  <c:v>-3.3251300000000001E-6</c:v>
                </c:pt>
                <c:pt idx="77">
                  <c:v>-1.7899499999999999E-6</c:v>
                </c:pt>
                <c:pt idx="78">
                  <c:v>-5.4771999999999998E-7</c:v>
                </c:pt>
                <c:pt idx="79">
                  <c:v>3.8836400000000002E-7</c:v>
                </c:pt>
                <c:pt idx="80">
                  <c:v>1.03424E-6</c:v>
                </c:pt>
                <c:pt idx="81">
                  <c:v>1.42607E-6</c:v>
                </c:pt>
                <c:pt idx="82">
                  <c:v>1.6112200000000001E-6</c:v>
                </c:pt>
                <c:pt idx="83">
                  <c:v>1.6403100000000001E-6</c:v>
                </c:pt>
                <c:pt idx="84">
                  <c:v>1.5611200000000001E-6</c:v>
                </c:pt>
                <c:pt idx="85">
                  <c:v>1.4147199999999999E-6</c:v>
                </c:pt>
                <c:pt idx="86">
                  <c:v>1.23352E-6</c:v>
                </c:pt>
                <c:pt idx="87">
                  <c:v>1.04106E-6</c:v>
                </c:pt>
                <c:pt idx="88">
                  <c:v>8.5272800000000004E-7</c:v>
                </c:pt>
                <c:pt idx="89">
                  <c:v>6.7729299999999998E-7</c:v>
                </c:pt>
                <c:pt idx="90">
                  <c:v>5.1843399999999997E-7</c:v>
                </c:pt>
                <c:pt idx="91">
                  <c:v>3.7627200000000002E-7</c:v>
                </c:pt>
                <c:pt idx="92">
                  <c:v>2.4860399999999999E-7</c:v>
                </c:pt>
                <c:pt idx="93">
                  <c:v>1.3183899999999999E-7</c:v>
                </c:pt>
                <c:pt idx="94">
                  <c:v>2.1625399999999999E-8</c:v>
                </c:pt>
                <c:pt idx="95">
                  <c:v>-8.6718999999999997E-8</c:v>
                </c:pt>
                <c:pt idx="96">
                  <c:v>-1.97928E-7</c:v>
                </c:pt>
                <c:pt idx="97">
                  <c:v>-3.1653100000000002E-7</c:v>
                </c:pt>
                <c:pt idx="98">
                  <c:v>-4.4652899999999999E-7</c:v>
                </c:pt>
                <c:pt idx="99">
                  <c:v>-5.9090800000000004E-7</c:v>
                </c:pt>
                <c:pt idx="100">
                  <c:v>-7.5091799999999995E-7</c:v>
                </c:pt>
                <c:pt idx="101">
                  <c:v>-9.2504699999999996E-7</c:v>
                </c:pt>
                <c:pt idx="102">
                  <c:v>-1.1077100000000001E-6</c:v>
                </c:pt>
                <c:pt idx="103">
                  <c:v>-1.28774E-6</c:v>
                </c:pt>
                <c:pt idx="104">
                  <c:v>-1.44686E-6</c:v>
                </c:pt>
                <c:pt idx="105">
                  <c:v>-1.5585E-6</c:v>
                </c:pt>
                <c:pt idx="106">
                  <c:v>-1.58739E-6</c:v>
                </c:pt>
                <c:pt idx="107">
                  <c:v>-1.49041E-6</c:v>
                </c:pt>
                <c:pt idx="108">
                  <c:v>-1.2192300000000001E-6</c:v>
                </c:pt>
                <c:pt idx="109">
                  <c:v>-7.2499100000000001E-7</c:v>
                </c:pt>
                <c:pt idx="110">
                  <c:v>3.48925E-8</c:v>
                </c:pt>
                <c:pt idx="111">
                  <c:v>1.08839E-6</c:v>
                </c:pt>
                <c:pt idx="112">
                  <c:v>2.4397999999999999E-6</c:v>
                </c:pt>
                <c:pt idx="113">
                  <c:v>4.0614900000000001E-6</c:v>
                </c:pt>
                <c:pt idx="114">
                  <c:v>5.88796E-6</c:v>
                </c:pt>
                <c:pt idx="115">
                  <c:v>7.8140699999999999E-6</c:v>
                </c:pt>
                <c:pt idx="116">
                  <c:v>9.6985700000000002E-6</c:v>
                </c:pt>
                <c:pt idx="117">
                  <c:v>1.1373600000000001E-5</c:v>
                </c:pt>
                <c:pt idx="118">
                  <c:v>1.2660099999999999E-5</c:v>
                </c:pt>
                <c:pt idx="119">
                  <c:v>1.3387199999999999E-5</c:v>
                </c:pt>
                <c:pt idx="120">
                  <c:v>1.3414000000000001E-5</c:v>
                </c:pt>
                <c:pt idx="121">
                  <c:v>1.26502E-5</c:v>
                </c:pt>
                <c:pt idx="122">
                  <c:v>1.1073000000000001E-5</c:v>
                </c:pt>
                <c:pt idx="123">
                  <c:v>8.7359299999999992E-6</c:v>
                </c:pt>
                <c:pt idx="124">
                  <c:v>5.7694899999999997E-6</c:v>
                </c:pt>
                <c:pt idx="125">
                  <c:v>2.3706799999999999E-6</c:v>
                </c:pt>
                <c:pt idx="126">
                  <c:v>-1.2160600000000001E-6</c:v>
                </c:pt>
                <c:pt idx="127">
                  <c:v>-4.7250800000000002E-6</c:v>
                </c:pt>
                <c:pt idx="128">
                  <c:v>-7.8987299999999998E-6</c:v>
                </c:pt>
                <c:pt idx="129">
                  <c:v>-1.05156E-5</c:v>
                </c:pt>
                <c:pt idx="130">
                  <c:v>-1.2413500000000001E-5</c:v>
                </c:pt>
                <c:pt idx="131">
                  <c:v>-1.35042E-5</c:v>
                </c:pt>
                <c:pt idx="132">
                  <c:v>-1.37778E-5</c:v>
                </c:pt>
                <c:pt idx="133">
                  <c:v>-1.32978E-5</c:v>
                </c:pt>
                <c:pt idx="134">
                  <c:v>-1.2187E-5</c:v>
                </c:pt>
                <c:pt idx="135">
                  <c:v>-1.0608099999999999E-5</c:v>
                </c:pt>
                <c:pt idx="136">
                  <c:v>-8.7419800000000006E-6</c:v>
                </c:pt>
                <c:pt idx="137">
                  <c:v>-6.7661899999999998E-6</c:v>
                </c:pt>
                <c:pt idx="138">
                  <c:v>-4.8375800000000004E-6</c:v>
                </c:pt>
                <c:pt idx="139">
                  <c:v>-3.0797700000000002E-6</c:v>
                </c:pt>
                <c:pt idx="140">
                  <c:v>-1.5769300000000001E-6</c:v>
                </c:pt>
                <c:pt idx="141">
                  <c:v>-3.7324000000000003E-7</c:v>
                </c:pt>
                <c:pt idx="142">
                  <c:v>5.2275999999999995E-7</c:v>
                </c:pt>
                <c:pt idx="143">
                  <c:v>1.13066E-6</c:v>
                </c:pt>
                <c:pt idx="144">
                  <c:v>1.48909E-6</c:v>
                </c:pt>
                <c:pt idx="145">
                  <c:v>1.6467499999999999E-6</c:v>
                </c:pt>
                <c:pt idx="146">
                  <c:v>1.6546E-6</c:v>
                </c:pt>
                <c:pt idx="147">
                  <c:v>1.5600600000000001E-6</c:v>
                </c:pt>
                <c:pt idx="148">
                  <c:v>1.40337E-6</c:v>
                </c:pt>
                <c:pt idx="149">
                  <c:v>1.21595E-6</c:v>
                </c:pt>
                <c:pt idx="150">
                  <c:v>1.0202500000000001E-6</c:v>
                </c:pt>
                <c:pt idx="151">
                  <c:v>8.3073999999999999E-7</c:v>
                </c:pt>
                <c:pt idx="152">
                  <c:v>6.5538699999999996E-7</c:v>
                </c:pt>
                <c:pt idx="153">
                  <c:v>4.9727400000000001E-7</c:v>
                </c:pt>
                <c:pt idx="154">
                  <c:v>3.5609099999999998E-7</c:v>
                </c:pt>
                <c:pt idx="155">
                  <c:v>2.29348E-7</c:v>
                </c:pt>
                <c:pt idx="156">
                  <c:v>1.1326999999999999E-7</c:v>
                </c:pt>
                <c:pt idx="157">
                  <c:v>3.4115099999999999E-9</c:v>
                </c:pt>
                <c:pt idx="158">
                  <c:v>-1.0494699999999999E-7</c:v>
                </c:pt>
                <c:pt idx="159">
                  <c:v>-2.1652399999999999E-7</c:v>
                </c:pt>
                <c:pt idx="160">
                  <c:v>-3.35774E-7</c:v>
                </c:pt>
                <c:pt idx="161">
                  <c:v>-4.6655800000000001E-7</c:v>
                </c:pt>
                <c:pt idx="162">
                  <c:v>-6.1162999999999998E-7</c:v>
                </c:pt>
                <c:pt idx="163">
                  <c:v>-7.7188399999999995E-7</c:v>
                </c:pt>
                <c:pt idx="164">
                  <c:v>-9.4529900000000005E-7</c:v>
                </c:pt>
                <c:pt idx="165">
                  <c:v>-1.1256099999999999E-6</c:v>
                </c:pt>
                <c:pt idx="166">
                  <c:v>-1.30081E-6</c:v>
                </c:pt>
                <c:pt idx="167">
                  <c:v>-1.45164E-6</c:v>
                </c:pt>
                <c:pt idx="168">
                  <c:v>-1.5505199999999999E-6</c:v>
                </c:pt>
                <c:pt idx="169">
                  <c:v>-1.5612599999999999E-6</c:v>
                </c:pt>
                <c:pt idx="170">
                  <c:v>-1.44017E-6</c:v>
                </c:pt>
                <c:pt idx="171">
                  <c:v>-1.1389199999999999E-6</c:v>
                </c:pt>
                <c:pt idx="172">
                  <c:v>-6.09498E-7</c:v>
                </c:pt>
                <c:pt idx="173">
                  <c:v>1.8879499999999999E-7</c:v>
                </c:pt>
                <c:pt idx="174">
                  <c:v>1.2808699999999999E-6</c:v>
                </c:pt>
                <c:pt idx="175">
                  <c:v>2.66686E-6</c:v>
                </c:pt>
                <c:pt idx="176">
                  <c:v>4.3141599999999999E-6</c:v>
                </c:pt>
                <c:pt idx="177">
                  <c:v>6.15192E-6</c:v>
                </c:pt>
                <c:pt idx="178">
                  <c:v>8.0700200000000004E-6</c:v>
                </c:pt>
                <c:pt idx="179">
                  <c:v>9.9233000000000003E-6</c:v>
                </c:pt>
                <c:pt idx="180">
                  <c:v>1.15419E-5</c:v>
                </c:pt>
                <c:pt idx="181">
                  <c:v>1.2747399999999999E-5</c:v>
                </c:pt>
                <c:pt idx="182">
                  <c:v>1.33722E-5</c:v>
                </c:pt>
                <c:pt idx="183">
                  <c:v>1.32818E-5</c:v>
                </c:pt>
                <c:pt idx="184">
                  <c:v>1.2394900000000001E-5</c:v>
                </c:pt>
                <c:pt idx="185">
                  <c:v>1.0699100000000001E-5</c:v>
                </c:pt>
                <c:pt idx="186">
                  <c:v>8.2590899999999996E-6</c:v>
                </c:pt>
                <c:pt idx="187">
                  <c:v>5.2153300000000003E-6</c:v>
                </c:pt>
                <c:pt idx="188">
                  <c:v>1.7727899999999999E-6</c:v>
                </c:pt>
                <c:pt idx="189">
                  <c:v>-1.8194699999999999E-6</c:v>
                </c:pt>
                <c:pt idx="190">
                  <c:v>-5.2951100000000002E-6</c:v>
                </c:pt>
                <c:pt idx="191">
                  <c:v>-8.3998799999999993E-6</c:v>
                </c:pt>
                <c:pt idx="192">
                  <c:v>-1.0919399999999999E-5</c:v>
                </c:pt>
                <c:pt idx="193">
                  <c:v>-1.2700999999999999E-5</c:v>
                </c:pt>
                <c:pt idx="194">
                  <c:v>-1.3667400000000001E-5</c:v>
                </c:pt>
                <c:pt idx="195">
                  <c:v>-1.3819699999999999E-5</c:v>
                </c:pt>
                <c:pt idx="196">
                  <c:v>-1.3230999999999999E-5</c:v>
                </c:pt>
                <c:pt idx="197">
                  <c:v>-1.20314E-5</c:v>
                </c:pt>
                <c:pt idx="198">
                  <c:v>-1.03881E-5</c:v>
                </c:pt>
                <c:pt idx="199">
                  <c:v>-8.4832700000000002E-6</c:v>
                </c:pt>
                <c:pt idx="200">
                  <c:v>-6.4933199999999999E-6</c:v>
                </c:pt>
                <c:pt idx="201">
                  <c:v>-4.5715799999999999E-6</c:v>
                </c:pt>
                <c:pt idx="202">
                  <c:v>-2.8368600000000001E-6</c:v>
                </c:pt>
                <c:pt idx="203">
                  <c:v>-1.3678799999999999E-6</c:v>
                </c:pt>
                <c:pt idx="204">
                  <c:v>-2.03576E-7</c:v>
                </c:pt>
                <c:pt idx="205">
                  <c:v>6.5210699999999995E-7</c:v>
                </c:pt>
                <c:pt idx="206">
                  <c:v>1.2222600000000001E-6</c:v>
                </c:pt>
                <c:pt idx="207">
                  <c:v>1.54783E-6</c:v>
                </c:pt>
                <c:pt idx="208">
                  <c:v>1.6786900000000001E-6</c:v>
                </c:pt>
                <c:pt idx="209">
                  <c:v>1.6660400000000001E-6</c:v>
                </c:pt>
                <c:pt idx="210">
                  <c:v>1.55686E-6</c:v>
                </c:pt>
                <c:pt idx="211">
                  <c:v>1.3905099999999999E-6</c:v>
                </c:pt>
                <c:pt idx="212">
                  <c:v>1.1973599999999999E-6</c:v>
                </c:pt>
                <c:pt idx="213">
                  <c:v>9.9880299999999995E-7</c:v>
                </c:pt>
                <c:pt idx="214">
                  <c:v>8.0838099999999996E-7</c:v>
                </c:pt>
                <c:pt idx="215">
                  <c:v>6.3329200000000003E-7</c:v>
                </c:pt>
                <c:pt idx="216">
                  <c:v>4.7603800000000002E-7</c:v>
                </c:pt>
                <c:pt idx="217">
                  <c:v>3.3589700000000001E-7</c:v>
                </c:pt>
                <c:pt idx="218">
                  <c:v>2.1010400000000001E-7</c:v>
                </c:pt>
                <c:pt idx="219">
                  <c:v>9.4720599999999997E-8</c:v>
                </c:pt>
                <c:pt idx="220">
                  <c:v>-1.4786700000000001E-8</c:v>
                </c:pt>
                <c:pt idx="221">
                  <c:v>-1.23165E-7</c:v>
                </c:pt>
                <c:pt idx="222">
                  <c:v>-2.3510599999999999E-7</c:v>
                </c:pt>
                <c:pt idx="223">
                  <c:v>-3.5498400000000002E-7</c:v>
                </c:pt>
                <c:pt idx="224">
                  <c:v>-4.86507E-7</c:v>
                </c:pt>
                <c:pt idx="225">
                  <c:v>-6.3218000000000004E-7</c:v>
                </c:pt>
                <c:pt idx="226">
                  <c:v>-7.9252399999999996E-7</c:v>
                </c:pt>
                <c:pt idx="227">
                  <c:v>-9.6499499999999994E-7</c:v>
                </c:pt>
                <c:pt idx="228">
                  <c:v>-1.1426300000000001E-6</c:v>
                </c:pt>
                <c:pt idx="229">
                  <c:v>-1.3125600000000001E-6</c:v>
                </c:pt>
                <c:pt idx="230">
                  <c:v>-1.4545400000000001E-6</c:v>
                </c:pt>
                <c:pt idx="231">
                  <c:v>-1.5400000000000001E-6</c:v>
                </c:pt>
                <c:pt idx="232">
                  <c:v>-1.53189E-6</c:v>
                </c:pt>
                <c:pt idx="233">
                  <c:v>-1.3859999999999999E-6</c:v>
                </c:pt>
                <c:pt idx="234">
                  <c:v>-1.0541100000000001E-6</c:v>
                </c:pt>
                <c:pt idx="235">
                  <c:v>-4.8917400000000004E-7</c:v>
                </c:pt>
                <c:pt idx="236">
                  <c:v>3.4744899999999998E-7</c:v>
                </c:pt>
                <c:pt idx="237">
                  <c:v>1.4774700000000001E-6</c:v>
                </c:pt>
                <c:pt idx="238">
                  <c:v>2.8967799999999998E-6</c:v>
                </c:pt>
                <c:pt idx="239">
                  <c:v>4.5676799999999998E-6</c:v>
                </c:pt>
                <c:pt idx="240">
                  <c:v>6.4140599999999999E-6</c:v>
                </c:pt>
                <c:pt idx="241">
                  <c:v>8.3209000000000002E-6</c:v>
                </c:pt>
                <c:pt idx="242">
                  <c:v>1.01394E-5</c:v>
                </c:pt>
                <c:pt idx="243">
                  <c:v>1.1698100000000001E-5</c:v>
                </c:pt>
                <c:pt idx="244">
                  <c:v>1.2819299999999999E-5</c:v>
                </c:pt>
                <c:pt idx="245">
                  <c:v>1.33395E-5</c:v>
                </c:pt>
                <c:pt idx="246">
                  <c:v>1.31308E-5</c:v>
                </c:pt>
                <c:pt idx="247">
                  <c:v>1.21211E-5</c:v>
                </c:pt>
                <c:pt idx="248">
                  <c:v>1.03086E-5</c:v>
                </c:pt>
                <c:pt idx="249">
                  <c:v>7.7688700000000007E-6</c:v>
                </c:pt>
                <c:pt idx="250">
                  <c:v>4.6523899999999999E-6</c:v>
                </c:pt>
                <c:pt idx="251">
                  <c:v>1.1715900000000001E-6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F-45E5-9ED2-458658BE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45472"/>
        <c:axId val="400465856"/>
      </c:lineChart>
      <c:catAx>
        <c:axId val="40044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65856"/>
        <c:crosses val="autoZero"/>
        <c:auto val="1"/>
        <c:lblAlgn val="ctr"/>
        <c:lblOffset val="100"/>
        <c:noMultiLvlLbl val="0"/>
      </c:catAx>
      <c:valAx>
        <c:axId val="4004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44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W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Лист1!$I$2:$I$253</c:f>
              <c:numCache>
                <c:formatCode>0.00E+00</c:formatCode>
                <c:ptCount val="252"/>
                <c:pt idx="0" formatCode="General">
                  <c:v>0</c:v>
                </c:pt>
                <c:pt idx="1">
                  <c:v>-2.7743100000000001E-6</c:v>
                </c:pt>
                <c:pt idx="2">
                  <c:v>-5.4258099999999996E-6</c:v>
                </c:pt>
                <c:pt idx="3">
                  <c:v>-7.8405900000000001E-6</c:v>
                </c:pt>
                <c:pt idx="4">
                  <c:v>-9.9220099999999999E-6</c:v>
                </c:pt>
                <c:pt idx="5">
                  <c:v>-1.15972E-5</c:v>
                </c:pt>
                <c:pt idx="6">
                  <c:v>-1.28209E-5</c:v>
                </c:pt>
                <c:pt idx="7">
                  <c:v>-1.3577199999999999E-5</c:v>
                </c:pt>
                <c:pt idx="8">
                  <c:v>-1.38779E-5</c:v>
                </c:pt>
                <c:pt idx="9">
                  <c:v>-1.3759300000000001E-5</c:v>
                </c:pt>
                <c:pt idx="10">
                  <c:v>-1.32771E-5</c:v>
                </c:pt>
                <c:pt idx="11">
                  <c:v>-1.2500000000000001E-5</c:v>
                </c:pt>
                <c:pt idx="12">
                  <c:v>-1.15038E-5</c:v>
                </c:pt>
                <c:pt idx="13">
                  <c:v>-1.03645E-5</c:v>
                </c:pt>
                <c:pt idx="14">
                  <c:v>-9.1535400000000008E-6</c:v>
                </c:pt>
                <c:pt idx="15">
                  <c:v>-7.9334299999999997E-6</c:v>
                </c:pt>
                <c:pt idx="16">
                  <c:v>-6.7551699999999997E-6</c:v>
                </c:pt>
                <c:pt idx="17">
                  <c:v>-5.6569300000000004E-6</c:v>
                </c:pt>
                <c:pt idx="18">
                  <c:v>-4.6641099999999998E-6</c:v>
                </c:pt>
                <c:pt idx="19">
                  <c:v>-3.7904199999999999E-6</c:v>
                </c:pt>
                <c:pt idx="20">
                  <c:v>-3.0397400000000001E-6</c:v>
                </c:pt>
                <c:pt idx="21">
                  <c:v>-2.4082699999999999E-6</c:v>
                </c:pt>
                <c:pt idx="22">
                  <c:v>-1.8868399999999999E-6</c:v>
                </c:pt>
                <c:pt idx="23">
                  <c:v>-1.46303E-6</c:v>
                </c:pt>
                <c:pt idx="24">
                  <c:v>-1.1229000000000001E-6</c:v>
                </c:pt>
                <c:pt idx="25">
                  <c:v>-8.5232999999999996E-7</c:v>
                </c:pt>
                <c:pt idx="26">
                  <c:v>-6.3796099999999995E-7</c:v>
                </c:pt>
                <c:pt idx="27">
                  <c:v>-4.67685E-7</c:v>
                </c:pt>
                <c:pt idx="28">
                  <c:v>-3.3086599999999999E-7</c:v>
                </c:pt>
                <c:pt idx="29">
                  <c:v>-2.1830199999999999E-7</c:v>
                </c:pt>
                <c:pt idx="30">
                  <c:v>-1.2202700000000001E-7</c:v>
                </c:pt>
                <c:pt idx="31">
                  <c:v>-3.5009800000000003E-8</c:v>
                </c:pt>
                <c:pt idx="32">
                  <c:v>4.9211399999999998E-8</c:v>
                </c:pt>
                <c:pt idx="33">
                  <c:v>1.3691500000000001E-7</c:v>
                </c:pt>
                <c:pt idx="34">
                  <c:v>2.3459499999999999E-7</c:v>
                </c:pt>
                <c:pt idx="35">
                  <c:v>3.4934900000000001E-7</c:v>
                </c:pt>
                <c:pt idx="36">
                  <c:v>4.8923299999999997E-7</c:v>
                </c:pt>
                <c:pt idx="37">
                  <c:v>6.6355500000000001E-7</c:v>
                </c:pt>
                <c:pt idx="38">
                  <c:v>8.8305700000000004E-7</c:v>
                </c:pt>
                <c:pt idx="39">
                  <c:v>1.15992E-6</c:v>
                </c:pt>
                <c:pt idx="40">
                  <c:v>1.5075599999999999E-6</c:v>
                </c:pt>
                <c:pt idx="41">
                  <c:v>1.9400200000000002E-6</c:v>
                </c:pt>
                <c:pt idx="42">
                  <c:v>2.4710600000000001E-6</c:v>
                </c:pt>
                <c:pt idx="43">
                  <c:v>3.1127700000000001E-6</c:v>
                </c:pt>
                <c:pt idx="44">
                  <c:v>3.8737599999999998E-6</c:v>
                </c:pt>
                <c:pt idx="45">
                  <c:v>4.7570200000000001E-6</c:v>
                </c:pt>
                <c:pt idx="46">
                  <c:v>5.7576700000000004E-6</c:v>
                </c:pt>
                <c:pt idx="47">
                  <c:v>6.8607399999999996E-6</c:v>
                </c:pt>
                <c:pt idx="48">
                  <c:v>8.0393900000000006E-6</c:v>
                </c:pt>
                <c:pt idx="49">
                  <c:v>9.2539400000000007E-6</c:v>
                </c:pt>
                <c:pt idx="50">
                  <c:v>1.0451999999999999E-5</c:v>
                </c:pt>
                <c:pt idx="51">
                  <c:v>1.1569800000000001E-5</c:v>
                </c:pt>
                <c:pt idx="52">
                  <c:v>1.25351E-5</c:v>
                </c:pt>
                <c:pt idx="53">
                  <c:v>1.3271800000000001E-5</c:v>
                </c:pt>
                <c:pt idx="54">
                  <c:v>1.37048E-5</c:v>
                </c:pt>
                <c:pt idx="55">
                  <c:v>1.37669E-5</c:v>
                </c:pt>
                <c:pt idx="56">
                  <c:v>1.3404700000000001E-5</c:v>
                </c:pt>
                <c:pt idx="57">
                  <c:v>1.25849E-5</c:v>
                </c:pt>
                <c:pt idx="58">
                  <c:v>1.12991E-5</c:v>
                </c:pt>
                <c:pt idx="59">
                  <c:v>9.5669399999999992E-6</c:v>
                </c:pt>
                <c:pt idx="60">
                  <c:v>7.43718E-6</c:v>
                </c:pt>
                <c:pt idx="61">
                  <c:v>4.9857200000000001E-6</c:v>
                </c:pt>
                <c:pt idx="62">
                  <c:v>2.3115499999999999E-6</c:v>
                </c:pt>
                <c:pt idx="63">
                  <c:v>-4.69975E-7</c:v>
                </c:pt>
                <c:pt idx="64">
                  <c:v>-3.2353499999999999E-6</c:v>
                </c:pt>
                <c:pt idx="65">
                  <c:v>-5.8621799999999998E-6</c:v>
                </c:pt>
                <c:pt idx="66">
                  <c:v>-8.2382599999999993E-6</c:v>
                </c:pt>
                <c:pt idx="67">
                  <c:v>-1.0269600000000001E-5</c:v>
                </c:pt>
                <c:pt idx="68">
                  <c:v>-1.18865E-5</c:v>
                </c:pt>
                <c:pt idx="69">
                  <c:v>-1.30474E-5</c:v>
                </c:pt>
                <c:pt idx="70">
                  <c:v>-1.37399E-5</c:v>
                </c:pt>
                <c:pt idx="71">
                  <c:v>-1.39792E-5</c:v>
                </c:pt>
                <c:pt idx="72">
                  <c:v>-1.38045E-5</c:v>
                </c:pt>
                <c:pt idx="73">
                  <c:v>-1.3273499999999999E-5</c:v>
                </c:pt>
                <c:pt idx="74">
                  <c:v>-1.24565E-5</c:v>
                </c:pt>
                <c:pt idx="75">
                  <c:v>-1.14297E-5</c:v>
                </c:pt>
                <c:pt idx="76">
                  <c:v>-1.02691E-5</c:v>
                </c:pt>
                <c:pt idx="77">
                  <c:v>-9.0455E-6</c:v>
                </c:pt>
                <c:pt idx="78">
                  <c:v>-7.8202300000000005E-6</c:v>
                </c:pt>
                <c:pt idx="79">
                  <c:v>-6.6429100000000002E-6</c:v>
                </c:pt>
                <c:pt idx="80">
                  <c:v>-5.5502099999999997E-6</c:v>
                </c:pt>
                <c:pt idx="81">
                  <c:v>-4.56606E-6</c:v>
                </c:pt>
                <c:pt idx="82">
                  <c:v>-3.7028700000000002E-6</c:v>
                </c:pt>
                <c:pt idx="83">
                  <c:v>-2.9633800000000002E-6</c:v>
                </c:pt>
                <c:pt idx="84">
                  <c:v>-2.3429699999999999E-6</c:v>
                </c:pt>
                <c:pt idx="85">
                  <c:v>-1.8318800000000001E-6</c:v>
                </c:pt>
                <c:pt idx="86">
                  <c:v>-1.41731E-6</c:v>
                </c:pt>
                <c:pt idx="87">
                  <c:v>-1.08513E-6</c:v>
                </c:pt>
                <c:pt idx="88">
                  <c:v>-8.21201E-7</c:v>
                </c:pt>
                <c:pt idx="89">
                  <c:v>-6.1219299999999996E-7</c:v>
                </c:pt>
                <c:pt idx="90">
                  <c:v>-4.4610899999999999E-7</c:v>
                </c:pt>
                <c:pt idx="91">
                  <c:v>-3.1243699999999998E-7</c:v>
                </c:pt>
                <c:pt idx="92">
                  <c:v>-2.0209400000000001E-7</c:v>
                </c:pt>
                <c:pt idx="93">
                  <c:v>-1.07216E-7</c:v>
                </c:pt>
                <c:pt idx="94">
                  <c:v>-2.0838699999999999E-8</c:v>
                </c:pt>
                <c:pt idx="95">
                  <c:v>6.3462899999999998E-8</c:v>
                </c:pt>
                <c:pt idx="96">
                  <c:v>1.5197200000000001E-7</c:v>
                </c:pt>
                <c:pt idx="97">
                  <c:v>2.5122300000000003E-7</c:v>
                </c:pt>
                <c:pt idx="98">
                  <c:v>3.6838999999999998E-7</c:v>
                </c:pt>
                <c:pt idx="99">
                  <c:v>5.1163500000000002E-7</c:v>
                </c:pt>
                <c:pt idx="100">
                  <c:v>6.9038600000000003E-7</c:v>
                </c:pt>
                <c:pt idx="101">
                  <c:v>9.1550399999999996E-7</c:v>
                </c:pt>
                <c:pt idx="102">
                  <c:v>1.1992699999999999E-6</c:v>
                </c:pt>
                <c:pt idx="103">
                  <c:v>1.5551200000000001E-6</c:v>
                </c:pt>
                <c:pt idx="104">
                  <c:v>1.9970399999999999E-6</c:v>
                </c:pt>
                <c:pt idx="105">
                  <c:v>2.53858E-6</c:v>
                </c:pt>
                <c:pt idx="106">
                  <c:v>3.1914000000000001E-6</c:v>
                </c:pt>
                <c:pt idx="107">
                  <c:v>3.9634699999999998E-6</c:v>
                </c:pt>
                <c:pt idx="108">
                  <c:v>4.8568800000000003E-6</c:v>
                </c:pt>
                <c:pt idx="109">
                  <c:v>5.8656000000000002E-6</c:v>
                </c:pt>
                <c:pt idx="110">
                  <c:v>6.9732800000000001E-6</c:v>
                </c:pt>
                <c:pt idx="111">
                  <c:v>8.1516199999999997E-6</c:v>
                </c:pt>
                <c:pt idx="112">
                  <c:v>9.35944E-6</c:v>
                </c:pt>
                <c:pt idx="113">
                  <c:v>1.0543000000000001E-5</c:v>
                </c:pt>
                <c:pt idx="114">
                  <c:v>1.16374E-5</c:v>
                </c:pt>
                <c:pt idx="115">
                  <c:v>1.25701E-5</c:v>
                </c:pt>
                <c:pt idx="116">
                  <c:v>1.32647E-5</c:v>
                </c:pt>
                <c:pt idx="117">
                  <c:v>1.36472E-5</c:v>
                </c:pt>
                <c:pt idx="118">
                  <c:v>1.36518E-5</c:v>
                </c:pt>
                <c:pt idx="119">
                  <c:v>1.32275E-5</c:v>
                </c:pt>
                <c:pt idx="120">
                  <c:v>1.23438E-5</c:v>
                </c:pt>
                <c:pt idx="121">
                  <c:v>1.0995999999999999E-5</c:v>
                </c:pt>
                <c:pt idx="122">
                  <c:v>9.2071700000000001E-6</c:v>
                </c:pt>
                <c:pt idx="123">
                  <c:v>7.0296399999999998E-6</c:v>
                </c:pt>
                <c:pt idx="124">
                  <c:v>4.5424599999999999E-6</c:v>
                </c:pt>
                <c:pt idx="125">
                  <c:v>1.8470399999999999E-6</c:v>
                </c:pt>
                <c:pt idx="126">
                  <c:v>-9.3976099999999997E-7</c:v>
                </c:pt>
                <c:pt idx="127">
                  <c:v>-3.6940799999999998E-6</c:v>
                </c:pt>
                <c:pt idx="128">
                  <c:v>-6.2942699999999996E-6</c:v>
                </c:pt>
                <c:pt idx="129">
                  <c:v>-8.6299500000000003E-6</c:v>
                </c:pt>
                <c:pt idx="130">
                  <c:v>-1.06098E-5</c:v>
                </c:pt>
                <c:pt idx="131">
                  <c:v>-1.21675E-5</c:v>
                </c:pt>
                <c:pt idx="132">
                  <c:v>-1.32652E-5</c:v>
                </c:pt>
                <c:pt idx="133">
                  <c:v>-1.3893999999999999E-5</c:v>
                </c:pt>
                <c:pt idx="134">
                  <c:v>-1.4072300000000001E-5</c:v>
                </c:pt>
                <c:pt idx="135">
                  <c:v>-1.3842199999999999E-5</c:v>
                </c:pt>
                <c:pt idx="136">
                  <c:v>-1.3263400000000001E-5</c:v>
                </c:pt>
                <c:pt idx="137">
                  <c:v>-1.24076E-5</c:v>
                </c:pt>
                <c:pt idx="138">
                  <c:v>-1.1351399999999999E-5</c:v>
                </c:pt>
                <c:pt idx="139">
                  <c:v>-1.0170700000000001E-5</c:v>
                </c:pt>
                <c:pt idx="140">
                  <c:v>-8.9354099999999999E-6</c:v>
                </c:pt>
                <c:pt idx="141">
                  <c:v>-7.7058899999999995E-6</c:v>
                </c:pt>
                <c:pt idx="142">
                  <c:v>-6.53024E-6</c:v>
                </c:pt>
                <c:pt idx="143">
                  <c:v>-5.4436400000000001E-6</c:v>
                </c:pt>
                <c:pt idx="144">
                  <c:v>-4.4685599999999996E-6</c:v>
                </c:pt>
                <c:pt idx="145">
                  <c:v>-3.6161E-6</c:v>
                </c:pt>
                <c:pt idx="146">
                  <c:v>-2.8879299999999999E-6</c:v>
                </c:pt>
                <c:pt idx="147">
                  <c:v>-2.2786099999999999E-6</c:v>
                </c:pt>
                <c:pt idx="148">
                  <c:v>-1.7778200000000001E-6</c:v>
                </c:pt>
                <c:pt idx="149">
                  <c:v>-1.3724E-6</c:v>
                </c:pt>
                <c:pt idx="150">
                  <c:v>-1.0480800000000001E-6</c:v>
                </c:pt>
                <c:pt idx="151">
                  <c:v>-7.9066300000000004E-7</c:v>
                </c:pt>
                <c:pt idx="152">
                  <c:v>-5.8690300000000002E-7</c:v>
                </c:pt>
                <c:pt idx="153">
                  <c:v>-4.2490499999999998E-7</c:v>
                </c:pt>
                <c:pt idx="154">
                  <c:v>-2.9428099999999999E-7</c:v>
                </c:pt>
                <c:pt idx="155">
                  <c:v>-1.86071E-7</c:v>
                </c:pt>
                <c:pt idx="156">
                  <c:v>-9.2506600000000001E-8</c:v>
                </c:pt>
                <c:pt idx="157">
                  <c:v>-6.6927499999999997E-9</c:v>
                </c:pt>
                <c:pt idx="158">
                  <c:v>7.7765499999999996E-8</c:v>
                </c:pt>
                <c:pt idx="159">
                  <c:v>1.6715799999999999E-7</c:v>
                </c:pt>
                <c:pt idx="160">
                  <c:v>2.6806399999999998E-7</c:v>
                </c:pt>
                <c:pt idx="161">
                  <c:v>3.87736E-7</c:v>
                </c:pt>
                <c:pt idx="162">
                  <c:v>5.3444200000000002E-7</c:v>
                </c:pt>
                <c:pt idx="163">
                  <c:v>7.1773000000000001E-7</c:v>
                </c:pt>
                <c:pt idx="164">
                  <c:v>9.4857999999999999E-7</c:v>
                </c:pt>
                <c:pt idx="165">
                  <c:v>1.2393599999999999E-6</c:v>
                </c:pt>
                <c:pt idx="166">
                  <c:v>1.60353E-6</c:v>
                </c:pt>
                <c:pt idx="167">
                  <c:v>2.0549800000000001E-6</c:v>
                </c:pt>
                <c:pt idx="168">
                  <c:v>2.60704E-6</c:v>
                </c:pt>
                <c:pt idx="169">
                  <c:v>3.27092E-6</c:v>
                </c:pt>
                <c:pt idx="170">
                  <c:v>4.0539100000000001E-6</c:v>
                </c:pt>
                <c:pt idx="171">
                  <c:v>4.95718E-6</c:v>
                </c:pt>
                <c:pt idx="172">
                  <c:v>5.9735200000000002E-6</c:v>
                </c:pt>
                <c:pt idx="173">
                  <c:v>7.0852000000000004E-6</c:v>
                </c:pt>
                <c:pt idx="174">
                  <c:v>8.2624400000000001E-6</c:v>
                </c:pt>
                <c:pt idx="175">
                  <c:v>9.4625699999999994E-6</c:v>
                </c:pt>
                <c:pt idx="176">
                  <c:v>1.0630499999999999E-5</c:v>
                </c:pt>
                <c:pt idx="177">
                  <c:v>1.1700499999999999E-5</c:v>
                </c:pt>
                <c:pt idx="178">
                  <c:v>1.25992E-5</c:v>
                </c:pt>
                <c:pt idx="179">
                  <c:v>1.32508E-5</c:v>
                </c:pt>
                <c:pt idx="180">
                  <c:v>1.3581799999999999E-5</c:v>
                </c:pt>
                <c:pt idx="181">
                  <c:v>1.3528300000000001E-5</c:v>
                </c:pt>
                <c:pt idx="182">
                  <c:v>1.30415E-5</c:v>
                </c:pt>
                <c:pt idx="183">
                  <c:v>1.20943E-5</c:v>
                </c:pt>
                <c:pt idx="184">
                  <c:v>1.06849E-5</c:v>
                </c:pt>
                <c:pt idx="185">
                  <c:v>8.8404600000000001E-6</c:v>
                </c:pt>
                <c:pt idx="186">
                  <c:v>6.6166100000000002E-6</c:v>
                </c:pt>
                <c:pt idx="187">
                  <c:v>4.0955099999999999E-6</c:v>
                </c:pt>
                <c:pt idx="188">
                  <c:v>1.38087E-6</c:v>
                </c:pt>
                <c:pt idx="189">
                  <c:v>-1.40907E-6</c:v>
                </c:pt>
                <c:pt idx="190">
                  <c:v>-4.1502200000000002E-6</c:v>
                </c:pt>
                <c:pt idx="191">
                  <c:v>-6.7218300000000002E-6</c:v>
                </c:pt>
                <c:pt idx="192">
                  <c:v>-9.0154599999999992E-6</c:v>
                </c:pt>
                <c:pt idx="193">
                  <c:v>-1.0942599999999999E-5</c:v>
                </c:pt>
                <c:pt idx="194">
                  <c:v>-1.24403E-5</c:v>
                </c:pt>
                <c:pt idx="195">
                  <c:v>-1.3474399999999999E-5</c:v>
                </c:pt>
                <c:pt idx="196">
                  <c:v>-1.40394E-5</c:v>
                </c:pt>
                <c:pt idx="197">
                  <c:v>-1.4157200000000001E-5</c:v>
                </c:pt>
                <c:pt idx="198">
                  <c:v>-1.38725E-5</c:v>
                </c:pt>
                <c:pt idx="199">
                  <c:v>-1.32469E-5</c:v>
                </c:pt>
                <c:pt idx="200">
                  <c:v>-1.2353399999999999E-5</c:v>
                </c:pt>
                <c:pt idx="201">
                  <c:v>-1.12689E-5</c:v>
                </c:pt>
                <c:pt idx="202">
                  <c:v>-1.00692E-5</c:v>
                </c:pt>
                <c:pt idx="203">
                  <c:v>-8.8233900000000002E-6</c:v>
                </c:pt>
                <c:pt idx="204">
                  <c:v>-7.5904899999999997E-6</c:v>
                </c:pt>
                <c:pt idx="205">
                  <c:v>-6.4172500000000003E-6</c:v>
                </c:pt>
                <c:pt idx="206">
                  <c:v>-5.3372899999999999E-6</c:v>
                </c:pt>
                <c:pt idx="207">
                  <c:v>-4.3716499999999999E-6</c:v>
                </c:pt>
                <c:pt idx="208">
                  <c:v>-3.5301400000000001E-6</c:v>
                </c:pt>
                <c:pt idx="209">
                  <c:v>-2.8134099999999999E-6</c:v>
                </c:pt>
                <c:pt idx="210">
                  <c:v>-2.2152E-6</c:v>
                </c:pt>
                <c:pt idx="211">
                  <c:v>-1.7246500000000001E-6</c:v>
                </c:pt>
                <c:pt idx="212">
                  <c:v>-1.3283000000000001E-6</c:v>
                </c:pt>
                <c:pt idx="213">
                  <c:v>-1.0117199999999999E-6</c:v>
                </c:pt>
                <c:pt idx="214">
                  <c:v>-7.6070699999999996E-7</c:v>
                </c:pt>
                <c:pt idx="215">
                  <c:v>-5.6208099999999999E-7</c:v>
                </c:pt>
                <c:pt idx="216">
                  <c:v>-4.0406199999999998E-7</c:v>
                </c:pt>
                <c:pt idx="217">
                  <c:v>-2.7639E-7</c:v>
                </c:pt>
                <c:pt idx="218">
                  <c:v>-1.70224E-7</c:v>
                </c:pt>
                <c:pt idx="219">
                  <c:v>-7.7892299999999997E-8</c:v>
                </c:pt>
                <c:pt idx="220">
                  <c:v>7.4354800000000001E-9</c:v>
                </c:pt>
                <c:pt idx="221">
                  <c:v>9.2126600000000007E-8</c:v>
                </c:pt>
                <c:pt idx="222">
                  <c:v>1.82481E-7</c:v>
                </c:pt>
                <c:pt idx="223">
                  <c:v>2.8512600000000001E-7</c:v>
                </c:pt>
                <c:pt idx="224">
                  <c:v>4.07396E-7</c:v>
                </c:pt>
                <c:pt idx="225">
                  <c:v>5.5766400000000004E-7</c:v>
                </c:pt>
                <c:pt idx="226">
                  <c:v>7.4559899999999998E-7</c:v>
                </c:pt>
                <c:pt idx="227">
                  <c:v>9.8229399999999994E-7</c:v>
                </c:pt>
                <c:pt idx="228">
                  <c:v>1.2802E-6</c:v>
                </c:pt>
                <c:pt idx="229">
                  <c:v>1.65278E-6</c:v>
                </c:pt>
                <c:pt idx="230">
                  <c:v>2.1138399999999998E-6</c:v>
                </c:pt>
                <c:pt idx="231">
                  <c:v>2.67642E-6</c:v>
                </c:pt>
                <c:pt idx="232">
                  <c:v>3.3513E-6</c:v>
                </c:pt>
                <c:pt idx="233">
                  <c:v>4.1450400000000004E-6</c:v>
                </c:pt>
                <c:pt idx="234">
                  <c:v>5.0578699999999999E-6</c:v>
                </c:pt>
                <c:pt idx="235">
                  <c:v>6.0813499999999998E-6</c:v>
                </c:pt>
                <c:pt idx="236">
                  <c:v>7.1964000000000003E-6</c:v>
                </c:pt>
                <c:pt idx="237">
                  <c:v>8.3717199999999995E-6</c:v>
                </c:pt>
                <c:pt idx="238">
                  <c:v>9.5631899999999995E-6</c:v>
                </c:pt>
                <c:pt idx="239">
                  <c:v>1.07144E-5</c:v>
                </c:pt>
                <c:pt idx="240">
                  <c:v>1.17587E-5</c:v>
                </c:pt>
                <c:pt idx="241">
                  <c:v>1.26225E-5</c:v>
                </c:pt>
                <c:pt idx="242">
                  <c:v>1.32299E-5</c:v>
                </c:pt>
                <c:pt idx="243">
                  <c:v>1.35086E-5</c:v>
                </c:pt>
                <c:pt idx="244">
                  <c:v>1.3396399999999999E-5</c:v>
                </c:pt>
                <c:pt idx="245">
                  <c:v>1.2847000000000001E-5</c:v>
                </c:pt>
                <c:pt idx="246">
                  <c:v>1.18362E-5</c:v>
                </c:pt>
                <c:pt idx="247">
                  <c:v>1.0366E-5</c:v>
                </c:pt>
                <c:pt idx="248">
                  <c:v>8.4669899999999997E-6</c:v>
                </c:pt>
                <c:pt idx="249">
                  <c:v>6.1983100000000003E-6</c:v>
                </c:pt>
                <c:pt idx="250">
                  <c:v>3.6451099999999999E-6</c:v>
                </c:pt>
                <c:pt idx="251">
                  <c:v>9.1331799999999997E-7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8-4E14-8A3F-C1B7B17D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271472"/>
        <c:axId val="337271056"/>
      </c:lineChart>
      <c:catAx>
        <c:axId val="3372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271056"/>
        <c:crosses val="autoZero"/>
        <c:auto val="1"/>
        <c:lblAlgn val="ctr"/>
        <c:lblOffset val="100"/>
        <c:noMultiLvlLbl val="0"/>
      </c:catAx>
      <c:valAx>
        <c:axId val="3372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2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0</xdr:rowOff>
    </xdr:from>
    <xdr:to>
      <xdr:col>16</xdr:col>
      <xdr:colOff>361950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14</xdr:row>
      <xdr:rowOff>61912</xdr:rowOff>
    </xdr:from>
    <xdr:to>
      <xdr:col>16</xdr:col>
      <xdr:colOff>390525</xdr:colOff>
      <xdr:row>28</xdr:row>
      <xdr:rowOff>138112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28</xdr:row>
      <xdr:rowOff>119062</xdr:rowOff>
    </xdr:from>
    <xdr:to>
      <xdr:col>16</xdr:col>
      <xdr:colOff>381000</xdr:colOff>
      <xdr:row>43</xdr:row>
      <xdr:rowOff>4762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topLeftCell="G1" workbookViewId="0">
      <selection activeCell="A16" sqref="A16:XFD16"/>
    </sheetView>
  </sheetViews>
  <sheetFormatPr defaultRowHeight="15" x14ac:dyDescent="0.25"/>
  <cols>
    <col min="7" max="9" width="14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9316.77</v>
      </c>
      <c r="C2">
        <v>0.91106200000000004</v>
      </c>
      <c r="D2">
        <v>0.15708</v>
      </c>
      <c r="E2">
        <v>0.41417399999999999</v>
      </c>
      <c r="F2">
        <v>7.5867000000000003E-4</v>
      </c>
      <c r="G2" s="1">
        <v>-2.8856800000000001E-5</v>
      </c>
      <c r="H2" s="1">
        <v>-5.2098799999999998E-9</v>
      </c>
      <c r="I2">
        <v>0</v>
      </c>
    </row>
    <row r="3" spans="1:9" x14ac:dyDescent="0.25">
      <c r="A3">
        <v>9.9241300000000005E-2</v>
      </c>
      <c r="B3">
        <v>9316.25</v>
      </c>
      <c r="C3">
        <v>0.91104099999999999</v>
      </c>
      <c r="D3">
        <v>0.15707699999999999</v>
      </c>
      <c r="E3">
        <v>0.41406599999999999</v>
      </c>
      <c r="F3">
        <v>1.4926500000000001E-3</v>
      </c>
      <c r="G3" s="1">
        <v>-2.8155300000000001E-5</v>
      </c>
      <c r="H3" s="1">
        <v>-3.5639599999999998E-6</v>
      </c>
      <c r="I3" s="1">
        <v>-2.7743100000000001E-6</v>
      </c>
    </row>
    <row r="4" spans="1:9" x14ac:dyDescent="0.25">
      <c r="A4">
        <v>0.19850699999999999</v>
      </c>
      <c r="B4">
        <v>9315.25</v>
      </c>
      <c r="C4">
        <v>0.910999</v>
      </c>
      <c r="D4">
        <v>0.15706700000000001</v>
      </c>
      <c r="E4">
        <v>0.41386000000000001</v>
      </c>
      <c r="F4">
        <v>2.1550800000000002E-3</v>
      </c>
      <c r="G4" s="1">
        <v>-2.61122E-5</v>
      </c>
      <c r="H4" s="1">
        <v>-6.8603899999999997E-6</v>
      </c>
      <c r="I4" s="1">
        <v>-5.4258099999999996E-6</v>
      </c>
    </row>
    <row r="5" spans="1:9" x14ac:dyDescent="0.25">
      <c r="A5">
        <v>0.29784500000000003</v>
      </c>
      <c r="B5">
        <v>9313.81</v>
      </c>
      <c r="C5">
        <v>0.91093900000000005</v>
      </c>
      <c r="D5">
        <v>0.15704299999999999</v>
      </c>
      <c r="E5">
        <v>0.41357500000000003</v>
      </c>
      <c r="F5">
        <v>2.7069899999999998E-3</v>
      </c>
      <c r="G5" s="1">
        <v>-2.2911499999999999E-5</v>
      </c>
      <c r="H5" s="1">
        <v>-9.6605000000000001E-6</v>
      </c>
      <c r="I5" s="1">
        <v>-7.8405900000000001E-6</v>
      </c>
    </row>
    <row r="6" spans="1:9" x14ac:dyDescent="0.25">
      <c r="A6">
        <v>0.39729300000000001</v>
      </c>
      <c r="B6">
        <v>9312</v>
      </c>
      <c r="C6">
        <v>0.91086400000000001</v>
      </c>
      <c r="D6">
        <v>0.157003</v>
      </c>
      <c r="E6">
        <v>0.41323799999999999</v>
      </c>
      <c r="F6">
        <v>3.1214300000000001E-3</v>
      </c>
      <c r="G6" s="1">
        <v>-1.8834500000000001E-5</v>
      </c>
      <c r="H6" s="1">
        <v>-1.1783800000000001E-5</v>
      </c>
      <c r="I6" s="1">
        <v>-9.9220099999999999E-6</v>
      </c>
    </row>
    <row r="7" spans="1:9" x14ac:dyDescent="0.25">
      <c r="A7">
        <v>0.49687900000000002</v>
      </c>
      <c r="B7">
        <v>9309.9</v>
      </c>
      <c r="C7">
        <v>0.91077600000000003</v>
      </c>
      <c r="D7">
        <v>0.156942</v>
      </c>
      <c r="E7">
        <v>0.41287800000000002</v>
      </c>
      <c r="F7">
        <v>3.3860800000000001E-3</v>
      </c>
      <c r="G7" s="1">
        <v>-1.42251E-5</v>
      </c>
      <c r="H7" s="1">
        <v>-1.3120500000000001E-5</v>
      </c>
      <c r="I7" s="1">
        <v>-1.15972E-5</v>
      </c>
    </row>
    <row r="8" spans="1:9" x14ac:dyDescent="0.25">
      <c r="A8">
        <v>0.59661399999999998</v>
      </c>
      <c r="B8">
        <v>9307.61</v>
      </c>
      <c r="C8">
        <v>0.91068099999999996</v>
      </c>
      <c r="D8">
        <v>0.15686</v>
      </c>
      <c r="E8">
        <v>0.412526</v>
      </c>
      <c r="F8">
        <v>3.50403E-3</v>
      </c>
      <c r="G8" s="1">
        <v>-9.4493400000000006E-6</v>
      </c>
      <c r="H8" s="1">
        <v>-1.3638800000000001E-5</v>
      </c>
      <c r="I8" s="1">
        <v>-1.28209E-5</v>
      </c>
    </row>
    <row r="9" spans="1:9" x14ac:dyDescent="0.25">
      <c r="A9">
        <v>0.696496</v>
      </c>
      <c r="B9">
        <v>9305.24</v>
      </c>
      <c r="C9">
        <v>0.910582</v>
      </c>
      <c r="D9">
        <v>0.156754</v>
      </c>
      <c r="E9">
        <v>0.41220699999999999</v>
      </c>
      <c r="F9">
        <v>3.49256E-3</v>
      </c>
      <c r="G9" s="1">
        <v>-4.8549699999999997E-6</v>
      </c>
      <c r="H9" s="1">
        <v>-1.33821E-5</v>
      </c>
      <c r="I9" s="1">
        <v>-1.3577199999999999E-5</v>
      </c>
    </row>
    <row r="10" spans="1:9" x14ac:dyDescent="0.25">
      <c r="A10">
        <v>0.79650699999999997</v>
      </c>
      <c r="B10">
        <v>9302.8799999999992</v>
      </c>
      <c r="C10">
        <v>0.91048399999999996</v>
      </c>
      <c r="D10">
        <v>0.15662599999999999</v>
      </c>
      <c r="E10">
        <v>0.41194599999999998</v>
      </c>
      <c r="F10">
        <v>3.3804E-3</v>
      </c>
      <c r="G10" s="1">
        <v>-7.3709300000000002E-7</v>
      </c>
      <c r="H10" s="1">
        <v>-1.2457699999999999E-5</v>
      </c>
      <c r="I10" s="1">
        <v>-1.38779E-5</v>
      </c>
    </row>
    <row r="11" spans="1:9" x14ac:dyDescent="0.25">
      <c r="A11">
        <v>0.89661999999999997</v>
      </c>
      <c r="B11">
        <v>9300.64</v>
      </c>
      <c r="C11">
        <v>0.91039000000000003</v>
      </c>
      <c r="D11">
        <v>0.156477</v>
      </c>
      <c r="E11">
        <v>0.41175499999999998</v>
      </c>
      <c r="F11">
        <v>3.2036E-3</v>
      </c>
      <c r="G11" s="1">
        <v>2.6866900000000002E-6</v>
      </c>
      <c r="H11" s="1">
        <v>-1.1018299999999999E-5</v>
      </c>
      <c r="I11" s="1">
        <v>-1.3759300000000001E-5</v>
      </c>
    </row>
    <row r="12" spans="1:9" x14ac:dyDescent="0.25">
      <c r="A12">
        <v>0.99679600000000002</v>
      </c>
      <c r="B12">
        <v>9298.61</v>
      </c>
      <c r="C12">
        <v>0.91030500000000003</v>
      </c>
      <c r="D12">
        <v>0.156309</v>
      </c>
      <c r="E12">
        <v>0.41164200000000001</v>
      </c>
      <c r="F12">
        <v>3.00088E-3</v>
      </c>
      <c r="G12" s="1">
        <v>5.28886E-6</v>
      </c>
      <c r="H12" s="1">
        <v>-9.2403899999999998E-6</v>
      </c>
      <c r="I12" s="1">
        <v>-1.32771E-5</v>
      </c>
    </row>
    <row r="13" spans="1:9" x14ac:dyDescent="0.25">
      <c r="A13">
        <v>1.097</v>
      </c>
      <c r="B13">
        <v>9296.85</v>
      </c>
      <c r="C13">
        <v>0.91023200000000004</v>
      </c>
      <c r="D13">
        <v>0.15612699999999999</v>
      </c>
      <c r="E13">
        <v>0.411605</v>
      </c>
      <c r="F13">
        <v>2.8090300000000001E-3</v>
      </c>
      <c r="G13" s="1">
        <v>7.0321900000000003E-6</v>
      </c>
      <c r="H13" s="1">
        <v>-7.3032499999999999E-6</v>
      </c>
      <c r="I13" s="1">
        <v>-1.2500000000000001E-5</v>
      </c>
    </row>
    <row r="14" spans="1:9" x14ac:dyDescent="0.25">
      <c r="A14">
        <v>1.19719</v>
      </c>
      <c r="B14">
        <v>9295.43</v>
      </c>
      <c r="C14">
        <v>0.91017199999999998</v>
      </c>
      <c r="D14">
        <v>0.15593299999999999</v>
      </c>
      <c r="E14">
        <v>0.41163499999999997</v>
      </c>
      <c r="F14">
        <v>2.65891E-3</v>
      </c>
      <c r="G14" s="1">
        <v>7.95937E-6</v>
      </c>
      <c r="H14" s="1">
        <v>-5.36973E-6</v>
      </c>
      <c r="I14" s="1">
        <v>-1.15038E-5</v>
      </c>
    </row>
    <row r="15" spans="1:9" x14ac:dyDescent="0.25">
      <c r="A15">
        <v>1.2973399999999999</v>
      </c>
      <c r="B15">
        <v>9294.3799999999992</v>
      </c>
      <c r="C15">
        <v>0.91012800000000005</v>
      </c>
      <c r="D15">
        <v>0.15573300000000001</v>
      </c>
      <c r="E15">
        <v>0.41171799999999997</v>
      </c>
      <c r="F15">
        <v>2.5726600000000001E-3</v>
      </c>
      <c r="G15" s="1">
        <v>8.1748500000000002E-6</v>
      </c>
      <c r="H15" s="1">
        <v>-3.5726299999999999E-6</v>
      </c>
      <c r="I15" s="1">
        <v>-1.03645E-5</v>
      </c>
    </row>
    <row r="16" spans="1:9" x14ac:dyDescent="0.25">
      <c r="A16">
        <v>1.3974299999999999</v>
      </c>
      <c r="B16">
        <v>9293.7199999999993</v>
      </c>
      <c r="C16">
        <v>0.91010100000000005</v>
      </c>
      <c r="D16">
        <v>0.155532</v>
      </c>
      <c r="E16">
        <v>0.41183599999999998</v>
      </c>
      <c r="F16">
        <v>2.5622100000000001E-3</v>
      </c>
      <c r="G16" s="1">
        <v>7.8226300000000007E-6</v>
      </c>
      <c r="H16" s="1">
        <v>-2.00674E-6</v>
      </c>
      <c r="I16" s="1">
        <v>-9.1535400000000008E-6</v>
      </c>
    </row>
    <row r="17" spans="1:9" x14ac:dyDescent="0.25">
      <c r="A17">
        <v>1.4974400000000001</v>
      </c>
      <c r="B17">
        <v>9293.4500000000007</v>
      </c>
      <c r="C17">
        <v>0.91008999999999995</v>
      </c>
      <c r="D17">
        <v>0.155333</v>
      </c>
      <c r="E17">
        <v>0.411972</v>
      </c>
      <c r="F17">
        <v>2.6292899999999998E-3</v>
      </c>
      <c r="G17" s="1">
        <v>7.0635899999999997E-6</v>
      </c>
      <c r="H17" s="1">
        <v>-7.2688600000000001E-7</v>
      </c>
      <c r="I17" s="1">
        <v>-7.9334299999999997E-6</v>
      </c>
    </row>
    <row r="18" spans="1:9" x14ac:dyDescent="0.25">
      <c r="A18">
        <v>1.59737</v>
      </c>
      <c r="B18">
        <v>9293.56</v>
      </c>
      <c r="C18">
        <v>0.91009399999999996</v>
      </c>
      <c r="D18">
        <v>0.155142</v>
      </c>
      <c r="E18">
        <v>0.41210799999999997</v>
      </c>
      <c r="F18">
        <v>2.76655E-3</v>
      </c>
      <c r="G18" s="1">
        <v>6.0555300000000003E-6</v>
      </c>
      <c r="H18" s="1">
        <v>2.4897100000000001E-7</v>
      </c>
      <c r="I18" s="1">
        <v>-6.7551699999999997E-6</v>
      </c>
    </row>
    <row r="19" spans="1:9" x14ac:dyDescent="0.25">
      <c r="A19">
        <v>1.69723</v>
      </c>
      <c r="B19">
        <v>9294</v>
      </c>
      <c r="C19">
        <v>0.91011299999999995</v>
      </c>
      <c r="D19">
        <v>0.15496099999999999</v>
      </c>
      <c r="E19">
        <v>0.41222999999999999</v>
      </c>
      <c r="F19">
        <v>2.9596900000000001E-3</v>
      </c>
      <c r="G19" s="1">
        <v>4.9378200000000001E-6</v>
      </c>
      <c r="H19" s="1">
        <v>9.3298699999999996E-7</v>
      </c>
      <c r="I19" s="1">
        <v>-5.6569300000000004E-6</v>
      </c>
    </row>
    <row r="20" spans="1:9" x14ac:dyDescent="0.25">
      <c r="A20">
        <v>1.79704</v>
      </c>
      <c r="B20">
        <v>9294.73</v>
      </c>
      <c r="C20">
        <v>0.91014399999999995</v>
      </c>
      <c r="D20">
        <v>0.15479399999999999</v>
      </c>
      <c r="E20">
        <v>0.41232799999999997</v>
      </c>
      <c r="F20">
        <v>3.1899599999999999E-3</v>
      </c>
      <c r="G20" s="1">
        <v>3.8219099999999996E-6</v>
      </c>
      <c r="H20" s="1">
        <v>1.3587100000000001E-6</v>
      </c>
      <c r="I20" s="1">
        <v>-4.6641099999999998E-6</v>
      </c>
    </row>
    <row r="21" spans="1:9" x14ac:dyDescent="0.25">
      <c r="A21">
        <v>1.8968100000000001</v>
      </c>
      <c r="B21">
        <v>9295.7000000000007</v>
      </c>
      <c r="C21">
        <v>0.91018399999999999</v>
      </c>
      <c r="D21">
        <v>0.154644</v>
      </c>
      <c r="E21">
        <v>0.41239399999999998</v>
      </c>
      <c r="F21">
        <v>3.43685E-3</v>
      </c>
      <c r="G21" s="1">
        <v>2.7874900000000001E-6</v>
      </c>
      <c r="H21" s="1">
        <v>1.57204E-6</v>
      </c>
      <c r="I21" s="1">
        <v>-3.7904199999999999E-6</v>
      </c>
    </row>
    <row r="22" spans="1:9" x14ac:dyDescent="0.25">
      <c r="A22">
        <v>1.9965599999999999</v>
      </c>
      <c r="B22">
        <v>9296.84</v>
      </c>
      <c r="C22">
        <v>0.91023200000000004</v>
      </c>
      <c r="D22">
        <v>0.15451100000000001</v>
      </c>
      <c r="E22">
        <v>0.41242699999999999</v>
      </c>
      <c r="F22">
        <v>3.6804199999999998E-3</v>
      </c>
      <c r="G22" s="1">
        <v>1.8833799999999999E-6</v>
      </c>
      <c r="H22" s="1">
        <v>1.6231E-6</v>
      </c>
      <c r="I22" s="1">
        <v>-3.0397400000000001E-6</v>
      </c>
    </row>
    <row r="23" spans="1:9" x14ac:dyDescent="0.25">
      <c r="A23">
        <v>2.09632</v>
      </c>
      <c r="B23">
        <v>9298.1</v>
      </c>
      <c r="C23">
        <v>0.91028500000000001</v>
      </c>
      <c r="D23">
        <v>0.15439600000000001</v>
      </c>
      <c r="E23">
        <v>0.41242699999999999</v>
      </c>
      <c r="F23">
        <v>3.90325E-3</v>
      </c>
      <c r="G23" s="1">
        <v>1.13185E-6</v>
      </c>
      <c r="H23" s="1">
        <v>1.5599699999999999E-6</v>
      </c>
      <c r="I23" s="1">
        <v>-2.4082699999999999E-6</v>
      </c>
    </row>
    <row r="24" spans="1:9" x14ac:dyDescent="0.25">
      <c r="A24">
        <v>2.1960999999999999</v>
      </c>
      <c r="B24">
        <v>9299.42</v>
      </c>
      <c r="C24">
        <v>0.91034000000000004</v>
      </c>
      <c r="D24">
        <v>0.15429999999999999</v>
      </c>
      <c r="E24">
        <v>0.41239999999999999</v>
      </c>
      <c r="F24">
        <v>4.0916399999999997E-3</v>
      </c>
      <c r="G24" s="1">
        <v>5.3466800000000001E-7</v>
      </c>
      <c r="H24" s="1">
        <v>1.4244700000000001E-6</v>
      </c>
      <c r="I24" s="1">
        <v>-1.8868399999999999E-6</v>
      </c>
    </row>
    <row r="25" spans="1:9" x14ac:dyDescent="0.25">
      <c r="A25">
        <v>2.2959100000000001</v>
      </c>
      <c r="B25">
        <v>9300.74</v>
      </c>
      <c r="C25">
        <v>0.91039499999999995</v>
      </c>
      <c r="D25">
        <v>0.154222</v>
      </c>
      <c r="E25">
        <v>0.41235100000000002</v>
      </c>
      <c r="F25">
        <v>4.2362399999999996E-3</v>
      </c>
      <c r="G25" s="1">
        <v>7.9733399999999998E-8</v>
      </c>
      <c r="H25" s="1">
        <v>1.25002E-6</v>
      </c>
      <c r="I25" s="1">
        <v>-1.46303E-6</v>
      </c>
    </row>
    <row r="26" spans="1:9" x14ac:dyDescent="0.25">
      <c r="A26">
        <v>2.3957600000000001</v>
      </c>
      <c r="B26">
        <v>9302</v>
      </c>
      <c r="C26">
        <v>0.91044800000000004</v>
      </c>
      <c r="D26">
        <v>0.15416099999999999</v>
      </c>
      <c r="E26">
        <v>0.41228599999999999</v>
      </c>
      <c r="F26">
        <v>4.33213E-3</v>
      </c>
      <c r="G26" s="1">
        <v>-2.52973E-7</v>
      </c>
      <c r="H26" s="1">
        <v>1.0611699999999999E-6</v>
      </c>
      <c r="I26" s="1">
        <v>-1.1229000000000001E-6</v>
      </c>
    </row>
    <row r="27" spans="1:9" x14ac:dyDescent="0.25">
      <c r="A27">
        <v>2.4956700000000001</v>
      </c>
      <c r="B27">
        <v>9303.17</v>
      </c>
      <c r="C27">
        <v>0.910497</v>
      </c>
      <c r="D27">
        <v>0.154114</v>
      </c>
      <c r="E27">
        <v>0.41221400000000002</v>
      </c>
      <c r="F27">
        <v>4.3783900000000002E-3</v>
      </c>
      <c r="G27" s="1">
        <v>-4.8654799999999997E-7</v>
      </c>
      <c r="H27" s="1">
        <v>8.7431E-7</v>
      </c>
      <c r="I27" s="1">
        <v>-8.5232999999999996E-7</v>
      </c>
    </row>
    <row r="28" spans="1:9" x14ac:dyDescent="0.25">
      <c r="A28">
        <v>2.5956199999999998</v>
      </c>
      <c r="B28">
        <v>9304.2099999999991</v>
      </c>
      <c r="C28">
        <v>0.91054100000000004</v>
      </c>
      <c r="D28">
        <v>0.154081</v>
      </c>
      <c r="E28">
        <v>0.41214099999999998</v>
      </c>
      <c r="F28">
        <v>4.3774900000000004E-3</v>
      </c>
      <c r="G28" s="1">
        <v>-6.4373700000000004E-7</v>
      </c>
      <c r="H28" s="1">
        <v>6.9898399999999998E-7</v>
      </c>
      <c r="I28" s="1">
        <v>-6.3796099999999995E-7</v>
      </c>
    </row>
    <row r="29" spans="1:9" x14ac:dyDescent="0.25">
      <c r="A29">
        <v>2.6956199999999999</v>
      </c>
      <c r="B29">
        <v>9305.09</v>
      </c>
      <c r="C29">
        <v>0.910578</v>
      </c>
      <c r="D29">
        <v>0.154059</v>
      </c>
      <c r="E29">
        <v>0.412074</v>
      </c>
      <c r="F29">
        <v>4.3345299999999996E-3</v>
      </c>
      <c r="G29" s="1">
        <v>-7.4481000000000001E-7</v>
      </c>
      <c r="H29" s="1">
        <v>5.3949800000000003E-7</v>
      </c>
      <c r="I29" s="1">
        <v>-4.67685E-7</v>
      </c>
    </row>
    <row r="30" spans="1:9" x14ac:dyDescent="0.25">
      <c r="A30">
        <v>2.7956699999999999</v>
      </c>
      <c r="B30">
        <v>9305.7900000000009</v>
      </c>
      <c r="C30">
        <v>0.91060799999999997</v>
      </c>
      <c r="D30">
        <v>0.15404599999999999</v>
      </c>
      <c r="E30">
        <v>0.41201599999999999</v>
      </c>
      <c r="F30">
        <v>4.2564899999999999E-3</v>
      </c>
      <c r="G30" s="1">
        <v>-8.0651699999999997E-7</v>
      </c>
      <c r="H30" s="1">
        <v>3.96424E-7</v>
      </c>
      <c r="I30" s="1">
        <v>-3.3086599999999999E-7</v>
      </c>
    </row>
    <row r="31" spans="1:9" x14ac:dyDescent="0.25">
      <c r="A31">
        <v>2.89574</v>
      </c>
      <c r="B31">
        <v>9306.2900000000009</v>
      </c>
      <c r="C31">
        <v>0.91062900000000002</v>
      </c>
      <c r="D31">
        <v>0.15403900000000001</v>
      </c>
      <c r="E31">
        <v>0.41197299999999998</v>
      </c>
      <c r="F31">
        <v>4.1515800000000002E-3</v>
      </c>
      <c r="G31" s="1">
        <v>-8.4177499999999998E-7</v>
      </c>
      <c r="H31" s="1">
        <v>2.67865E-7</v>
      </c>
      <c r="I31" s="1">
        <v>-2.1830199999999999E-7</v>
      </c>
    </row>
    <row r="32" spans="1:9" x14ac:dyDescent="0.25">
      <c r="A32">
        <v>2.9958499999999999</v>
      </c>
      <c r="B32">
        <v>9306.58</v>
      </c>
      <c r="C32">
        <v>0.91064199999999995</v>
      </c>
      <c r="D32">
        <v>0.15403700000000001</v>
      </c>
      <c r="E32">
        <v>0.41194700000000001</v>
      </c>
      <c r="F32">
        <v>4.0287600000000002E-3</v>
      </c>
      <c r="G32" s="1">
        <v>-8.5980800000000002E-7</v>
      </c>
      <c r="H32" s="1">
        <v>1.5041999999999999E-7</v>
      </c>
      <c r="I32" s="1">
        <v>-1.2202700000000001E-7</v>
      </c>
    </row>
    <row r="33" spans="1:9" x14ac:dyDescent="0.25">
      <c r="A33">
        <v>3.0959699999999999</v>
      </c>
      <c r="B33">
        <v>9306.66</v>
      </c>
      <c r="C33">
        <v>0.91064500000000004</v>
      </c>
      <c r="D33">
        <v>0.15403600000000001</v>
      </c>
      <c r="E33">
        <v>0.41193999999999997</v>
      </c>
      <c r="F33">
        <v>3.8973499999999999E-3</v>
      </c>
      <c r="G33" s="1">
        <v>-8.6644999999999998E-7</v>
      </c>
      <c r="H33" s="1">
        <v>3.9849000000000002E-8</v>
      </c>
      <c r="I33" s="1">
        <v>-3.5009800000000003E-8</v>
      </c>
    </row>
    <row r="34" spans="1:9" x14ac:dyDescent="0.25">
      <c r="A34">
        <v>3.1960999999999999</v>
      </c>
      <c r="B34">
        <v>9306.52</v>
      </c>
      <c r="C34">
        <v>0.91064000000000001</v>
      </c>
      <c r="D34">
        <v>0.15403600000000001</v>
      </c>
      <c r="E34">
        <v>0.41195100000000001</v>
      </c>
      <c r="F34">
        <v>3.7668300000000001E-3</v>
      </c>
      <c r="G34" s="1">
        <v>-8.6444500000000001E-7</v>
      </c>
      <c r="H34" s="1">
        <v>-6.8486499999999996E-8</v>
      </c>
      <c r="I34" s="1">
        <v>4.9211399999999998E-8</v>
      </c>
    </row>
    <row r="35" spans="1:9" x14ac:dyDescent="0.25">
      <c r="A35">
        <v>3.29623</v>
      </c>
      <c r="B35">
        <v>9306.18</v>
      </c>
      <c r="C35">
        <v>0.91062600000000005</v>
      </c>
      <c r="D35">
        <v>0.154033</v>
      </c>
      <c r="E35">
        <v>0.41198099999999999</v>
      </c>
      <c r="F35">
        <v>3.64665E-3</v>
      </c>
      <c r="G35" s="1">
        <v>-8.5362200000000005E-7</v>
      </c>
      <c r="H35" s="1">
        <v>-1.79328E-7</v>
      </c>
      <c r="I35" s="1">
        <v>1.3691500000000001E-7</v>
      </c>
    </row>
    <row r="36" spans="1:9" x14ac:dyDescent="0.25">
      <c r="A36">
        <v>3.39635</v>
      </c>
      <c r="B36">
        <v>9305.6200000000008</v>
      </c>
      <c r="C36">
        <v>0.91060300000000005</v>
      </c>
      <c r="D36">
        <v>0.154026</v>
      </c>
      <c r="E36">
        <v>0.41202800000000001</v>
      </c>
      <c r="F36">
        <v>3.54602E-3</v>
      </c>
      <c r="G36" s="1">
        <v>-8.3088700000000002E-7</v>
      </c>
      <c r="H36" s="1">
        <v>-2.9726699999999998E-7</v>
      </c>
      <c r="I36" s="1">
        <v>2.3459499999999999E-7</v>
      </c>
    </row>
    <row r="37" spans="1:9" x14ac:dyDescent="0.25">
      <c r="A37">
        <v>3.4964499999999998</v>
      </c>
      <c r="B37">
        <v>9304.8799999999992</v>
      </c>
      <c r="C37">
        <v>0.91057299999999997</v>
      </c>
      <c r="D37">
        <v>0.15401100000000001</v>
      </c>
      <c r="E37">
        <v>0.41208800000000001</v>
      </c>
      <c r="F37">
        <v>3.4737399999999999E-3</v>
      </c>
      <c r="G37" s="1">
        <v>-7.9003599999999999E-7</v>
      </c>
      <c r="H37" s="1">
        <v>-4.2643399999999999E-7</v>
      </c>
      <c r="I37" s="1">
        <v>3.4934900000000001E-7</v>
      </c>
    </row>
    <row r="38" spans="1:9" x14ac:dyDescent="0.25">
      <c r="A38">
        <v>3.59653</v>
      </c>
      <c r="B38">
        <v>9303.9500000000007</v>
      </c>
      <c r="C38">
        <v>0.91053399999999995</v>
      </c>
      <c r="D38">
        <v>0.15398700000000001</v>
      </c>
      <c r="E38">
        <v>0.412157</v>
      </c>
      <c r="F38">
        <v>3.4377399999999999E-3</v>
      </c>
      <c r="G38" s="1">
        <v>-7.2146099999999998E-7</v>
      </c>
      <c r="H38" s="1">
        <v>-5.7003599999999998E-7</v>
      </c>
      <c r="I38" s="1">
        <v>4.8923299999999997E-7</v>
      </c>
    </row>
    <row r="39" spans="1:9" x14ac:dyDescent="0.25">
      <c r="A39">
        <v>3.6965599999999998</v>
      </c>
      <c r="B39">
        <v>9302.8799999999992</v>
      </c>
      <c r="C39">
        <v>0.91049000000000002</v>
      </c>
      <c r="D39">
        <v>0.15395200000000001</v>
      </c>
      <c r="E39">
        <v>0.41223100000000001</v>
      </c>
      <c r="F39">
        <v>3.4446899999999998E-3</v>
      </c>
      <c r="G39" s="1">
        <v>-6.1186699999999996E-7</v>
      </c>
      <c r="H39" s="1">
        <v>-7.2965900000000001E-7</v>
      </c>
      <c r="I39" s="1">
        <v>6.6355500000000001E-7</v>
      </c>
    </row>
    <row r="40" spans="1:9" x14ac:dyDescent="0.25">
      <c r="A40">
        <v>3.7965599999999999</v>
      </c>
      <c r="B40">
        <v>9301.68</v>
      </c>
      <c r="C40">
        <v>0.91044000000000003</v>
      </c>
      <c r="D40">
        <v>0.15390300000000001</v>
      </c>
      <c r="E40">
        <v>0.41230299999999998</v>
      </c>
      <c r="F40">
        <v>3.4992500000000002E-3</v>
      </c>
      <c r="G40" s="1">
        <v>-4.4419000000000001E-7</v>
      </c>
      <c r="H40" s="1">
        <v>-9.0428000000000005E-7</v>
      </c>
      <c r="I40" s="1">
        <v>8.8305700000000004E-7</v>
      </c>
    </row>
    <row r="41" spans="1:9" x14ac:dyDescent="0.25">
      <c r="A41">
        <v>3.8965000000000001</v>
      </c>
      <c r="B41">
        <v>9300.4</v>
      </c>
      <c r="C41">
        <v>0.91038699999999995</v>
      </c>
      <c r="D41">
        <v>0.153839</v>
      </c>
      <c r="E41">
        <v>0.41236600000000001</v>
      </c>
      <c r="F41">
        <v>3.6033800000000002E-3</v>
      </c>
      <c r="G41" s="1">
        <v>-1.9799499999999999E-7</v>
      </c>
      <c r="H41" s="1">
        <v>-1.0889700000000001E-6</v>
      </c>
      <c r="I41" s="1">
        <v>1.15992E-6</v>
      </c>
    </row>
    <row r="42" spans="1:9" x14ac:dyDescent="0.25">
      <c r="A42">
        <v>3.9964</v>
      </c>
      <c r="B42">
        <v>9299.07</v>
      </c>
      <c r="C42">
        <v>0.91033200000000003</v>
      </c>
      <c r="D42">
        <v>0.15375800000000001</v>
      </c>
      <c r="E42">
        <v>0.41241299999999997</v>
      </c>
      <c r="F42">
        <v>3.7555900000000001E-3</v>
      </c>
      <c r="G42" s="1">
        <v>1.4936499999999999E-7</v>
      </c>
      <c r="H42" s="1">
        <v>-1.2734E-6</v>
      </c>
      <c r="I42" s="1">
        <v>1.5075599999999999E-6</v>
      </c>
    </row>
    <row r="43" spans="1:9" x14ac:dyDescent="0.25">
      <c r="A43">
        <v>4.0962399999999999</v>
      </c>
      <c r="B43">
        <v>9297.76</v>
      </c>
      <c r="C43">
        <v>0.910277</v>
      </c>
      <c r="D43">
        <v>0.15365999999999999</v>
      </c>
      <c r="E43">
        <v>0.412437</v>
      </c>
      <c r="F43">
        <v>3.9503300000000002E-3</v>
      </c>
      <c r="G43" s="1">
        <v>6.2047399999999995E-7</v>
      </c>
      <c r="H43" s="1">
        <v>-1.44027E-6</v>
      </c>
      <c r="I43" s="1">
        <v>1.9400200000000002E-6</v>
      </c>
    </row>
    <row r="44" spans="1:9" x14ac:dyDescent="0.25">
      <c r="A44">
        <v>4.1960499999999996</v>
      </c>
      <c r="B44">
        <v>9296.51</v>
      </c>
      <c r="C44">
        <v>0.91022499999999995</v>
      </c>
      <c r="D44">
        <v>0.15354300000000001</v>
      </c>
      <c r="E44">
        <v>0.41243200000000002</v>
      </c>
      <c r="F44">
        <v>4.1776399999999998E-3</v>
      </c>
      <c r="G44" s="1">
        <v>1.2342800000000001E-6</v>
      </c>
      <c r="H44" s="1">
        <v>-1.56403E-6</v>
      </c>
      <c r="I44" s="1">
        <v>2.4710600000000001E-6</v>
      </c>
    </row>
    <row r="45" spans="1:9" x14ac:dyDescent="0.25">
      <c r="A45">
        <v>4.29582</v>
      </c>
      <c r="B45">
        <v>9295.39</v>
      </c>
      <c r="C45">
        <v>0.91017800000000004</v>
      </c>
      <c r="D45">
        <v>0.15340699999999999</v>
      </c>
      <c r="E45">
        <v>0.41239399999999998</v>
      </c>
      <c r="F45">
        <v>4.4232899999999999E-3</v>
      </c>
      <c r="G45" s="1">
        <v>2.0011199999999999E-6</v>
      </c>
      <c r="H45" s="1">
        <v>-1.61036E-6</v>
      </c>
      <c r="I45" s="1">
        <v>3.1127700000000001E-6</v>
      </c>
    </row>
    <row r="46" spans="1:9" x14ac:dyDescent="0.25">
      <c r="A46">
        <v>4.3955799999999998</v>
      </c>
      <c r="B46">
        <v>9294.4500000000007</v>
      </c>
      <c r="C46">
        <v>0.91013900000000003</v>
      </c>
      <c r="D46">
        <v>0.153254</v>
      </c>
      <c r="E46">
        <v>0.41232400000000002</v>
      </c>
      <c r="F46">
        <v>4.6695E-3</v>
      </c>
      <c r="G46" s="1">
        <v>2.9167E-6</v>
      </c>
      <c r="H46" s="1">
        <v>-1.5367799999999999E-6</v>
      </c>
      <c r="I46" s="1">
        <v>3.8737599999999998E-6</v>
      </c>
    </row>
    <row r="47" spans="1:9" x14ac:dyDescent="0.25">
      <c r="A47">
        <v>4.49533</v>
      </c>
      <c r="B47">
        <v>9293.76</v>
      </c>
      <c r="C47">
        <v>0.91010999999999997</v>
      </c>
      <c r="D47">
        <v>0.153086</v>
      </c>
      <c r="E47">
        <v>0.41222300000000001</v>
      </c>
      <c r="F47">
        <v>4.8962099999999998E-3</v>
      </c>
      <c r="G47" s="1">
        <v>3.9555200000000002E-6</v>
      </c>
      <c r="H47" s="1">
        <v>-1.2950600000000001E-6</v>
      </c>
      <c r="I47" s="1">
        <v>4.7570200000000001E-6</v>
      </c>
    </row>
    <row r="48" spans="1:9" x14ac:dyDescent="0.25">
      <c r="A48">
        <v>4.5951000000000004</v>
      </c>
      <c r="B48">
        <v>9293.3700000000008</v>
      </c>
      <c r="C48">
        <v>0.91009399999999996</v>
      </c>
      <c r="D48">
        <v>0.15290300000000001</v>
      </c>
      <c r="E48">
        <v>0.41209899999999999</v>
      </c>
      <c r="F48">
        <v>5.0831000000000001E-3</v>
      </c>
      <c r="G48" s="1">
        <v>5.0649600000000004E-6</v>
      </c>
      <c r="H48" s="1">
        <v>-8.3563200000000003E-7</v>
      </c>
      <c r="I48" s="1">
        <v>5.7576700000000004E-6</v>
      </c>
    </row>
    <row r="49" spans="1:9" x14ac:dyDescent="0.25">
      <c r="A49">
        <v>4.6949199999999998</v>
      </c>
      <c r="B49">
        <v>9293.32</v>
      </c>
      <c r="C49">
        <v>0.91009200000000001</v>
      </c>
      <c r="D49">
        <v>0.15271100000000001</v>
      </c>
      <c r="E49">
        <v>0.41196300000000002</v>
      </c>
      <c r="F49">
        <v>5.21194E-3</v>
      </c>
      <c r="G49" s="1">
        <v>6.1614099999999998E-6</v>
      </c>
      <c r="H49" s="1">
        <v>-1.1416899999999999E-7</v>
      </c>
      <c r="I49" s="1">
        <v>6.8607399999999996E-6</v>
      </c>
    </row>
    <row r="50" spans="1:9" x14ac:dyDescent="0.25">
      <c r="A50">
        <v>4.7947899999999999</v>
      </c>
      <c r="B50">
        <v>9293.65</v>
      </c>
      <c r="C50">
        <v>0.91010599999999997</v>
      </c>
      <c r="D50">
        <v>0.15251200000000001</v>
      </c>
      <c r="E50">
        <v>0.411829</v>
      </c>
      <c r="F50">
        <v>5.2693100000000001E-3</v>
      </c>
      <c r="G50" s="1">
        <v>7.1298199999999996E-6</v>
      </c>
      <c r="H50" s="1">
        <v>9.0021099999999996E-7</v>
      </c>
      <c r="I50" s="1">
        <v>8.0393900000000006E-6</v>
      </c>
    </row>
    <row r="51" spans="1:9" x14ac:dyDescent="0.25">
      <c r="A51">
        <v>4.89473</v>
      </c>
      <c r="B51">
        <v>9294.3700000000008</v>
      </c>
      <c r="C51">
        <v>0.91013599999999995</v>
      </c>
      <c r="D51">
        <v>0.152311</v>
      </c>
      <c r="E51">
        <v>0.411715</v>
      </c>
      <c r="F51">
        <v>5.2490499999999999E-3</v>
      </c>
      <c r="G51" s="1">
        <v>7.8283400000000003E-6</v>
      </c>
      <c r="H51" s="1">
        <v>2.2158500000000001E-6</v>
      </c>
      <c r="I51" s="1">
        <v>9.2539400000000007E-6</v>
      </c>
    </row>
    <row r="52" spans="1:9" x14ac:dyDescent="0.25">
      <c r="A52">
        <v>4.9947499999999998</v>
      </c>
      <c r="B52">
        <v>9295.48</v>
      </c>
      <c r="C52">
        <v>0.91018299999999996</v>
      </c>
      <c r="D52">
        <v>0.152113</v>
      </c>
      <c r="E52">
        <v>0.41163899999999998</v>
      </c>
      <c r="F52">
        <v>5.1542300000000001E-3</v>
      </c>
      <c r="G52" s="1">
        <v>8.0985299999999992E-6</v>
      </c>
      <c r="H52" s="1">
        <v>3.8100299999999999E-6</v>
      </c>
      <c r="I52" s="1">
        <v>1.0451999999999999E-5</v>
      </c>
    </row>
    <row r="53" spans="1:9" x14ac:dyDescent="0.25">
      <c r="A53">
        <v>5.0948500000000001</v>
      </c>
      <c r="B53">
        <v>9296.9500000000007</v>
      </c>
      <c r="C53">
        <v>0.91024400000000005</v>
      </c>
      <c r="D53">
        <v>0.151921</v>
      </c>
      <c r="E53">
        <v>0.41161799999999998</v>
      </c>
      <c r="F53">
        <v>4.9982200000000003E-3</v>
      </c>
      <c r="G53" s="1">
        <v>7.7813699999999993E-6</v>
      </c>
      <c r="H53" s="1">
        <v>5.62261E-6</v>
      </c>
      <c r="I53" s="1">
        <v>1.1569800000000001E-5</v>
      </c>
    </row>
    <row r="54" spans="1:9" x14ac:dyDescent="0.25">
      <c r="A54">
        <v>5.1950000000000003</v>
      </c>
      <c r="B54">
        <v>9298.76</v>
      </c>
      <c r="C54">
        <v>0.91032000000000002</v>
      </c>
      <c r="D54">
        <v>0.15174099999999999</v>
      </c>
      <c r="E54">
        <v>0.411665</v>
      </c>
      <c r="F54">
        <v>4.8043900000000004E-3</v>
      </c>
      <c r="G54" s="1">
        <v>6.7377400000000001E-6</v>
      </c>
      <c r="H54" s="1">
        <v>7.5535599999999997E-6</v>
      </c>
      <c r="I54" s="1">
        <v>1.25351E-5</v>
      </c>
    </row>
    <row r="55" spans="1:9" x14ac:dyDescent="0.25">
      <c r="A55">
        <v>5.2952000000000004</v>
      </c>
      <c r="B55">
        <v>9300.83</v>
      </c>
      <c r="C55">
        <v>0.91040600000000005</v>
      </c>
      <c r="D55">
        <v>0.15157699999999999</v>
      </c>
      <c r="E55">
        <v>0.41178799999999999</v>
      </c>
      <c r="F55">
        <v>4.6045299999999999E-3</v>
      </c>
      <c r="G55" s="1">
        <v>4.8711699999999996E-6</v>
      </c>
      <c r="H55" s="1">
        <v>9.4657399999999993E-6</v>
      </c>
      <c r="I55" s="1">
        <v>1.3271800000000001E-5</v>
      </c>
    </row>
    <row r="56" spans="1:9" x14ac:dyDescent="0.25">
      <c r="A56">
        <v>5.3954000000000004</v>
      </c>
      <c r="B56">
        <v>9303.09</v>
      </c>
      <c r="C56">
        <v>0.91049999999999998</v>
      </c>
      <c r="D56">
        <v>0.15143100000000001</v>
      </c>
      <c r="E56">
        <v>0.41198899999999999</v>
      </c>
      <c r="F56">
        <v>4.4358399999999999E-3</v>
      </c>
      <c r="G56" s="1">
        <v>2.1496600000000001E-6</v>
      </c>
      <c r="H56" s="1">
        <v>1.1193600000000001E-5</v>
      </c>
      <c r="I56" s="1">
        <v>1.37048E-5</v>
      </c>
    </row>
    <row r="57" spans="1:9" x14ac:dyDescent="0.25">
      <c r="A57">
        <v>5.4955600000000002</v>
      </c>
      <c r="B57">
        <v>9305.4500000000007</v>
      </c>
      <c r="C57">
        <v>0.91059900000000005</v>
      </c>
      <c r="D57">
        <v>0.151307</v>
      </c>
      <c r="E57">
        <v>0.41225899999999999</v>
      </c>
      <c r="F57">
        <v>4.3368599999999997E-3</v>
      </c>
      <c r="G57" s="1">
        <v>-1.3771999999999999E-6</v>
      </c>
      <c r="H57" s="1">
        <v>1.2558000000000001E-5</v>
      </c>
      <c r="I57" s="1">
        <v>1.37669E-5</v>
      </c>
    </row>
    <row r="58" spans="1:9" x14ac:dyDescent="0.25">
      <c r="A58">
        <v>5.5956599999999996</v>
      </c>
      <c r="B58">
        <v>9307.81</v>
      </c>
      <c r="C58">
        <v>0.91069699999999998</v>
      </c>
      <c r="D58">
        <v>0.15120600000000001</v>
      </c>
      <c r="E58">
        <v>0.412582</v>
      </c>
      <c r="F58">
        <v>4.3428399999999997E-3</v>
      </c>
      <c r="G58" s="1">
        <v>-5.5691900000000001E-6</v>
      </c>
      <c r="H58" s="1">
        <v>1.3384799999999999E-5</v>
      </c>
      <c r="I58" s="1">
        <v>1.3404700000000001E-5</v>
      </c>
    </row>
    <row r="59" spans="1:9" x14ac:dyDescent="0.25">
      <c r="A59">
        <v>5.6956600000000002</v>
      </c>
      <c r="B59">
        <v>9310.06</v>
      </c>
      <c r="C59">
        <v>0.91079200000000005</v>
      </c>
      <c r="D59">
        <v>0.15112700000000001</v>
      </c>
      <c r="E59">
        <v>0.412937</v>
      </c>
      <c r="F59">
        <v>4.4810900000000001E-3</v>
      </c>
      <c r="G59" s="1">
        <v>-1.01974E-5</v>
      </c>
      <c r="H59" s="1">
        <v>1.35273E-5</v>
      </c>
      <c r="I59" s="1">
        <v>1.25849E-5</v>
      </c>
    </row>
    <row r="60" spans="1:9" x14ac:dyDescent="0.25">
      <c r="A60">
        <v>5.7955199999999998</v>
      </c>
      <c r="B60">
        <v>9312.1200000000008</v>
      </c>
      <c r="C60">
        <v>0.91087700000000005</v>
      </c>
      <c r="D60">
        <v>0.15107000000000001</v>
      </c>
      <c r="E60">
        <v>0.41329500000000002</v>
      </c>
      <c r="F60">
        <v>4.7670799999999999E-3</v>
      </c>
      <c r="G60" s="1">
        <v>-1.4958599999999999E-5</v>
      </c>
      <c r="H60" s="1">
        <v>1.28867E-5</v>
      </c>
      <c r="I60" s="1">
        <v>1.12991E-5</v>
      </c>
    </row>
    <row r="61" spans="1:9" x14ac:dyDescent="0.25">
      <c r="A61">
        <v>5.8952299999999997</v>
      </c>
      <c r="B61">
        <v>9313.8700000000008</v>
      </c>
      <c r="C61">
        <v>0.91095000000000004</v>
      </c>
      <c r="D61">
        <v>0.151033</v>
      </c>
      <c r="E61">
        <v>0.41362500000000002</v>
      </c>
      <c r="F61">
        <v>5.2018300000000002E-3</v>
      </c>
      <c r="G61" s="1">
        <v>-1.9501099999999999E-5</v>
      </c>
      <c r="H61" s="1">
        <v>1.14296E-5</v>
      </c>
      <c r="I61" s="1">
        <v>9.5669399999999992E-6</v>
      </c>
    </row>
    <row r="62" spans="1:9" x14ac:dyDescent="0.25">
      <c r="A62">
        <v>5.9947999999999997</v>
      </c>
      <c r="B62">
        <v>9315.24</v>
      </c>
      <c r="C62">
        <v>0.91100700000000001</v>
      </c>
      <c r="D62">
        <v>0.15101200000000001</v>
      </c>
      <c r="E62">
        <v>0.41389900000000002</v>
      </c>
      <c r="F62">
        <v>5.7709900000000001E-3</v>
      </c>
      <c r="G62" s="1">
        <v>-2.34606E-5</v>
      </c>
      <c r="H62" s="1">
        <v>9.1987500000000007E-6</v>
      </c>
      <c r="I62" s="1">
        <v>7.43718E-6</v>
      </c>
    </row>
    <row r="63" spans="1:9" x14ac:dyDescent="0.25">
      <c r="A63">
        <v>6.0942299999999996</v>
      </c>
      <c r="B63">
        <v>9316.16</v>
      </c>
      <c r="C63">
        <v>0.91104600000000002</v>
      </c>
      <c r="D63">
        <v>0.151003</v>
      </c>
      <c r="E63">
        <v>0.41409099999999999</v>
      </c>
      <c r="F63">
        <v>6.4458600000000003E-3</v>
      </c>
      <c r="G63" s="1">
        <v>-2.6500200000000001E-5</v>
      </c>
      <c r="H63" s="1">
        <v>6.3141000000000002E-6</v>
      </c>
      <c r="I63" s="1">
        <v>4.9857200000000001E-6</v>
      </c>
    </row>
    <row r="64" spans="1:9" x14ac:dyDescent="0.25">
      <c r="A64">
        <v>6.1935500000000001</v>
      </c>
      <c r="B64">
        <v>9316.58</v>
      </c>
      <c r="C64">
        <v>0.91106299999999996</v>
      </c>
      <c r="D64">
        <v>0.151001</v>
      </c>
      <c r="E64">
        <v>0.41418300000000002</v>
      </c>
      <c r="F64">
        <v>7.1861499999999997E-3</v>
      </c>
      <c r="G64" s="1">
        <v>-2.8350599999999999E-5</v>
      </c>
      <c r="H64" s="1">
        <v>2.9644099999999998E-6</v>
      </c>
      <c r="I64" s="1">
        <v>2.3115499999999999E-6</v>
      </c>
    </row>
    <row r="65" spans="1:9" x14ac:dyDescent="0.25">
      <c r="A65">
        <v>6.2928100000000002</v>
      </c>
      <c r="B65">
        <v>9316.5</v>
      </c>
      <c r="C65">
        <v>0.91105999999999998</v>
      </c>
      <c r="D65">
        <v>0.151001</v>
      </c>
      <c r="E65">
        <v>0.41416599999999998</v>
      </c>
      <c r="F65">
        <v>7.9443499999999993E-3</v>
      </c>
      <c r="G65" s="1">
        <v>-2.8843000000000002E-5</v>
      </c>
      <c r="H65" s="1">
        <v>-6.1101400000000002E-7</v>
      </c>
      <c r="I65" s="1">
        <v>-4.69975E-7</v>
      </c>
    </row>
    <row r="66" spans="1:9" x14ac:dyDescent="0.25">
      <c r="A66">
        <v>6.3920599999999999</v>
      </c>
      <c r="B66">
        <v>9315.9</v>
      </c>
      <c r="C66">
        <v>0.91103500000000004</v>
      </c>
      <c r="D66">
        <v>0.15099699999999999</v>
      </c>
      <c r="E66">
        <v>0.41404299999999999</v>
      </c>
      <c r="F66">
        <v>8.6709200000000004E-3</v>
      </c>
      <c r="G66" s="1">
        <v>-2.7930900000000001E-5</v>
      </c>
      <c r="H66" s="1">
        <v>-4.1477500000000002E-6</v>
      </c>
      <c r="I66" s="1">
        <v>-3.2353499999999999E-6</v>
      </c>
    </row>
    <row r="67" spans="1:9" x14ac:dyDescent="0.25">
      <c r="A67">
        <v>6.4913299999999996</v>
      </c>
      <c r="B67">
        <v>9314.82</v>
      </c>
      <c r="C67">
        <v>0.91098999999999997</v>
      </c>
      <c r="D67">
        <v>0.15098500000000001</v>
      </c>
      <c r="E67">
        <v>0.41382400000000003</v>
      </c>
      <c r="F67">
        <v>9.3197799999999997E-3</v>
      </c>
      <c r="G67" s="1">
        <v>-2.5696099999999999E-5</v>
      </c>
      <c r="H67" s="1">
        <v>-7.3853299999999998E-6</v>
      </c>
      <c r="I67" s="1">
        <v>-5.8621799999999998E-6</v>
      </c>
    </row>
    <row r="68" spans="1:9" x14ac:dyDescent="0.25">
      <c r="A68">
        <v>6.5906799999999999</v>
      </c>
      <c r="B68">
        <v>9313.31</v>
      </c>
      <c r="C68">
        <v>0.91092700000000004</v>
      </c>
      <c r="D68">
        <v>0.15095900000000001</v>
      </c>
      <c r="E68">
        <v>0.41353000000000001</v>
      </c>
      <c r="F68">
        <v>9.8534E-3</v>
      </c>
      <c r="G68" s="1">
        <v>-2.2338299999999999E-5</v>
      </c>
      <c r="H68" s="1">
        <v>-1.0095800000000001E-5</v>
      </c>
      <c r="I68" s="1">
        <v>-8.2382599999999993E-6</v>
      </c>
    </row>
    <row r="69" spans="1:9" x14ac:dyDescent="0.25">
      <c r="A69">
        <v>6.69015</v>
      </c>
      <c r="B69">
        <v>9311.44</v>
      </c>
      <c r="C69">
        <v>0.91084900000000002</v>
      </c>
      <c r="D69">
        <v>0.15091499999999999</v>
      </c>
      <c r="E69">
        <v>0.41318700000000003</v>
      </c>
      <c r="F69">
        <v>1.0246699999999999E-2</v>
      </c>
      <c r="G69" s="1">
        <v>-1.8150200000000001E-5</v>
      </c>
      <c r="H69" s="1">
        <v>-1.2107699999999999E-5</v>
      </c>
      <c r="I69" s="1">
        <v>-1.0269600000000001E-5</v>
      </c>
    </row>
    <row r="70" spans="1:9" x14ac:dyDescent="0.25">
      <c r="A70">
        <v>6.7897499999999997</v>
      </c>
      <c r="B70">
        <v>9309.2999999999993</v>
      </c>
      <c r="C70">
        <v>0.91076000000000001</v>
      </c>
      <c r="D70">
        <v>0.15085100000000001</v>
      </c>
      <c r="E70">
        <v>0.41282600000000003</v>
      </c>
      <c r="F70">
        <v>1.04896E-2</v>
      </c>
      <c r="G70" s="1">
        <v>-1.34818E-5</v>
      </c>
      <c r="H70" s="1">
        <v>-1.33219E-5</v>
      </c>
      <c r="I70" s="1">
        <v>-1.18865E-5</v>
      </c>
    </row>
    <row r="71" spans="1:9" x14ac:dyDescent="0.25">
      <c r="A71">
        <v>6.8895099999999996</v>
      </c>
      <c r="B71">
        <v>9306.99</v>
      </c>
      <c r="C71">
        <v>0.91066400000000003</v>
      </c>
      <c r="D71">
        <v>0.15076400000000001</v>
      </c>
      <c r="E71">
        <v>0.41247600000000001</v>
      </c>
      <c r="F71">
        <v>1.05872E-2</v>
      </c>
      <c r="G71" s="1">
        <v>-8.6996399999999999E-6</v>
      </c>
      <c r="H71" s="1">
        <v>-1.3717600000000001E-5</v>
      </c>
      <c r="I71" s="1">
        <v>-1.30474E-5</v>
      </c>
    </row>
    <row r="72" spans="1:9" x14ac:dyDescent="0.25">
      <c r="A72">
        <v>6.9894100000000003</v>
      </c>
      <c r="B72">
        <v>9304.61</v>
      </c>
      <c r="C72">
        <v>0.91056499999999996</v>
      </c>
      <c r="D72">
        <v>0.15065500000000001</v>
      </c>
      <c r="E72">
        <v>0.41216399999999997</v>
      </c>
      <c r="F72">
        <v>1.0558700000000001E-2</v>
      </c>
      <c r="G72" s="1">
        <v>-4.1466700000000001E-6</v>
      </c>
      <c r="H72" s="1">
        <v>-1.3348300000000001E-5</v>
      </c>
      <c r="I72" s="1">
        <v>-1.37399E-5</v>
      </c>
    </row>
    <row r="73" spans="1:9" x14ac:dyDescent="0.25">
      <c r="A73">
        <v>7.0894399999999997</v>
      </c>
      <c r="B73">
        <v>9302.26</v>
      </c>
      <c r="C73">
        <v>0.91046700000000003</v>
      </c>
      <c r="D73">
        <v>0.15052299999999999</v>
      </c>
      <c r="E73">
        <v>0.41191100000000003</v>
      </c>
      <c r="F73">
        <v>1.0434000000000001E-2</v>
      </c>
      <c r="G73" s="1">
        <v>-1.08953E-7</v>
      </c>
      <c r="H73" s="1">
        <v>-1.23292E-5</v>
      </c>
      <c r="I73" s="1">
        <v>-1.39792E-5</v>
      </c>
    </row>
    <row r="74" spans="1:9" x14ac:dyDescent="0.25">
      <c r="A74">
        <v>7.1895699999999998</v>
      </c>
      <c r="B74">
        <v>9300.0499999999993</v>
      </c>
      <c r="C74">
        <v>0.91037400000000002</v>
      </c>
      <c r="D74">
        <v>0.15037</v>
      </c>
      <c r="E74">
        <v>0.41173100000000001</v>
      </c>
      <c r="F74">
        <v>1.025E-2</v>
      </c>
      <c r="G74" s="1">
        <v>3.20763E-6</v>
      </c>
      <c r="H74" s="1">
        <v>-1.0818299999999999E-5</v>
      </c>
      <c r="I74" s="1">
        <v>-1.38045E-5</v>
      </c>
    </row>
    <row r="75" spans="1:9" x14ac:dyDescent="0.25">
      <c r="A75">
        <v>7.2897499999999997</v>
      </c>
      <c r="B75">
        <v>9298.0499999999993</v>
      </c>
      <c r="C75">
        <v>0.91029099999999996</v>
      </c>
      <c r="D75">
        <v>0.150199</v>
      </c>
      <c r="E75">
        <v>0.41163</v>
      </c>
      <c r="F75">
        <v>1.0045500000000001E-2</v>
      </c>
      <c r="G75" s="1">
        <v>5.6882799999999997E-6</v>
      </c>
      <c r="H75" s="1">
        <v>-8.9945199999999997E-6</v>
      </c>
      <c r="I75" s="1">
        <v>-1.3273499999999999E-5</v>
      </c>
    </row>
    <row r="76" spans="1:9" x14ac:dyDescent="0.25">
      <c r="A76">
        <v>7.3899499999999998</v>
      </c>
      <c r="B76">
        <v>9296.34</v>
      </c>
      <c r="C76">
        <v>0.910219</v>
      </c>
      <c r="D76">
        <v>0.15001400000000001</v>
      </c>
      <c r="E76">
        <v>0.411603</v>
      </c>
      <c r="F76">
        <v>9.8567099999999994E-3</v>
      </c>
      <c r="G76" s="1">
        <v>7.3079300000000004E-6</v>
      </c>
      <c r="H76" s="1">
        <v>-7.0363300000000003E-6</v>
      </c>
      <c r="I76" s="1">
        <v>-1.24565E-5</v>
      </c>
    </row>
    <row r="77" spans="1:9" x14ac:dyDescent="0.25">
      <c r="A77">
        <v>7.4901400000000002</v>
      </c>
      <c r="B77">
        <v>9294.9699999999993</v>
      </c>
      <c r="C77">
        <v>0.91016200000000003</v>
      </c>
      <c r="D77">
        <v>0.14981900000000001</v>
      </c>
      <c r="E77">
        <v>0.41164200000000001</v>
      </c>
      <c r="F77">
        <v>9.71348E-3</v>
      </c>
      <c r="G77" s="1">
        <v>8.1195799999999996E-6</v>
      </c>
      <c r="H77" s="1">
        <v>-5.1037599999999999E-6</v>
      </c>
      <c r="I77" s="1">
        <v>-1.14297E-5</v>
      </c>
    </row>
    <row r="78" spans="1:9" x14ac:dyDescent="0.25">
      <c r="A78">
        <v>7.5902900000000004</v>
      </c>
      <c r="B78">
        <v>9293.99</v>
      </c>
      <c r="C78">
        <v>0.91012099999999996</v>
      </c>
      <c r="D78">
        <v>0.149618</v>
      </c>
      <c r="E78">
        <v>0.41173100000000001</v>
      </c>
      <c r="F78">
        <v>9.6366500000000001E-3</v>
      </c>
      <c r="G78" s="1">
        <v>8.2352700000000002E-6</v>
      </c>
      <c r="H78" s="1">
        <v>-3.3251300000000001E-6</v>
      </c>
      <c r="I78" s="1">
        <v>-1.02691E-5</v>
      </c>
    </row>
    <row r="79" spans="1:9" x14ac:dyDescent="0.25">
      <c r="A79">
        <v>7.6903600000000001</v>
      </c>
      <c r="B79">
        <v>9293.39</v>
      </c>
      <c r="C79">
        <v>0.91009600000000002</v>
      </c>
      <c r="D79">
        <v>0.14941599999999999</v>
      </c>
      <c r="E79">
        <v>0.411854</v>
      </c>
      <c r="F79">
        <v>9.6367099999999997E-3</v>
      </c>
      <c r="G79" s="1">
        <v>7.8035599999999999E-6</v>
      </c>
      <c r="H79" s="1">
        <v>-1.7899499999999999E-6</v>
      </c>
      <c r="I79" s="1">
        <v>-9.0455E-6</v>
      </c>
    </row>
    <row r="80" spans="1:9" x14ac:dyDescent="0.25">
      <c r="A80">
        <v>7.7903599999999997</v>
      </c>
      <c r="B80">
        <v>9293.19</v>
      </c>
      <c r="C80">
        <v>0.91008800000000001</v>
      </c>
      <c r="D80">
        <v>0.14921799999999999</v>
      </c>
      <c r="E80">
        <v>0.41199200000000002</v>
      </c>
      <c r="F80">
        <v>9.7140100000000004E-3</v>
      </c>
      <c r="G80" s="1">
        <v>6.9869699999999998E-6</v>
      </c>
      <c r="H80" s="1">
        <v>-5.4771999999999998E-7</v>
      </c>
      <c r="I80" s="1">
        <v>-7.8202300000000005E-6</v>
      </c>
    </row>
    <row r="81" spans="1:9" x14ac:dyDescent="0.25">
      <c r="A81">
        <v>7.8902900000000002</v>
      </c>
      <c r="B81">
        <v>9293.35</v>
      </c>
      <c r="C81">
        <v>0.91009499999999999</v>
      </c>
      <c r="D81">
        <v>0.14902699999999999</v>
      </c>
      <c r="E81">
        <v>0.41212700000000002</v>
      </c>
      <c r="F81">
        <v>9.8600800000000002E-3</v>
      </c>
      <c r="G81" s="1">
        <v>5.9423699999999997E-6</v>
      </c>
      <c r="H81" s="1">
        <v>3.8836400000000002E-7</v>
      </c>
      <c r="I81" s="1">
        <v>-6.6429100000000002E-6</v>
      </c>
    </row>
    <row r="82" spans="1:9" x14ac:dyDescent="0.25">
      <c r="A82">
        <v>7.9901400000000002</v>
      </c>
      <c r="B82">
        <v>9293.85</v>
      </c>
      <c r="C82">
        <v>0.91011600000000004</v>
      </c>
      <c r="D82">
        <v>0.14884800000000001</v>
      </c>
      <c r="E82">
        <v>0.41224699999999997</v>
      </c>
      <c r="F82">
        <v>1.0059800000000001E-2</v>
      </c>
      <c r="G82" s="1">
        <v>4.8064600000000002E-6</v>
      </c>
      <c r="H82" s="1">
        <v>1.03424E-6</v>
      </c>
      <c r="I82" s="1">
        <v>-5.5502099999999997E-6</v>
      </c>
    </row>
    <row r="83" spans="1:9" x14ac:dyDescent="0.25">
      <c r="A83">
        <v>8.0899400000000004</v>
      </c>
      <c r="B83">
        <v>9294.6299999999992</v>
      </c>
      <c r="C83">
        <v>0.91014799999999996</v>
      </c>
      <c r="D83">
        <v>0.14868300000000001</v>
      </c>
      <c r="E83">
        <v>0.41234100000000001</v>
      </c>
      <c r="F83">
        <v>1.0293800000000001E-2</v>
      </c>
      <c r="G83" s="1">
        <v>3.6869400000000001E-6</v>
      </c>
      <c r="H83" s="1">
        <v>1.42607E-6</v>
      </c>
      <c r="I83" s="1">
        <v>-4.56606E-6</v>
      </c>
    </row>
    <row r="84" spans="1:9" x14ac:dyDescent="0.25">
      <c r="A84">
        <v>8.1897099999999998</v>
      </c>
      <c r="B84">
        <v>9295.6299999999992</v>
      </c>
      <c r="C84">
        <v>0.91019099999999997</v>
      </c>
      <c r="D84">
        <v>0.148535</v>
      </c>
      <c r="E84">
        <v>0.41240300000000002</v>
      </c>
      <c r="F84">
        <v>1.05416E-2</v>
      </c>
      <c r="G84" s="1">
        <v>2.65939E-6</v>
      </c>
      <c r="H84" s="1">
        <v>1.6112200000000001E-6</v>
      </c>
      <c r="I84" s="1">
        <v>-3.7028700000000002E-6</v>
      </c>
    </row>
    <row r="85" spans="1:9" x14ac:dyDescent="0.25">
      <c r="A85">
        <v>8.2894600000000001</v>
      </c>
      <c r="B85">
        <v>9296.7999999999993</v>
      </c>
      <c r="C85">
        <v>0.91024000000000005</v>
      </c>
      <c r="D85">
        <v>0.14840500000000001</v>
      </c>
      <c r="E85">
        <v>0.41243099999999999</v>
      </c>
      <c r="F85">
        <v>1.07834E-2</v>
      </c>
      <c r="G85" s="1">
        <v>1.76875E-6</v>
      </c>
      <c r="H85" s="1">
        <v>1.6403100000000001E-6</v>
      </c>
      <c r="I85" s="1">
        <v>-2.9633800000000002E-6</v>
      </c>
    </row>
    <row r="86" spans="1:9" x14ac:dyDescent="0.25">
      <c r="A86">
        <v>8.3892199999999999</v>
      </c>
      <c r="B86">
        <v>9298.08</v>
      </c>
      <c r="C86">
        <v>0.91029300000000002</v>
      </c>
      <c r="D86">
        <v>0.14829300000000001</v>
      </c>
      <c r="E86">
        <v>0.41242699999999999</v>
      </c>
      <c r="F86">
        <v>1.10022E-2</v>
      </c>
      <c r="G86" s="1">
        <v>1.0339800000000001E-6</v>
      </c>
      <c r="H86" s="1">
        <v>1.5611200000000001E-6</v>
      </c>
      <c r="I86" s="1">
        <v>-2.3429699999999999E-6</v>
      </c>
    </row>
    <row r="87" spans="1:9" x14ac:dyDescent="0.25">
      <c r="A87">
        <v>8.4890000000000008</v>
      </c>
      <c r="B87">
        <v>9299.41</v>
      </c>
      <c r="C87">
        <v>0.91034899999999996</v>
      </c>
      <c r="D87">
        <v>0.1482</v>
      </c>
      <c r="E87">
        <v>0.41239700000000001</v>
      </c>
      <c r="F87">
        <v>1.1184899999999999E-2</v>
      </c>
      <c r="G87" s="1">
        <v>4.5436299999999998E-7</v>
      </c>
      <c r="H87" s="1">
        <v>1.4147199999999999E-6</v>
      </c>
      <c r="I87" s="1">
        <v>-1.8318800000000001E-6</v>
      </c>
    </row>
    <row r="88" spans="1:9" x14ac:dyDescent="0.25">
      <c r="A88">
        <v>8.5888200000000001</v>
      </c>
      <c r="B88">
        <v>9300.7199999999993</v>
      </c>
      <c r="C88">
        <v>0.91040399999999999</v>
      </c>
      <c r="D88">
        <v>0.14812400000000001</v>
      </c>
      <c r="E88">
        <v>0.41234500000000002</v>
      </c>
      <c r="F88">
        <v>1.13226E-2</v>
      </c>
      <c r="G88" s="1">
        <v>1.6062100000000001E-8</v>
      </c>
      <c r="H88" s="1">
        <v>1.23352E-6</v>
      </c>
      <c r="I88" s="1">
        <v>-1.41731E-6</v>
      </c>
    </row>
    <row r="89" spans="1:9" x14ac:dyDescent="0.25">
      <c r="A89">
        <v>8.6886799999999997</v>
      </c>
      <c r="B89">
        <v>9301.98</v>
      </c>
      <c r="C89">
        <v>0.91045600000000004</v>
      </c>
      <c r="D89">
        <v>0.148065</v>
      </c>
      <c r="E89">
        <v>0.41227900000000001</v>
      </c>
      <c r="F89">
        <v>1.14112E-2</v>
      </c>
      <c r="G89" s="1">
        <v>-3.0193E-7</v>
      </c>
      <c r="H89" s="1">
        <v>1.04106E-6</v>
      </c>
      <c r="I89" s="1">
        <v>-1.08513E-6</v>
      </c>
    </row>
    <row r="90" spans="1:9" x14ac:dyDescent="0.25">
      <c r="A90">
        <v>8.7885899999999992</v>
      </c>
      <c r="B90">
        <v>9303.1299999999992</v>
      </c>
      <c r="C90">
        <v>0.91050500000000001</v>
      </c>
      <c r="D90">
        <v>0.14802100000000001</v>
      </c>
      <c r="E90">
        <v>0.41220600000000002</v>
      </c>
      <c r="F90">
        <v>1.14501E-2</v>
      </c>
      <c r="G90" s="1">
        <v>-5.2313800000000001E-7</v>
      </c>
      <c r="H90" s="1">
        <v>8.5272800000000004E-7</v>
      </c>
      <c r="I90" s="1">
        <v>-8.21201E-7</v>
      </c>
    </row>
    <row r="91" spans="1:9" x14ac:dyDescent="0.25">
      <c r="A91">
        <v>8.8885500000000004</v>
      </c>
      <c r="B91">
        <v>9304.15</v>
      </c>
      <c r="C91">
        <v>0.91054800000000002</v>
      </c>
      <c r="D91">
        <v>0.14799000000000001</v>
      </c>
      <c r="E91">
        <v>0.41213300000000003</v>
      </c>
      <c r="F91">
        <v>1.14424E-2</v>
      </c>
      <c r="G91" s="1">
        <v>-6.7032699999999996E-7</v>
      </c>
      <c r="H91" s="1">
        <v>6.7729299999999998E-7</v>
      </c>
      <c r="I91" s="1">
        <v>-6.1219299999999996E-7</v>
      </c>
    </row>
    <row r="92" spans="1:9" x14ac:dyDescent="0.25">
      <c r="A92">
        <v>8.9885599999999997</v>
      </c>
      <c r="B92">
        <v>9305</v>
      </c>
      <c r="C92">
        <v>0.91058399999999995</v>
      </c>
      <c r="D92">
        <v>0.14796899999999999</v>
      </c>
      <c r="E92">
        <v>0.41206700000000002</v>
      </c>
      <c r="F92">
        <v>1.13936E-2</v>
      </c>
      <c r="G92" s="1">
        <v>-7.6354100000000005E-7</v>
      </c>
      <c r="H92" s="1">
        <v>5.1843399999999997E-7</v>
      </c>
      <c r="I92" s="1">
        <v>-4.4610899999999999E-7</v>
      </c>
    </row>
    <row r="93" spans="1:9" x14ac:dyDescent="0.25">
      <c r="A93">
        <v>9.0886099999999992</v>
      </c>
      <c r="B93">
        <v>9305.67</v>
      </c>
      <c r="C93">
        <v>0.91061199999999998</v>
      </c>
      <c r="D93">
        <v>0.14795700000000001</v>
      </c>
      <c r="E93">
        <v>0.41201100000000002</v>
      </c>
      <c r="F93">
        <v>1.1310799999999999E-2</v>
      </c>
      <c r="G93" s="1">
        <v>-8.1916200000000004E-7</v>
      </c>
      <c r="H93" s="1">
        <v>3.7627200000000002E-7</v>
      </c>
      <c r="I93" s="1">
        <v>-3.1243699999999998E-7</v>
      </c>
    </row>
    <row r="94" spans="1:9" x14ac:dyDescent="0.25">
      <c r="A94">
        <v>9.1886899999999994</v>
      </c>
      <c r="B94">
        <v>9306.1299999999992</v>
      </c>
      <c r="C94">
        <v>0.910632</v>
      </c>
      <c r="D94">
        <v>0.147952</v>
      </c>
      <c r="E94">
        <v>0.41197099999999998</v>
      </c>
      <c r="F94">
        <v>1.12024E-2</v>
      </c>
      <c r="G94" s="1">
        <v>-8.4969499999999996E-7</v>
      </c>
      <c r="H94" s="1">
        <v>2.4860399999999999E-7</v>
      </c>
      <c r="I94" s="1">
        <v>-2.0209400000000001E-7</v>
      </c>
    </row>
    <row r="95" spans="1:9" x14ac:dyDescent="0.25">
      <c r="A95">
        <v>9.2888000000000002</v>
      </c>
      <c r="B95">
        <v>9306.39</v>
      </c>
      <c r="C95">
        <v>0.91064299999999998</v>
      </c>
      <c r="D95">
        <v>0.14795</v>
      </c>
      <c r="E95">
        <v>0.41194700000000001</v>
      </c>
      <c r="F95">
        <v>1.10776E-2</v>
      </c>
      <c r="G95" s="1">
        <v>-8.6394199999999999E-7</v>
      </c>
      <c r="H95" s="1">
        <v>1.3183899999999999E-7</v>
      </c>
      <c r="I95" s="1">
        <v>-1.07216E-7</v>
      </c>
    </row>
    <row r="96" spans="1:9" x14ac:dyDescent="0.25">
      <c r="A96">
        <v>9.3889200000000006</v>
      </c>
      <c r="B96">
        <v>9306.43</v>
      </c>
      <c r="C96">
        <v>0.91064500000000004</v>
      </c>
      <c r="D96">
        <v>0.14795</v>
      </c>
      <c r="E96">
        <v>0.411943</v>
      </c>
      <c r="F96">
        <v>1.0945699999999999E-2</v>
      </c>
      <c r="G96" s="1">
        <v>-8.6733400000000003E-7</v>
      </c>
      <c r="H96" s="1">
        <v>2.1625399999999999E-8</v>
      </c>
      <c r="I96" s="1">
        <v>-2.0838699999999999E-8</v>
      </c>
    </row>
    <row r="97" spans="1:9" x14ac:dyDescent="0.25">
      <c r="A97">
        <v>9.4890500000000007</v>
      </c>
      <c r="B97">
        <v>9306.26</v>
      </c>
      <c r="C97">
        <v>0.91063799999999995</v>
      </c>
      <c r="D97">
        <v>0.147949</v>
      </c>
      <c r="E97">
        <v>0.41195700000000002</v>
      </c>
      <c r="F97">
        <v>1.08162E-2</v>
      </c>
      <c r="G97" s="1">
        <v>-8.6222699999999998E-7</v>
      </c>
      <c r="H97" s="1">
        <v>-8.6718999999999997E-8</v>
      </c>
      <c r="I97" s="1">
        <v>6.3462899999999998E-8</v>
      </c>
    </row>
    <row r="98" spans="1:9" x14ac:dyDescent="0.25">
      <c r="A98">
        <v>9.5891800000000007</v>
      </c>
      <c r="B98">
        <v>9305.8799999999992</v>
      </c>
      <c r="C98">
        <v>0.91062299999999996</v>
      </c>
      <c r="D98">
        <v>0.14794599999999999</v>
      </c>
      <c r="E98">
        <v>0.41198899999999999</v>
      </c>
      <c r="F98">
        <v>1.06985E-2</v>
      </c>
      <c r="G98" s="1">
        <v>-8.4806899999999997E-7</v>
      </c>
      <c r="H98" s="1">
        <v>-1.97928E-7</v>
      </c>
      <c r="I98" s="1">
        <v>1.5197200000000001E-7</v>
      </c>
    </row>
    <row r="99" spans="1:9" x14ac:dyDescent="0.25">
      <c r="A99">
        <v>9.6892999999999994</v>
      </c>
      <c r="B99">
        <v>9305.2900000000009</v>
      </c>
      <c r="C99">
        <v>0.91059900000000005</v>
      </c>
      <c r="D99">
        <v>0.14793700000000001</v>
      </c>
      <c r="E99">
        <v>0.41203800000000002</v>
      </c>
      <c r="F99">
        <v>1.06017E-2</v>
      </c>
      <c r="G99" s="1">
        <v>-8.2137400000000001E-7</v>
      </c>
      <c r="H99" s="1">
        <v>-3.1653100000000002E-7</v>
      </c>
      <c r="I99" s="1">
        <v>2.5122300000000003E-7</v>
      </c>
    </row>
    <row r="100" spans="1:9" x14ac:dyDescent="0.25">
      <c r="A100">
        <v>9.7894000000000005</v>
      </c>
      <c r="B100">
        <v>9304.52</v>
      </c>
      <c r="C100">
        <v>0.91056700000000002</v>
      </c>
      <c r="D100">
        <v>0.147921</v>
      </c>
      <c r="E100">
        <v>0.41209899999999999</v>
      </c>
      <c r="F100">
        <v>1.05345E-2</v>
      </c>
      <c r="G100" s="1">
        <v>-7.7553699999999999E-7</v>
      </c>
      <c r="H100" s="1">
        <v>-4.4652899999999999E-7</v>
      </c>
      <c r="I100" s="1">
        <v>3.6838999999999998E-7</v>
      </c>
    </row>
    <row r="101" spans="1:9" x14ac:dyDescent="0.25">
      <c r="A101">
        <v>9.8894699999999993</v>
      </c>
      <c r="B101">
        <v>9303.57</v>
      </c>
      <c r="C101">
        <v>0.91052699999999998</v>
      </c>
      <c r="D101">
        <v>0.147896</v>
      </c>
      <c r="E101">
        <v>0.41216999999999998</v>
      </c>
      <c r="F101">
        <v>1.05047E-2</v>
      </c>
      <c r="G101" s="1">
        <v>-7.0053600000000005E-7</v>
      </c>
      <c r="H101" s="1">
        <v>-5.9090800000000004E-7</v>
      </c>
      <c r="I101" s="1">
        <v>5.1163500000000002E-7</v>
      </c>
    </row>
    <row r="102" spans="1:9" x14ac:dyDescent="0.25">
      <c r="A102">
        <v>9.9894999999999996</v>
      </c>
      <c r="B102">
        <v>9302.4699999999993</v>
      </c>
      <c r="C102">
        <v>0.91048200000000001</v>
      </c>
      <c r="D102">
        <v>0.14785799999999999</v>
      </c>
      <c r="E102">
        <v>0.412244</v>
      </c>
      <c r="F102">
        <v>1.0518599999999999E-2</v>
      </c>
      <c r="G102" s="1">
        <v>-5.8267600000000002E-7</v>
      </c>
      <c r="H102" s="1">
        <v>-7.5091799999999995E-7</v>
      </c>
      <c r="I102" s="1">
        <v>6.9038600000000003E-7</v>
      </c>
    </row>
    <row r="103" spans="1:9" x14ac:dyDescent="0.25">
      <c r="A103">
        <v>10.089499999999999</v>
      </c>
      <c r="B103">
        <v>9301.26</v>
      </c>
      <c r="C103">
        <v>0.91043200000000002</v>
      </c>
      <c r="D103">
        <v>0.14780699999999999</v>
      </c>
      <c r="E103">
        <v>0.41231499999999999</v>
      </c>
      <c r="F103">
        <v>1.05805E-2</v>
      </c>
      <c r="G103" s="1">
        <v>-4.0456799999999997E-7</v>
      </c>
      <c r="H103" s="1">
        <v>-9.2504699999999996E-7</v>
      </c>
      <c r="I103" s="1">
        <v>9.1550399999999996E-7</v>
      </c>
    </row>
    <row r="104" spans="1:9" x14ac:dyDescent="0.25">
      <c r="A104">
        <v>10.189399999999999</v>
      </c>
      <c r="B104">
        <v>9299.9699999999993</v>
      </c>
      <c r="C104">
        <v>0.91037800000000002</v>
      </c>
      <c r="D104">
        <v>0.14774100000000001</v>
      </c>
      <c r="E104">
        <v>0.41237600000000002</v>
      </c>
      <c r="F104">
        <v>1.0691900000000001E-2</v>
      </c>
      <c r="G104" s="1">
        <v>-1.4560500000000001E-7</v>
      </c>
      <c r="H104" s="1">
        <v>-1.1077100000000001E-6</v>
      </c>
      <c r="I104" s="1">
        <v>1.1992699999999999E-6</v>
      </c>
    </row>
    <row r="105" spans="1:9" x14ac:dyDescent="0.25">
      <c r="A105">
        <v>10.289300000000001</v>
      </c>
      <c r="B105">
        <v>9298.65</v>
      </c>
      <c r="C105">
        <v>0.91032299999999999</v>
      </c>
      <c r="D105">
        <v>0.14765700000000001</v>
      </c>
      <c r="E105">
        <v>0.41242000000000001</v>
      </c>
      <c r="F105">
        <v>1.08507E-2</v>
      </c>
      <c r="G105" s="1">
        <v>2.1673699999999999E-7</v>
      </c>
      <c r="H105" s="1">
        <v>-1.28774E-6</v>
      </c>
      <c r="I105" s="1">
        <v>1.5551200000000001E-6</v>
      </c>
    </row>
    <row r="106" spans="1:9" x14ac:dyDescent="0.25">
      <c r="A106">
        <v>10.389099999999999</v>
      </c>
      <c r="B106">
        <v>9297.34</v>
      </c>
      <c r="C106">
        <v>0.91026899999999999</v>
      </c>
      <c r="D106">
        <v>0.14755599999999999</v>
      </c>
      <c r="E106">
        <v>0.41243999999999997</v>
      </c>
      <c r="F106">
        <v>1.10507E-2</v>
      </c>
      <c r="G106" s="1">
        <v>7.0448600000000003E-7</v>
      </c>
      <c r="H106" s="1">
        <v>-1.44686E-6</v>
      </c>
      <c r="I106" s="1">
        <v>1.9970399999999999E-6</v>
      </c>
    </row>
    <row r="107" spans="1:9" x14ac:dyDescent="0.25">
      <c r="A107">
        <v>10.488899999999999</v>
      </c>
      <c r="B107">
        <v>9296.1200000000008</v>
      </c>
      <c r="C107">
        <v>0.91021799999999997</v>
      </c>
      <c r="D107">
        <v>0.14743600000000001</v>
      </c>
      <c r="E107">
        <v>0.41243099999999999</v>
      </c>
      <c r="F107">
        <v>1.12814E-2</v>
      </c>
      <c r="G107" s="1">
        <v>1.3354299999999999E-6</v>
      </c>
      <c r="H107" s="1">
        <v>-1.5585E-6</v>
      </c>
      <c r="I107" s="1">
        <v>2.53858E-6</v>
      </c>
    </row>
    <row r="108" spans="1:9" x14ac:dyDescent="0.25">
      <c r="A108">
        <v>10.588699999999999</v>
      </c>
      <c r="B108">
        <v>9295.02</v>
      </c>
      <c r="C108">
        <v>0.91017199999999998</v>
      </c>
      <c r="D108">
        <v>0.14729800000000001</v>
      </c>
      <c r="E108">
        <v>0.41238900000000001</v>
      </c>
      <c r="F108">
        <v>1.1528099999999999E-2</v>
      </c>
      <c r="G108" s="1">
        <v>2.11802E-6</v>
      </c>
      <c r="H108" s="1">
        <v>-1.58739E-6</v>
      </c>
      <c r="I108" s="1">
        <v>3.1914000000000001E-6</v>
      </c>
    </row>
    <row r="109" spans="1:9" x14ac:dyDescent="0.25">
      <c r="A109">
        <v>10.688499999999999</v>
      </c>
      <c r="B109">
        <v>9294.1299999999992</v>
      </c>
      <c r="C109">
        <v>0.91013500000000003</v>
      </c>
      <c r="D109">
        <v>0.147143</v>
      </c>
      <c r="E109">
        <v>0.41231400000000001</v>
      </c>
      <c r="F109">
        <v>1.1772599999999999E-2</v>
      </c>
      <c r="G109" s="1">
        <v>3.0452399999999999E-6</v>
      </c>
      <c r="H109" s="1">
        <v>-1.49041E-6</v>
      </c>
      <c r="I109" s="1">
        <v>3.9634699999999998E-6</v>
      </c>
    </row>
    <row r="110" spans="1:9" x14ac:dyDescent="0.25">
      <c r="A110">
        <v>10.7882</v>
      </c>
      <c r="B110">
        <v>9293.49</v>
      </c>
      <c r="C110">
        <v>0.91010800000000003</v>
      </c>
      <c r="D110">
        <v>0.14697199999999999</v>
      </c>
      <c r="E110">
        <v>0.41221000000000002</v>
      </c>
      <c r="F110">
        <v>1.19948E-2</v>
      </c>
      <c r="G110" s="1">
        <v>4.0881699999999997E-6</v>
      </c>
      <c r="H110" s="1">
        <v>-1.2192300000000001E-6</v>
      </c>
      <c r="I110" s="1">
        <v>4.8568800000000003E-6</v>
      </c>
    </row>
    <row r="111" spans="1:9" x14ac:dyDescent="0.25">
      <c r="A111">
        <v>10.888</v>
      </c>
      <c r="B111">
        <v>9293.15</v>
      </c>
      <c r="C111">
        <v>0.91009399999999996</v>
      </c>
      <c r="D111">
        <v>0.146788</v>
      </c>
      <c r="E111">
        <v>0.41208400000000001</v>
      </c>
      <c r="F111">
        <v>1.21745E-2</v>
      </c>
      <c r="G111" s="1">
        <v>5.19025E-6</v>
      </c>
      <c r="H111" s="1">
        <v>-7.2499100000000001E-7</v>
      </c>
      <c r="I111" s="1">
        <v>5.8656000000000002E-6</v>
      </c>
    </row>
    <row r="112" spans="1:9" x14ac:dyDescent="0.25">
      <c r="A112">
        <v>10.9878</v>
      </c>
      <c r="B112">
        <v>9293.17</v>
      </c>
      <c r="C112">
        <v>0.91009499999999999</v>
      </c>
      <c r="D112">
        <v>0.146595</v>
      </c>
      <c r="E112">
        <v>0.41194799999999998</v>
      </c>
      <c r="F112">
        <v>1.2294100000000001E-2</v>
      </c>
      <c r="G112" s="1">
        <v>6.2638199999999998E-6</v>
      </c>
      <c r="H112" s="1">
        <v>3.48925E-8</v>
      </c>
      <c r="I112" s="1">
        <v>6.9732800000000001E-6</v>
      </c>
    </row>
    <row r="113" spans="1:9" x14ac:dyDescent="0.25">
      <c r="A113">
        <v>11.0877</v>
      </c>
      <c r="B113">
        <v>9293.56</v>
      </c>
      <c r="C113">
        <v>0.910111</v>
      </c>
      <c r="D113">
        <v>0.146396</v>
      </c>
      <c r="E113">
        <v>0.41181600000000002</v>
      </c>
      <c r="F113">
        <v>1.2341100000000001E-2</v>
      </c>
      <c r="G113" s="1">
        <v>7.1903499999999997E-6</v>
      </c>
      <c r="H113" s="1">
        <v>1.08839E-6</v>
      </c>
      <c r="I113" s="1">
        <v>8.1516199999999997E-6</v>
      </c>
    </row>
    <row r="114" spans="1:9" x14ac:dyDescent="0.25">
      <c r="A114">
        <v>11.1877</v>
      </c>
      <c r="B114">
        <v>9294.34</v>
      </c>
      <c r="C114">
        <v>0.91014399999999995</v>
      </c>
      <c r="D114">
        <v>0.14619599999999999</v>
      </c>
      <c r="E114">
        <v>0.41170699999999999</v>
      </c>
      <c r="F114">
        <v>1.23105E-2</v>
      </c>
      <c r="G114" s="1">
        <v>7.8256899999999996E-6</v>
      </c>
      <c r="H114" s="1">
        <v>2.4397999999999999E-6</v>
      </c>
      <c r="I114" s="1">
        <v>9.35944E-6</v>
      </c>
    </row>
    <row r="115" spans="1:9" x14ac:dyDescent="0.25">
      <c r="A115">
        <v>11.287699999999999</v>
      </c>
      <c r="B115">
        <v>9295.51</v>
      </c>
      <c r="C115">
        <v>0.91019300000000003</v>
      </c>
      <c r="D115">
        <v>0.14599899999999999</v>
      </c>
      <c r="E115">
        <v>0.41163899999999998</v>
      </c>
      <c r="F115">
        <v>1.22069E-2</v>
      </c>
      <c r="G115" s="1">
        <v>8.0111300000000007E-6</v>
      </c>
      <c r="H115" s="1">
        <v>4.0614900000000001E-6</v>
      </c>
      <c r="I115" s="1">
        <v>1.0543000000000001E-5</v>
      </c>
    </row>
    <row r="116" spans="1:9" x14ac:dyDescent="0.25">
      <c r="A116">
        <v>11.3878</v>
      </c>
      <c r="B116">
        <v>9297.0400000000009</v>
      </c>
      <c r="C116">
        <v>0.91025699999999998</v>
      </c>
      <c r="D116">
        <v>0.14580899999999999</v>
      </c>
      <c r="E116">
        <v>0.41162700000000002</v>
      </c>
      <c r="F116">
        <v>1.2044900000000001E-2</v>
      </c>
      <c r="G116" s="1">
        <v>7.5900000000000002E-6</v>
      </c>
      <c r="H116" s="1">
        <v>5.88796E-6</v>
      </c>
      <c r="I116" s="1">
        <v>1.16374E-5</v>
      </c>
    </row>
    <row r="117" spans="1:9" x14ac:dyDescent="0.25">
      <c r="A117">
        <v>11.488</v>
      </c>
      <c r="B117">
        <v>9298.89</v>
      </c>
      <c r="C117">
        <v>0.91033399999999998</v>
      </c>
      <c r="D117">
        <v>0.14563200000000001</v>
      </c>
      <c r="E117">
        <v>0.41168500000000002</v>
      </c>
      <c r="F117">
        <v>1.18493E-2</v>
      </c>
      <c r="G117" s="1">
        <v>6.4285499999999996E-6</v>
      </c>
      <c r="H117" s="1">
        <v>7.8140699999999999E-6</v>
      </c>
      <c r="I117" s="1">
        <v>1.25701E-5</v>
      </c>
    </row>
    <row r="118" spans="1:9" x14ac:dyDescent="0.25">
      <c r="A118">
        <v>11.588200000000001</v>
      </c>
      <c r="B118">
        <v>9300.99</v>
      </c>
      <c r="C118">
        <v>0.91042199999999995</v>
      </c>
      <c r="D118">
        <v>0.14547099999999999</v>
      </c>
      <c r="E118">
        <v>0.41182000000000002</v>
      </c>
      <c r="F118">
        <v>1.16527E-2</v>
      </c>
      <c r="G118" s="1">
        <v>4.4386400000000004E-6</v>
      </c>
      <c r="H118" s="1">
        <v>9.6985700000000002E-6</v>
      </c>
      <c r="I118" s="1">
        <v>1.32647E-5</v>
      </c>
    </row>
    <row r="119" spans="1:9" x14ac:dyDescent="0.25">
      <c r="A119">
        <v>11.6883</v>
      </c>
      <c r="B119">
        <v>9303.27</v>
      </c>
      <c r="C119">
        <v>0.91051700000000002</v>
      </c>
      <c r="D119">
        <v>0.14532900000000001</v>
      </c>
      <c r="E119">
        <v>0.41203000000000001</v>
      </c>
      <c r="F119">
        <v>1.14926E-2</v>
      </c>
      <c r="G119" s="1">
        <v>1.5991099999999999E-6</v>
      </c>
      <c r="H119" s="1">
        <v>1.1373600000000001E-5</v>
      </c>
      <c r="I119" s="1">
        <v>1.36472E-5</v>
      </c>
    </row>
    <row r="120" spans="1:9" x14ac:dyDescent="0.25">
      <c r="A120">
        <v>11.788500000000001</v>
      </c>
      <c r="B120">
        <v>9305.64</v>
      </c>
      <c r="C120">
        <v>0.91061599999999998</v>
      </c>
      <c r="D120">
        <v>0.145209</v>
      </c>
      <c r="E120">
        <v>0.41230899999999998</v>
      </c>
      <c r="F120">
        <v>1.14074E-2</v>
      </c>
      <c r="G120" s="1">
        <v>-2.0280599999999999E-6</v>
      </c>
      <c r="H120" s="1">
        <v>1.2660099999999999E-5</v>
      </c>
      <c r="I120" s="1">
        <v>1.36518E-5</v>
      </c>
    </row>
    <row r="121" spans="1:9" x14ac:dyDescent="0.25">
      <c r="A121">
        <v>11.8886</v>
      </c>
      <c r="B121">
        <v>9307.98</v>
      </c>
      <c r="C121">
        <v>0.91071400000000002</v>
      </c>
      <c r="D121">
        <v>0.14511099999999999</v>
      </c>
      <c r="E121">
        <v>0.412638</v>
      </c>
      <c r="F121">
        <v>1.1431500000000001E-2</v>
      </c>
      <c r="G121" s="1">
        <v>-6.29011E-6</v>
      </c>
      <c r="H121" s="1">
        <v>1.3387199999999999E-5</v>
      </c>
      <c r="I121" s="1">
        <v>1.32275E-5</v>
      </c>
    </row>
    <row r="122" spans="1:9" x14ac:dyDescent="0.25">
      <c r="A122">
        <v>11.9886</v>
      </c>
      <c r="B122">
        <v>9310.2099999999991</v>
      </c>
      <c r="C122">
        <v>0.91080700000000003</v>
      </c>
      <c r="D122">
        <v>0.145037</v>
      </c>
      <c r="E122">
        <v>0.41299400000000003</v>
      </c>
      <c r="F122">
        <v>1.15906E-2</v>
      </c>
      <c r="G122" s="1">
        <v>-1.0947E-5</v>
      </c>
      <c r="H122" s="1">
        <v>1.3414000000000001E-5</v>
      </c>
      <c r="I122" s="1">
        <v>1.23438E-5</v>
      </c>
    </row>
    <row r="123" spans="1:9" x14ac:dyDescent="0.25">
      <c r="A123">
        <v>12.0884</v>
      </c>
      <c r="B123">
        <v>9312.2199999999993</v>
      </c>
      <c r="C123">
        <v>0.91088999999999998</v>
      </c>
      <c r="D123">
        <v>0.144983</v>
      </c>
      <c r="E123">
        <v>0.41334900000000002</v>
      </c>
      <c r="F123">
        <v>1.1898300000000001E-2</v>
      </c>
      <c r="G123" s="1">
        <v>-1.5687599999999999E-5</v>
      </c>
      <c r="H123" s="1">
        <v>1.26502E-5</v>
      </c>
      <c r="I123" s="1">
        <v>1.0995999999999999E-5</v>
      </c>
    </row>
    <row r="124" spans="1:9" x14ac:dyDescent="0.25">
      <c r="A124">
        <v>12.1881</v>
      </c>
      <c r="B124">
        <v>9313.91</v>
      </c>
      <c r="C124">
        <v>0.91096100000000002</v>
      </c>
      <c r="D124">
        <v>0.14494899999999999</v>
      </c>
      <c r="E124">
        <v>0.41367199999999998</v>
      </c>
      <c r="F124">
        <v>1.23535E-2</v>
      </c>
      <c r="G124" s="1">
        <v>-2.01567E-5</v>
      </c>
      <c r="H124" s="1">
        <v>1.1073000000000001E-5</v>
      </c>
      <c r="I124" s="1">
        <v>9.2071700000000001E-6</v>
      </c>
    </row>
    <row r="125" spans="1:9" x14ac:dyDescent="0.25">
      <c r="A125">
        <v>12.287599999999999</v>
      </c>
      <c r="B125">
        <v>9315.2099999999991</v>
      </c>
      <c r="C125">
        <v>0.91101500000000002</v>
      </c>
      <c r="D125">
        <v>0.14493</v>
      </c>
      <c r="E125">
        <v>0.413935</v>
      </c>
      <c r="F125">
        <v>1.29398E-2</v>
      </c>
      <c r="G125" s="1">
        <v>-2.39919E-5</v>
      </c>
      <c r="H125" s="1">
        <v>8.7359299999999992E-6</v>
      </c>
      <c r="I125" s="1">
        <v>7.0296399999999998E-6</v>
      </c>
    </row>
    <row r="126" spans="1:9" x14ac:dyDescent="0.25">
      <c r="A126">
        <v>12.3871</v>
      </c>
      <c r="B126">
        <v>9316.0499999999993</v>
      </c>
      <c r="C126">
        <v>0.91105000000000003</v>
      </c>
      <c r="D126">
        <v>0.144923</v>
      </c>
      <c r="E126">
        <v>0.41411300000000001</v>
      </c>
      <c r="F126">
        <v>1.3626600000000001E-2</v>
      </c>
      <c r="G126" s="1">
        <v>-2.6863799999999998E-5</v>
      </c>
      <c r="H126" s="1">
        <v>5.7694899999999997E-6</v>
      </c>
      <c r="I126" s="1">
        <v>4.5424599999999999E-6</v>
      </c>
    </row>
    <row r="127" spans="1:9" x14ac:dyDescent="0.25">
      <c r="A127">
        <v>12.4864</v>
      </c>
      <c r="B127">
        <v>9316.39</v>
      </c>
      <c r="C127">
        <v>0.91106399999999998</v>
      </c>
      <c r="D127">
        <v>0.144922</v>
      </c>
      <c r="E127">
        <v>0.41419</v>
      </c>
      <c r="F127">
        <v>1.43724E-2</v>
      </c>
      <c r="G127" s="1">
        <v>-2.8515799999999999E-5</v>
      </c>
      <c r="H127" s="1">
        <v>2.3706799999999999E-6</v>
      </c>
      <c r="I127" s="1">
        <v>1.8470399999999999E-6</v>
      </c>
    </row>
    <row r="128" spans="1:9" x14ac:dyDescent="0.25">
      <c r="A128">
        <v>12.585599999999999</v>
      </c>
      <c r="B128">
        <v>9316.2099999999991</v>
      </c>
      <c r="C128">
        <v>0.91105700000000001</v>
      </c>
      <c r="D128">
        <v>0.14492099999999999</v>
      </c>
      <c r="E128">
        <v>0.414157</v>
      </c>
      <c r="F128">
        <v>1.5129099999999999E-2</v>
      </c>
      <c r="G128" s="1">
        <v>-2.8795499999999999E-5</v>
      </c>
      <c r="H128" s="1">
        <v>-1.2160600000000001E-6</v>
      </c>
      <c r="I128" s="1">
        <v>-9.3976099999999997E-7</v>
      </c>
    </row>
    <row r="129" spans="1:9" x14ac:dyDescent="0.25">
      <c r="A129">
        <v>12.684900000000001</v>
      </c>
      <c r="B129">
        <v>9315.5300000000007</v>
      </c>
      <c r="C129">
        <v>0.91102899999999998</v>
      </c>
      <c r="D129">
        <v>0.14491699999999999</v>
      </c>
      <c r="E129">
        <v>0.414018</v>
      </c>
      <c r="F129">
        <v>1.5847300000000002E-2</v>
      </c>
      <c r="G129" s="1">
        <v>-2.7674400000000001E-5</v>
      </c>
      <c r="H129" s="1">
        <v>-4.7250800000000002E-6</v>
      </c>
      <c r="I129" s="1">
        <v>-3.6940799999999998E-6</v>
      </c>
    </row>
    <row r="130" spans="1:9" x14ac:dyDescent="0.25">
      <c r="A130">
        <v>12.7842</v>
      </c>
      <c r="B130">
        <v>9314.3700000000008</v>
      </c>
      <c r="C130">
        <v>0.91098000000000001</v>
      </c>
      <c r="D130">
        <v>0.144902</v>
      </c>
      <c r="E130">
        <v>0.41378700000000002</v>
      </c>
      <c r="F130">
        <v>1.6481800000000001E-2</v>
      </c>
      <c r="G130" s="1">
        <v>-2.5251900000000001E-5</v>
      </c>
      <c r="H130" s="1">
        <v>-7.8987299999999998E-6</v>
      </c>
      <c r="I130" s="1">
        <v>-6.2942699999999996E-6</v>
      </c>
    </row>
    <row r="131" spans="1:9" x14ac:dyDescent="0.25">
      <c r="A131">
        <v>12.8835</v>
      </c>
      <c r="B131">
        <v>9312.7999999999993</v>
      </c>
      <c r="C131">
        <v>0.91091500000000003</v>
      </c>
      <c r="D131">
        <v>0.144873</v>
      </c>
      <c r="E131">
        <v>0.41348299999999999</v>
      </c>
      <c r="F131">
        <v>1.6996600000000001E-2</v>
      </c>
      <c r="G131" s="1">
        <v>-2.1742999999999998E-5</v>
      </c>
      <c r="H131" s="1">
        <v>-1.05156E-5</v>
      </c>
      <c r="I131" s="1">
        <v>-8.6299500000000003E-6</v>
      </c>
    </row>
    <row r="132" spans="1:9" x14ac:dyDescent="0.25">
      <c r="A132">
        <v>12.983000000000001</v>
      </c>
      <c r="B132">
        <v>9310.8700000000008</v>
      </c>
      <c r="C132">
        <v>0.91083499999999995</v>
      </c>
      <c r="D132">
        <v>0.14482600000000001</v>
      </c>
      <c r="E132">
        <v>0.41313499999999997</v>
      </c>
      <c r="F132">
        <v>1.7368499999999999E-2</v>
      </c>
      <c r="G132" s="1">
        <v>-1.74511E-5</v>
      </c>
      <c r="H132" s="1">
        <v>-1.2413500000000001E-5</v>
      </c>
      <c r="I132" s="1">
        <v>-1.06098E-5</v>
      </c>
    </row>
    <row r="133" spans="1:9" x14ac:dyDescent="0.25">
      <c r="A133">
        <v>13.082599999999999</v>
      </c>
      <c r="B133">
        <v>9308.7000000000007</v>
      </c>
      <c r="C133">
        <v>0.910744</v>
      </c>
      <c r="D133">
        <v>0.144758</v>
      </c>
      <c r="E133">
        <v>0.412773</v>
      </c>
      <c r="F133">
        <v>1.75897E-2</v>
      </c>
      <c r="G133" s="1">
        <v>-1.27316E-5</v>
      </c>
      <c r="H133" s="1">
        <v>-1.35042E-5</v>
      </c>
      <c r="I133" s="1">
        <v>-1.21675E-5</v>
      </c>
    </row>
    <row r="134" spans="1:9" x14ac:dyDescent="0.25">
      <c r="A134">
        <v>13.182399999999999</v>
      </c>
      <c r="B134">
        <v>9306.36</v>
      </c>
      <c r="C134">
        <v>0.91064699999999998</v>
      </c>
      <c r="D134">
        <v>0.14466799999999999</v>
      </c>
      <c r="E134">
        <v>0.41242600000000001</v>
      </c>
      <c r="F134">
        <v>1.76673E-2</v>
      </c>
      <c r="G134" s="1">
        <v>-7.9505499999999996E-6</v>
      </c>
      <c r="H134" s="1">
        <v>-1.37778E-5</v>
      </c>
      <c r="I134" s="1">
        <v>-1.32652E-5</v>
      </c>
    </row>
    <row r="135" spans="1:9" x14ac:dyDescent="0.25">
      <c r="A135">
        <v>13.282299999999999</v>
      </c>
      <c r="B135">
        <v>9303.98</v>
      </c>
      <c r="C135">
        <v>0.910547</v>
      </c>
      <c r="D135">
        <v>0.14455399999999999</v>
      </c>
      <c r="E135">
        <v>0.41212100000000002</v>
      </c>
      <c r="F135">
        <v>1.7622200000000001E-2</v>
      </c>
      <c r="G135" s="1">
        <v>-3.4455599999999998E-6</v>
      </c>
      <c r="H135" s="1">
        <v>-1.32978E-5</v>
      </c>
      <c r="I135" s="1">
        <v>-1.3893999999999999E-5</v>
      </c>
    </row>
    <row r="136" spans="1:9" x14ac:dyDescent="0.25">
      <c r="A136">
        <v>13.382400000000001</v>
      </c>
      <c r="B136">
        <v>9301.64</v>
      </c>
      <c r="C136">
        <v>0.91044999999999998</v>
      </c>
      <c r="D136">
        <v>0.14441899999999999</v>
      </c>
      <c r="E136">
        <v>0.41187800000000002</v>
      </c>
      <c r="F136">
        <v>1.74857E-2</v>
      </c>
      <c r="G136" s="1">
        <v>5.0685399999999997E-7</v>
      </c>
      <c r="H136" s="1">
        <v>-1.2187E-5</v>
      </c>
      <c r="I136" s="1">
        <v>-1.4072300000000001E-5</v>
      </c>
    </row>
    <row r="137" spans="1:9" x14ac:dyDescent="0.25">
      <c r="A137">
        <v>13.4825</v>
      </c>
      <c r="B137">
        <v>9299.4500000000007</v>
      </c>
      <c r="C137">
        <v>0.910358</v>
      </c>
      <c r="D137">
        <v>0.144262</v>
      </c>
      <c r="E137">
        <v>0.41170899999999999</v>
      </c>
      <c r="F137">
        <v>1.72953E-2</v>
      </c>
      <c r="G137" s="1">
        <v>3.7128100000000001E-6</v>
      </c>
      <c r="H137" s="1">
        <v>-1.0608099999999999E-5</v>
      </c>
      <c r="I137" s="1">
        <v>-1.3842199999999999E-5</v>
      </c>
    </row>
    <row r="138" spans="1:9" x14ac:dyDescent="0.25">
      <c r="A138">
        <v>13.582700000000001</v>
      </c>
      <c r="B138">
        <v>9297.49</v>
      </c>
      <c r="C138">
        <v>0.910277</v>
      </c>
      <c r="D138">
        <v>0.14408799999999999</v>
      </c>
      <c r="E138">
        <v>0.41161799999999998</v>
      </c>
      <c r="F138">
        <v>1.7089699999999999E-2</v>
      </c>
      <c r="G138" s="1">
        <v>6.0702900000000003E-6</v>
      </c>
      <c r="H138" s="1">
        <v>-8.7419800000000006E-6</v>
      </c>
      <c r="I138" s="1">
        <v>-1.3263400000000001E-5</v>
      </c>
    </row>
    <row r="139" spans="1:9" x14ac:dyDescent="0.25">
      <c r="A139">
        <v>13.6829</v>
      </c>
      <c r="B139">
        <v>9295.84</v>
      </c>
      <c r="C139">
        <v>0.91020699999999999</v>
      </c>
      <c r="D139">
        <v>0.143901</v>
      </c>
      <c r="E139">
        <v>0.41160200000000002</v>
      </c>
      <c r="F139">
        <v>1.6904499999999999E-2</v>
      </c>
      <c r="G139" s="1">
        <v>7.5662399999999999E-6</v>
      </c>
      <c r="H139" s="1">
        <v>-6.7661899999999998E-6</v>
      </c>
      <c r="I139" s="1">
        <v>-1.24076E-5</v>
      </c>
    </row>
    <row r="140" spans="1:9" x14ac:dyDescent="0.25">
      <c r="A140">
        <v>13.783099999999999</v>
      </c>
      <c r="B140">
        <v>9294.5300000000007</v>
      </c>
      <c r="C140">
        <v>0.91015299999999999</v>
      </c>
      <c r="D140">
        <v>0.143704</v>
      </c>
      <c r="E140">
        <v>0.41165000000000002</v>
      </c>
      <c r="F140">
        <v>1.6768700000000001E-2</v>
      </c>
      <c r="G140" s="1">
        <v>8.2636500000000001E-6</v>
      </c>
      <c r="H140" s="1">
        <v>-4.8375800000000004E-6</v>
      </c>
      <c r="I140" s="1">
        <v>-1.1351399999999999E-5</v>
      </c>
    </row>
    <row r="141" spans="1:9" x14ac:dyDescent="0.25">
      <c r="A141">
        <v>13.8832</v>
      </c>
      <c r="B141">
        <v>9293.61</v>
      </c>
      <c r="C141">
        <v>0.91011399999999998</v>
      </c>
      <c r="D141">
        <v>0.14350199999999999</v>
      </c>
      <c r="E141">
        <v>0.411746</v>
      </c>
      <c r="F141">
        <v>1.6701500000000001E-2</v>
      </c>
      <c r="G141" s="1">
        <v>8.2817999999999992E-6</v>
      </c>
      <c r="H141" s="1">
        <v>-3.0797700000000002E-6</v>
      </c>
      <c r="I141" s="1">
        <v>-1.0170700000000001E-5</v>
      </c>
    </row>
    <row r="142" spans="1:9" x14ac:dyDescent="0.25">
      <c r="A142">
        <v>13.9833</v>
      </c>
      <c r="B142">
        <v>9293.08</v>
      </c>
      <c r="C142">
        <v>0.91009200000000001</v>
      </c>
      <c r="D142">
        <v>0.14329900000000001</v>
      </c>
      <c r="E142">
        <v>0.41187200000000002</v>
      </c>
      <c r="F142">
        <v>1.67122E-2</v>
      </c>
      <c r="G142" s="1">
        <v>7.7733900000000001E-6</v>
      </c>
      <c r="H142" s="1">
        <v>-1.5769300000000001E-6</v>
      </c>
      <c r="I142" s="1">
        <v>-8.9354099999999999E-6</v>
      </c>
    </row>
    <row r="143" spans="1:9" x14ac:dyDescent="0.25">
      <c r="A143">
        <v>14.083299999999999</v>
      </c>
      <c r="B143">
        <v>9292.94</v>
      </c>
      <c r="C143">
        <v>0.91008599999999995</v>
      </c>
      <c r="D143">
        <v>0.14310200000000001</v>
      </c>
      <c r="E143">
        <v>0.41201100000000002</v>
      </c>
      <c r="F143">
        <v>1.6799600000000001E-2</v>
      </c>
      <c r="G143" s="1">
        <v>6.9021600000000003E-6</v>
      </c>
      <c r="H143" s="1">
        <v>-3.7324000000000003E-7</v>
      </c>
      <c r="I143" s="1">
        <v>-7.7058899999999995E-6</v>
      </c>
    </row>
    <row r="144" spans="1:9" x14ac:dyDescent="0.25">
      <c r="A144">
        <v>14.183199999999999</v>
      </c>
      <c r="B144">
        <v>9293.16</v>
      </c>
      <c r="C144">
        <v>0.91009600000000002</v>
      </c>
      <c r="D144">
        <v>0.14291200000000001</v>
      </c>
      <c r="E144">
        <v>0.41214600000000001</v>
      </c>
      <c r="F144">
        <v>1.6954199999999999E-2</v>
      </c>
      <c r="G144" s="1">
        <v>5.8238E-6</v>
      </c>
      <c r="H144" s="1">
        <v>5.2275999999999995E-7</v>
      </c>
      <c r="I144" s="1">
        <v>-6.53024E-6</v>
      </c>
    </row>
    <row r="145" spans="1:9" x14ac:dyDescent="0.25">
      <c r="A145">
        <v>14.282999999999999</v>
      </c>
      <c r="B145">
        <v>9293.7099999999991</v>
      </c>
      <c r="C145">
        <v>0.91011900000000001</v>
      </c>
      <c r="D145">
        <v>0.142735</v>
      </c>
      <c r="E145">
        <v>0.41226299999999999</v>
      </c>
      <c r="F145">
        <v>1.7160000000000002E-2</v>
      </c>
      <c r="G145" s="1">
        <v>4.6720999999999997E-6</v>
      </c>
      <c r="H145" s="1">
        <v>1.13066E-6</v>
      </c>
      <c r="I145" s="1">
        <v>-5.4436400000000001E-6</v>
      </c>
    </row>
    <row r="146" spans="1:9" x14ac:dyDescent="0.25">
      <c r="A146">
        <v>14.3828</v>
      </c>
      <c r="B146">
        <v>9294.5300000000007</v>
      </c>
      <c r="C146">
        <v>0.91015299999999999</v>
      </c>
      <c r="D146">
        <v>0.142572</v>
      </c>
      <c r="E146">
        <v>0.41235300000000003</v>
      </c>
      <c r="F146">
        <v>1.73975E-2</v>
      </c>
      <c r="G146" s="1">
        <v>3.55088E-6</v>
      </c>
      <c r="H146" s="1">
        <v>1.48909E-6</v>
      </c>
      <c r="I146" s="1">
        <v>-4.4685599999999996E-6</v>
      </c>
    </row>
    <row r="147" spans="1:9" x14ac:dyDescent="0.25">
      <c r="A147">
        <v>14.4826</v>
      </c>
      <c r="B147">
        <v>9295.57</v>
      </c>
      <c r="C147">
        <v>0.91019700000000003</v>
      </c>
      <c r="D147">
        <v>0.142427</v>
      </c>
      <c r="E147">
        <v>0.41241100000000003</v>
      </c>
      <c r="F147">
        <v>1.76458E-2</v>
      </c>
      <c r="G147" s="1">
        <v>2.5315900000000002E-6</v>
      </c>
      <c r="H147" s="1">
        <v>1.6467499999999999E-6</v>
      </c>
      <c r="I147" s="1">
        <v>-3.6161E-6</v>
      </c>
    </row>
    <row r="148" spans="1:9" x14ac:dyDescent="0.25">
      <c r="A148">
        <v>14.5824</v>
      </c>
      <c r="B148">
        <v>9296.77</v>
      </c>
      <c r="C148">
        <v>0.91024700000000003</v>
      </c>
      <c r="D148">
        <v>0.14229900000000001</v>
      </c>
      <c r="E148">
        <v>0.412435</v>
      </c>
      <c r="F148">
        <v>1.7885499999999999E-2</v>
      </c>
      <c r="G148" s="1">
        <v>1.65533E-6</v>
      </c>
      <c r="H148" s="1">
        <v>1.6546E-6</v>
      </c>
      <c r="I148" s="1">
        <v>-2.8879299999999999E-6</v>
      </c>
    </row>
    <row r="149" spans="1:9" x14ac:dyDescent="0.25">
      <c r="A149">
        <v>14.6821</v>
      </c>
      <c r="B149">
        <v>9298.07</v>
      </c>
      <c r="C149">
        <v>0.91030199999999994</v>
      </c>
      <c r="D149">
        <v>0.14219000000000001</v>
      </c>
      <c r="E149">
        <v>0.41242699999999999</v>
      </c>
      <c r="F149">
        <v>1.8100000000000002E-2</v>
      </c>
      <c r="G149" s="1">
        <v>9.3783599999999998E-7</v>
      </c>
      <c r="H149" s="1">
        <v>1.5600600000000001E-6</v>
      </c>
      <c r="I149" s="1">
        <v>-2.2786099999999999E-6</v>
      </c>
    </row>
    <row r="150" spans="1:9" x14ac:dyDescent="0.25">
      <c r="A150">
        <v>14.7819</v>
      </c>
      <c r="B150">
        <v>9299.4</v>
      </c>
      <c r="C150">
        <v>0.91035699999999997</v>
      </c>
      <c r="D150">
        <v>0.1421</v>
      </c>
      <c r="E150">
        <v>0.41239300000000001</v>
      </c>
      <c r="F150">
        <v>1.82767E-2</v>
      </c>
      <c r="G150" s="1">
        <v>3.7596700000000002E-7</v>
      </c>
      <c r="H150" s="1">
        <v>1.40337E-6</v>
      </c>
      <c r="I150" s="1">
        <v>-1.7778200000000001E-6</v>
      </c>
    </row>
    <row r="151" spans="1:9" x14ac:dyDescent="0.25">
      <c r="A151">
        <v>14.8817</v>
      </c>
      <c r="B151">
        <v>9300.7099999999991</v>
      </c>
      <c r="C151">
        <v>0.910412</v>
      </c>
      <c r="D151">
        <v>0.14202699999999999</v>
      </c>
      <c r="E151">
        <v>0.41233799999999998</v>
      </c>
      <c r="F151">
        <v>1.8407400000000001E-2</v>
      </c>
      <c r="G151" s="1">
        <v>-4.5718800000000003E-8</v>
      </c>
      <c r="H151" s="1">
        <v>1.21595E-6</v>
      </c>
      <c r="I151" s="1">
        <v>-1.3724E-6</v>
      </c>
    </row>
    <row r="152" spans="1:9" x14ac:dyDescent="0.25">
      <c r="A152">
        <v>14.9816</v>
      </c>
      <c r="B152">
        <v>9301.9500000000007</v>
      </c>
      <c r="C152">
        <v>0.91046499999999997</v>
      </c>
      <c r="D152">
        <v>0.14197000000000001</v>
      </c>
      <c r="E152">
        <v>0.412271</v>
      </c>
      <c r="F152">
        <v>1.8488600000000001E-2</v>
      </c>
      <c r="G152" s="1">
        <v>-3.4914400000000002E-7</v>
      </c>
      <c r="H152" s="1">
        <v>1.0202500000000001E-6</v>
      </c>
      <c r="I152" s="1">
        <v>-1.0480800000000001E-6</v>
      </c>
    </row>
    <row r="153" spans="1:9" x14ac:dyDescent="0.25">
      <c r="A153">
        <v>15.0815</v>
      </c>
      <c r="B153">
        <v>9303.09</v>
      </c>
      <c r="C153">
        <v>0.91051199999999999</v>
      </c>
      <c r="D153">
        <v>0.141928</v>
      </c>
      <c r="E153">
        <v>0.41219699999999998</v>
      </c>
      <c r="F153">
        <v>1.85203E-2</v>
      </c>
      <c r="G153" s="1">
        <v>-5.5819099999999997E-7</v>
      </c>
      <c r="H153" s="1">
        <v>8.3073999999999999E-7</v>
      </c>
      <c r="I153" s="1">
        <v>-7.9066300000000004E-7</v>
      </c>
    </row>
    <row r="154" spans="1:9" x14ac:dyDescent="0.25">
      <c r="A154">
        <v>15.1815</v>
      </c>
      <c r="B154">
        <v>9304.08</v>
      </c>
      <c r="C154">
        <v>0.91055399999999997</v>
      </c>
      <c r="D154">
        <v>0.141899</v>
      </c>
      <c r="E154">
        <v>0.41212500000000002</v>
      </c>
      <c r="F154">
        <v>1.8505899999999999E-2</v>
      </c>
      <c r="G154" s="1">
        <v>-6.9560300000000004E-7</v>
      </c>
      <c r="H154" s="1">
        <v>6.5538699999999996E-7</v>
      </c>
      <c r="I154" s="1">
        <v>-5.8690300000000002E-7</v>
      </c>
    </row>
    <row r="155" spans="1:9" x14ac:dyDescent="0.25">
      <c r="A155">
        <v>15.281499999999999</v>
      </c>
      <c r="B155">
        <v>9304.9</v>
      </c>
      <c r="C155">
        <v>0.91058899999999998</v>
      </c>
      <c r="D155">
        <v>0.14188000000000001</v>
      </c>
      <c r="E155">
        <v>0.41205999999999998</v>
      </c>
      <c r="F155">
        <v>1.84513E-2</v>
      </c>
      <c r="G155" s="1">
        <v>-7.8115999999999999E-7</v>
      </c>
      <c r="H155" s="1">
        <v>4.9727400000000001E-7</v>
      </c>
      <c r="I155" s="1">
        <v>-4.2490499999999998E-7</v>
      </c>
    </row>
    <row r="156" spans="1:9" x14ac:dyDescent="0.25">
      <c r="A156">
        <v>15.381500000000001</v>
      </c>
      <c r="B156">
        <v>9305.5400000000009</v>
      </c>
      <c r="C156">
        <v>0.91061599999999998</v>
      </c>
      <c r="D156">
        <v>0.141869</v>
      </c>
      <c r="E156">
        <v>0.41200599999999998</v>
      </c>
      <c r="F156">
        <v>1.8363899999999999E-2</v>
      </c>
      <c r="G156" s="1">
        <v>-8.30867E-7</v>
      </c>
      <c r="H156" s="1">
        <v>3.5609099999999998E-7</v>
      </c>
      <c r="I156" s="1">
        <v>-2.9428099999999999E-7</v>
      </c>
    </row>
    <row r="157" spans="1:9" x14ac:dyDescent="0.25">
      <c r="A157">
        <v>15.4816</v>
      </c>
      <c r="B157">
        <v>9305.9699999999993</v>
      </c>
      <c r="C157">
        <v>0.91063400000000005</v>
      </c>
      <c r="D157">
        <v>0.14186399999999999</v>
      </c>
      <c r="E157">
        <v>0.411968</v>
      </c>
      <c r="F157">
        <v>1.8252399999999998E-2</v>
      </c>
      <c r="G157" s="1">
        <v>-8.5680299999999997E-7</v>
      </c>
      <c r="H157" s="1">
        <v>2.29348E-7</v>
      </c>
      <c r="I157" s="1">
        <v>-1.86071E-7</v>
      </c>
    </row>
    <row r="158" spans="1:9" x14ac:dyDescent="0.25">
      <c r="A158">
        <v>15.5817</v>
      </c>
      <c r="B158">
        <v>9306.19</v>
      </c>
      <c r="C158">
        <v>0.91064400000000001</v>
      </c>
      <c r="D158">
        <v>0.14186299999999999</v>
      </c>
      <c r="E158">
        <v>0.41194799999999998</v>
      </c>
      <c r="F158">
        <v>1.8125800000000001E-2</v>
      </c>
      <c r="G158" s="1">
        <v>-8.6734900000000002E-7</v>
      </c>
      <c r="H158" s="1">
        <v>1.1326999999999999E-7</v>
      </c>
      <c r="I158" s="1">
        <v>-9.2506600000000001E-8</v>
      </c>
    </row>
    <row r="159" spans="1:9" x14ac:dyDescent="0.25">
      <c r="A159">
        <v>15.681900000000001</v>
      </c>
      <c r="B159">
        <v>9306.2000000000007</v>
      </c>
      <c r="C159">
        <v>0.91064400000000001</v>
      </c>
      <c r="D159">
        <v>0.14186299999999999</v>
      </c>
      <c r="E159">
        <v>0.41194599999999998</v>
      </c>
      <c r="F159">
        <v>1.7993599999999998E-2</v>
      </c>
      <c r="G159" s="1">
        <v>-8.6752900000000001E-7</v>
      </c>
      <c r="H159" s="1">
        <v>3.4115099999999999E-9</v>
      </c>
      <c r="I159" s="1">
        <v>-6.6927499999999997E-9</v>
      </c>
    </row>
    <row r="160" spans="1:9" x14ac:dyDescent="0.25">
      <c r="A160">
        <v>15.782</v>
      </c>
      <c r="B160">
        <v>9305.99</v>
      </c>
      <c r="C160">
        <v>0.910636</v>
      </c>
      <c r="D160">
        <v>0.14186199999999999</v>
      </c>
      <c r="E160">
        <v>0.41196300000000002</v>
      </c>
      <c r="F160">
        <v>1.7865300000000001E-2</v>
      </c>
      <c r="G160" s="1">
        <v>-8.5931400000000004E-7</v>
      </c>
      <c r="H160" s="1">
        <v>-1.0494699999999999E-7</v>
      </c>
      <c r="I160" s="1">
        <v>7.7765499999999996E-8</v>
      </c>
    </row>
    <row r="161" spans="1:9" x14ac:dyDescent="0.25">
      <c r="A161">
        <v>15.882099999999999</v>
      </c>
      <c r="B161">
        <v>9305.58</v>
      </c>
      <c r="C161">
        <v>0.91061899999999996</v>
      </c>
      <c r="D161">
        <v>0.14185800000000001</v>
      </c>
      <c r="E161">
        <v>0.41199799999999998</v>
      </c>
      <c r="F161">
        <v>1.77503E-2</v>
      </c>
      <c r="G161" s="1">
        <v>-8.41768E-7</v>
      </c>
      <c r="H161" s="1">
        <v>-2.1652399999999999E-7</v>
      </c>
      <c r="I161" s="1">
        <v>1.6715799999999999E-7</v>
      </c>
    </row>
    <row r="162" spans="1:9" x14ac:dyDescent="0.25">
      <c r="A162">
        <v>15.982200000000001</v>
      </c>
      <c r="B162">
        <v>9304.9599999999991</v>
      </c>
      <c r="C162">
        <v>0.91059400000000001</v>
      </c>
      <c r="D162">
        <v>0.141848</v>
      </c>
      <c r="E162">
        <v>0.41204800000000003</v>
      </c>
      <c r="F162">
        <v>1.7657599999999999E-2</v>
      </c>
      <c r="G162" s="1">
        <v>-8.1101800000000002E-7</v>
      </c>
      <c r="H162" s="1">
        <v>-3.35774E-7</v>
      </c>
      <c r="I162" s="1">
        <v>2.6806399999999998E-7</v>
      </c>
    </row>
    <row r="163" spans="1:9" x14ac:dyDescent="0.25">
      <c r="A163">
        <v>16.0823</v>
      </c>
      <c r="B163">
        <v>9304.15</v>
      </c>
      <c r="C163">
        <v>0.91056099999999995</v>
      </c>
      <c r="D163">
        <v>0.14183100000000001</v>
      </c>
      <c r="E163">
        <v>0.41211100000000001</v>
      </c>
      <c r="F163">
        <v>1.7595699999999999E-2</v>
      </c>
      <c r="G163" s="1">
        <v>-7.6005499999999996E-7</v>
      </c>
      <c r="H163" s="1">
        <v>-4.6655800000000001E-7</v>
      </c>
      <c r="I163" s="1">
        <v>3.87736E-7</v>
      </c>
    </row>
    <row r="164" spans="1:9" x14ac:dyDescent="0.25">
      <c r="A164">
        <v>16.182400000000001</v>
      </c>
      <c r="B164">
        <v>9303.18</v>
      </c>
      <c r="C164">
        <v>0.91052</v>
      </c>
      <c r="D164">
        <v>0.14180300000000001</v>
      </c>
      <c r="E164">
        <v>0.41218300000000002</v>
      </c>
      <c r="F164">
        <v>1.75722E-2</v>
      </c>
      <c r="G164" s="1">
        <v>-6.7844900000000002E-7</v>
      </c>
      <c r="H164" s="1">
        <v>-6.1162999999999998E-7</v>
      </c>
      <c r="I164" s="1">
        <v>5.3444200000000002E-7</v>
      </c>
    </row>
    <row r="165" spans="1:9" x14ac:dyDescent="0.25">
      <c r="A165">
        <v>16.282399999999999</v>
      </c>
      <c r="B165">
        <v>9302.06</v>
      </c>
      <c r="C165">
        <v>0.91047400000000001</v>
      </c>
      <c r="D165">
        <v>0.141764</v>
      </c>
      <c r="E165">
        <v>0.41225600000000001</v>
      </c>
      <c r="F165">
        <v>1.75931E-2</v>
      </c>
      <c r="G165" s="1">
        <v>-5.5211800000000005E-7</v>
      </c>
      <c r="H165" s="1">
        <v>-7.7188399999999995E-7</v>
      </c>
      <c r="I165" s="1">
        <v>7.1773000000000001E-7</v>
      </c>
    </row>
    <row r="166" spans="1:9" x14ac:dyDescent="0.25">
      <c r="A166">
        <v>16.382400000000001</v>
      </c>
      <c r="B166">
        <v>9300.84</v>
      </c>
      <c r="C166">
        <v>0.91042299999999998</v>
      </c>
      <c r="D166">
        <v>0.141711</v>
      </c>
      <c r="E166">
        <v>0.41232600000000003</v>
      </c>
      <c r="F166">
        <v>1.7662400000000002E-2</v>
      </c>
      <c r="G166" s="1">
        <v>-3.6336699999999997E-7</v>
      </c>
      <c r="H166" s="1">
        <v>-9.4529900000000005E-7</v>
      </c>
      <c r="I166" s="1">
        <v>9.4857999999999999E-7</v>
      </c>
    </row>
    <row r="167" spans="1:9" x14ac:dyDescent="0.25">
      <c r="A167">
        <v>16.482299999999999</v>
      </c>
      <c r="B167">
        <v>9299.5400000000009</v>
      </c>
      <c r="C167">
        <v>0.91036899999999998</v>
      </c>
      <c r="D167">
        <v>0.14164099999999999</v>
      </c>
      <c r="E167">
        <v>0.412385</v>
      </c>
      <c r="F167">
        <v>1.7780899999999999E-2</v>
      </c>
      <c r="G167" s="1">
        <v>-9.1457400000000005E-8</v>
      </c>
      <c r="H167" s="1">
        <v>-1.1256099999999999E-6</v>
      </c>
      <c r="I167" s="1">
        <v>1.2393599999999999E-6</v>
      </c>
    </row>
    <row r="168" spans="1:9" x14ac:dyDescent="0.25">
      <c r="A168">
        <v>16.5822</v>
      </c>
      <c r="B168">
        <v>9298.2199999999993</v>
      </c>
      <c r="C168">
        <v>0.91031399999999996</v>
      </c>
      <c r="D168">
        <v>0.14155499999999999</v>
      </c>
      <c r="E168">
        <v>0.41242600000000001</v>
      </c>
      <c r="F168">
        <v>1.79461E-2</v>
      </c>
      <c r="G168" s="1">
        <v>2.8596299999999998E-7</v>
      </c>
      <c r="H168" s="1">
        <v>-1.30081E-6</v>
      </c>
      <c r="I168" s="1">
        <v>1.60353E-6</v>
      </c>
    </row>
    <row r="169" spans="1:9" x14ac:dyDescent="0.25">
      <c r="A169">
        <v>16.682099999999998</v>
      </c>
      <c r="B169">
        <v>9296.93</v>
      </c>
      <c r="C169">
        <v>0.91026099999999999</v>
      </c>
      <c r="D169">
        <v>0.14145099999999999</v>
      </c>
      <c r="E169">
        <v>0.412443</v>
      </c>
      <c r="F169">
        <v>1.8151199999999999E-2</v>
      </c>
      <c r="G169" s="1">
        <v>7.9029100000000005E-7</v>
      </c>
      <c r="H169" s="1">
        <v>-1.45164E-6</v>
      </c>
      <c r="I169" s="1">
        <v>2.0549800000000001E-6</v>
      </c>
    </row>
    <row r="170" spans="1:9" x14ac:dyDescent="0.25">
      <c r="A170">
        <v>16.7818</v>
      </c>
      <c r="B170">
        <v>9295.73</v>
      </c>
      <c r="C170">
        <v>0.91020999999999996</v>
      </c>
      <c r="D170">
        <v>0.14132800000000001</v>
      </c>
      <c r="E170">
        <v>0.41242899999999999</v>
      </c>
      <c r="F170">
        <v>1.8384999999999999E-2</v>
      </c>
      <c r="G170" s="1">
        <v>1.43806E-6</v>
      </c>
      <c r="H170" s="1">
        <v>-1.5505199999999999E-6</v>
      </c>
      <c r="I170" s="1">
        <v>2.60704E-6</v>
      </c>
    </row>
    <row r="171" spans="1:9" x14ac:dyDescent="0.25">
      <c r="A171">
        <v>16.881599999999999</v>
      </c>
      <c r="B171">
        <v>9294.67</v>
      </c>
      <c r="C171">
        <v>0.91016600000000003</v>
      </c>
      <c r="D171">
        <v>0.14118800000000001</v>
      </c>
      <c r="E171">
        <v>0.412383</v>
      </c>
      <c r="F171">
        <v>1.86324E-2</v>
      </c>
      <c r="G171" s="1">
        <v>2.2357399999999999E-6</v>
      </c>
      <c r="H171" s="1">
        <v>-1.5612599999999999E-6</v>
      </c>
      <c r="I171" s="1">
        <v>3.27092E-6</v>
      </c>
    </row>
    <row r="172" spans="1:9" x14ac:dyDescent="0.25">
      <c r="A172">
        <v>16.981400000000001</v>
      </c>
      <c r="B172">
        <v>9293.81</v>
      </c>
      <c r="C172">
        <v>0.91013100000000002</v>
      </c>
      <c r="D172">
        <v>0.14102999999999999</v>
      </c>
      <c r="E172">
        <v>0.412304</v>
      </c>
      <c r="F172">
        <v>1.8874700000000001E-2</v>
      </c>
      <c r="G172" s="1">
        <v>3.1735300000000002E-6</v>
      </c>
      <c r="H172" s="1">
        <v>-1.44017E-6</v>
      </c>
      <c r="I172" s="1">
        <v>4.0539100000000001E-6</v>
      </c>
    </row>
    <row r="173" spans="1:9" x14ac:dyDescent="0.25">
      <c r="A173">
        <v>17.081099999999999</v>
      </c>
      <c r="B173">
        <v>9293.2199999999993</v>
      </c>
      <c r="C173">
        <v>0.91010599999999997</v>
      </c>
      <c r="D173">
        <v>0.14085800000000001</v>
      </c>
      <c r="E173">
        <v>0.41219699999999998</v>
      </c>
      <c r="F173">
        <v>1.9092000000000001E-2</v>
      </c>
      <c r="G173" s="1">
        <v>4.2189899999999999E-6</v>
      </c>
      <c r="H173" s="1">
        <v>-1.1389199999999999E-6</v>
      </c>
      <c r="I173" s="1">
        <v>4.95718E-6</v>
      </c>
    </row>
    <row r="174" spans="1:9" x14ac:dyDescent="0.25">
      <c r="A174">
        <v>17.180900000000001</v>
      </c>
      <c r="B174">
        <v>9292.9500000000007</v>
      </c>
      <c r="C174">
        <v>0.91009399999999996</v>
      </c>
      <c r="D174">
        <v>0.14067299999999999</v>
      </c>
      <c r="E174">
        <v>0.41206900000000002</v>
      </c>
      <c r="F174">
        <v>1.9264199999999999E-2</v>
      </c>
      <c r="G174" s="1">
        <v>5.3116299999999997E-6</v>
      </c>
      <c r="H174" s="1">
        <v>-6.09498E-7</v>
      </c>
      <c r="I174" s="1">
        <v>5.9735200000000002E-6</v>
      </c>
    </row>
    <row r="175" spans="1:9" x14ac:dyDescent="0.25">
      <c r="A175">
        <v>17.2807</v>
      </c>
      <c r="B175">
        <v>9293.02</v>
      </c>
      <c r="C175">
        <v>0.91009799999999996</v>
      </c>
      <c r="D175">
        <v>0.14047899999999999</v>
      </c>
      <c r="E175">
        <v>0.41193299999999999</v>
      </c>
      <c r="F175">
        <v>1.9374300000000001E-2</v>
      </c>
      <c r="G175" s="1">
        <v>6.3597999999999997E-6</v>
      </c>
      <c r="H175" s="1">
        <v>1.8879499999999999E-7</v>
      </c>
      <c r="I175" s="1">
        <v>7.0852000000000004E-6</v>
      </c>
    </row>
    <row r="176" spans="1:9" x14ac:dyDescent="0.25">
      <c r="A176">
        <v>17.380600000000001</v>
      </c>
      <c r="B176">
        <v>9293.48</v>
      </c>
      <c r="C176">
        <v>0.91011699999999995</v>
      </c>
      <c r="D176">
        <v>0.14027999999999999</v>
      </c>
      <c r="E176">
        <v>0.41180499999999998</v>
      </c>
      <c r="F176">
        <v>1.9410899999999998E-2</v>
      </c>
      <c r="G176" s="1">
        <v>7.2416100000000001E-6</v>
      </c>
      <c r="H176" s="1">
        <v>1.2808699999999999E-6</v>
      </c>
      <c r="I176" s="1">
        <v>8.2624400000000001E-6</v>
      </c>
    </row>
    <row r="177" spans="1:9" x14ac:dyDescent="0.25">
      <c r="A177">
        <v>17.480599999999999</v>
      </c>
      <c r="B177">
        <v>9294.32</v>
      </c>
      <c r="C177">
        <v>0.91015199999999996</v>
      </c>
      <c r="D177">
        <v>0.14008000000000001</v>
      </c>
      <c r="E177">
        <v>0.41170099999999998</v>
      </c>
      <c r="F177">
        <v>1.9370200000000001E-2</v>
      </c>
      <c r="G177" s="1">
        <v>7.8108899999999993E-6</v>
      </c>
      <c r="H177" s="1">
        <v>2.66686E-6</v>
      </c>
      <c r="I177" s="1">
        <v>9.4625699999999994E-6</v>
      </c>
    </row>
    <row r="178" spans="1:9" x14ac:dyDescent="0.25">
      <c r="A178">
        <v>17.5806</v>
      </c>
      <c r="B178">
        <v>9295.5499999999993</v>
      </c>
      <c r="C178">
        <v>0.91020400000000001</v>
      </c>
      <c r="D178">
        <v>0.13988500000000001</v>
      </c>
      <c r="E178">
        <v>0.41164000000000001</v>
      </c>
      <c r="F178">
        <v>1.92581E-2</v>
      </c>
      <c r="G178" s="1">
        <v>7.9090100000000007E-6</v>
      </c>
      <c r="H178" s="1">
        <v>4.3141599999999999E-6</v>
      </c>
      <c r="I178" s="1">
        <v>1.0630499999999999E-5</v>
      </c>
    </row>
    <row r="179" spans="1:9" x14ac:dyDescent="0.25">
      <c r="A179">
        <v>17.680700000000002</v>
      </c>
      <c r="B179">
        <v>9297.14</v>
      </c>
      <c r="C179">
        <v>0.91027000000000002</v>
      </c>
      <c r="D179">
        <v>0.13969699999999999</v>
      </c>
      <c r="E179">
        <v>0.411638</v>
      </c>
      <c r="F179">
        <v>1.9090699999999999E-2</v>
      </c>
      <c r="G179" s="1">
        <v>7.3820300000000002E-6</v>
      </c>
      <c r="H179" s="1">
        <v>6.15192E-6</v>
      </c>
      <c r="I179" s="1">
        <v>1.1700499999999999E-5</v>
      </c>
    </row>
    <row r="180" spans="1:9" x14ac:dyDescent="0.25">
      <c r="A180">
        <v>17.780899999999999</v>
      </c>
      <c r="B180">
        <v>9299.0300000000007</v>
      </c>
      <c r="C180">
        <v>0.91034899999999996</v>
      </c>
      <c r="D180">
        <v>0.13952300000000001</v>
      </c>
      <c r="E180">
        <v>0.41170699999999999</v>
      </c>
      <c r="F180">
        <v>1.8893900000000002E-2</v>
      </c>
      <c r="G180" s="1">
        <v>6.1019500000000001E-6</v>
      </c>
      <c r="H180" s="1">
        <v>8.0700200000000004E-6</v>
      </c>
      <c r="I180" s="1">
        <v>1.25992E-5</v>
      </c>
    </row>
    <row r="181" spans="1:9" x14ac:dyDescent="0.25">
      <c r="A181">
        <v>17.8811</v>
      </c>
      <c r="B181">
        <v>9301.16</v>
      </c>
      <c r="C181">
        <v>0.91043799999999997</v>
      </c>
      <c r="D181">
        <v>0.13936499999999999</v>
      </c>
      <c r="E181">
        <v>0.411852</v>
      </c>
      <c r="F181">
        <v>1.8701300000000001E-2</v>
      </c>
      <c r="G181" s="1">
        <v>3.9893500000000002E-6</v>
      </c>
      <c r="H181" s="1">
        <v>9.9233000000000003E-6</v>
      </c>
      <c r="I181" s="1">
        <v>1.32508E-5</v>
      </c>
    </row>
    <row r="182" spans="1:9" x14ac:dyDescent="0.25">
      <c r="A182">
        <v>17.981300000000001</v>
      </c>
      <c r="B182">
        <v>9303.4599999999991</v>
      </c>
      <c r="C182">
        <v>0.91053399999999995</v>
      </c>
      <c r="D182">
        <v>0.13922699999999999</v>
      </c>
      <c r="E182">
        <v>0.41207300000000002</v>
      </c>
      <c r="F182">
        <v>1.85506E-2</v>
      </c>
      <c r="G182" s="1">
        <v>1.0341500000000001E-6</v>
      </c>
      <c r="H182" s="1">
        <v>1.15419E-5</v>
      </c>
      <c r="I182" s="1">
        <v>1.3581799999999999E-5</v>
      </c>
    </row>
    <row r="183" spans="1:9" x14ac:dyDescent="0.25">
      <c r="A183">
        <v>18.081399999999999</v>
      </c>
      <c r="B183">
        <v>9305.82</v>
      </c>
      <c r="C183">
        <v>0.91063300000000003</v>
      </c>
      <c r="D183">
        <v>0.13911100000000001</v>
      </c>
      <c r="E183">
        <v>0.41235899999999998</v>
      </c>
      <c r="F183">
        <v>1.8479800000000001E-2</v>
      </c>
      <c r="G183" s="1">
        <v>-2.68923E-6</v>
      </c>
      <c r="H183" s="1">
        <v>1.2747399999999999E-5</v>
      </c>
      <c r="I183" s="1">
        <v>1.3528300000000001E-5</v>
      </c>
    </row>
    <row r="184" spans="1:9" x14ac:dyDescent="0.25">
      <c r="A184">
        <v>18.1815</v>
      </c>
      <c r="B184">
        <v>9308.15</v>
      </c>
      <c r="C184">
        <v>0.91073000000000004</v>
      </c>
      <c r="D184">
        <v>0.139017</v>
      </c>
      <c r="E184">
        <v>0.41269299999999998</v>
      </c>
      <c r="F184">
        <v>1.8522299999999998E-2</v>
      </c>
      <c r="G184" s="1">
        <v>-7.0156100000000001E-6</v>
      </c>
      <c r="H184" s="1">
        <v>1.33722E-5</v>
      </c>
      <c r="I184" s="1">
        <v>1.30415E-5</v>
      </c>
    </row>
    <row r="185" spans="1:9" x14ac:dyDescent="0.25">
      <c r="A185">
        <v>18.281500000000001</v>
      </c>
      <c r="B185">
        <v>9310.35</v>
      </c>
      <c r="C185">
        <v>0.91082200000000002</v>
      </c>
      <c r="D185">
        <v>0.13894599999999999</v>
      </c>
      <c r="E185">
        <v>0.413051</v>
      </c>
      <c r="F185">
        <v>1.87025E-2</v>
      </c>
      <c r="G185" s="1">
        <v>-1.1694300000000001E-5</v>
      </c>
      <c r="H185" s="1">
        <v>1.32818E-5</v>
      </c>
      <c r="I185" s="1">
        <v>1.20943E-5</v>
      </c>
    </row>
    <row r="186" spans="1:9" x14ac:dyDescent="0.25">
      <c r="A186">
        <v>18.3813</v>
      </c>
      <c r="B186">
        <v>9312.31</v>
      </c>
      <c r="C186">
        <v>0.91090300000000002</v>
      </c>
      <c r="D186">
        <v>0.13889699999999999</v>
      </c>
      <c r="E186">
        <v>0.41340199999999999</v>
      </c>
      <c r="F186">
        <v>1.9031800000000001E-2</v>
      </c>
      <c r="G186" s="1">
        <v>-1.64065E-5</v>
      </c>
      <c r="H186" s="1">
        <v>1.2394900000000001E-5</v>
      </c>
      <c r="I186" s="1">
        <v>1.06849E-5</v>
      </c>
    </row>
    <row r="187" spans="1:9" x14ac:dyDescent="0.25">
      <c r="A187">
        <v>18.481000000000002</v>
      </c>
      <c r="B187">
        <v>9313.94</v>
      </c>
      <c r="C187">
        <v>0.91097099999999998</v>
      </c>
      <c r="D187">
        <v>0.13886499999999999</v>
      </c>
      <c r="E187">
        <v>0.41371799999999997</v>
      </c>
      <c r="F187">
        <v>1.9507099999999999E-2</v>
      </c>
      <c r="G187" s="1">
        <v>-2.0794599999999999E-5</v>
      </c>
      <c r="H187" s="1">
        <v>1.0699100000000001E-5</v>
      </c>
      <c r="I187" s="1">
        <v>8.8404600000000001E-6</v>
      </c>
    </row>
    <row r="188" spans="1:9" x14ac:dyDescent="0.25">
      <c r="A188">
        <v>18.580500000000001</v>
      </c>
      <c r="B188">
        <v>9315.16</v>
      </c>
      <c r="C188">
        <v>0.911022</v>
      </c>
      <c r="D188">
        <v>0.138849</v>
      </c>
      <c r="E188">
        <v>0.41396899999999998</v>
      </c>
      <c r="F188">
        <v>2.01099E-2</v>
      </c>
      <c r="G188" s="1">
        <v>-2.44986E-5</v>
      </c>
      <c r="H188" s="1">
        <v>8.2590899999999996E-6</v>
      </c>
      <c r="I188" s="1">
        <v>6.6166100000000002E-6</v>
      </c>
    </row>
    <row r="189" spans="1:9" x14ac:dyDescent="0.25">
      <c r="A189">
        <v>18.6799</v>
      </c>
      <c r="B189">
        <v>9315.92</v>
      </c>
      <c r="C189">
        <v>0.91105400000000003</v>
      </c>
      <c r="D189">
        <v>0.13884299999999999</v>
      </c>
      <c r="E189">
        <v>0.41413299999999997</v>
      </c>
      <c r="F189">
        <v>2.0807800000000001E-2</v>
      </c>
      <c r="G189" s="1">
        <v>-2.7197599999999999E-5</v>
      </c>
      <c r="H189" s="1">
        <v>5.2153300000000003E-6</v>
      </c>
      <c r="I189" s="1">
        <v>4.0955099999999999E-6</v>
      </c>
    </row>
    <row r="190" spans="1:9" x14ac:dyDescent="0.25">
      <c r="A190">
        <v>18.779199999999999</v>
      </c>
      <c r="B190">
        <v>9316.17</v>
      </c>
      <c r="C190">
        <v>0.91106399999999998</v>
      </c>
      <c r="D190">
        <v>0.13884199999999999</v>
      </c>
      <c r="E190">
        <v>0.41419400000000001</v>
      </c>
      <c r="F190">
        <v>2.15581E-2</v>
      </c>
      <c r="G190" s="1">
        <v>-2.8648000000000001E-5</v>
      </c>
      <c r="H190" s="1">
        <v>1.7727899999999999E-6</v>
      </c>
      <c r="I190" s="1">
        <v>1.38087E-6</v>
      </c>
    </row>
    <row r="191" spans="1:9" x14ac:dyDescent="0.25">
      <c r="A191">
        <v>18.878399999999999</v>
      </c>
      <c r="B191">
        <v>9315.91</v>
      </c>
      <c r="C191">
        <v>0.91105400000000003</v>
      </c>
      <c r="D191">
        <v>0.13884099999999999</v>
      </c>
      <c r="E191">
        <v>0.41414499999999999</v>
      </c>
      <c r="F191">
        <v>2.23123E-2</v>
      </c>
      <c r="G191" s="1">
        <v>-2.8714300000000001E-5</v>
      </c>
      <c r="H191" s="1">
        <v>-1.8194699999999999E-6</v>
      </c>
      <c r="I191" s="1">
        <v>-1.40907E-6</v>
      </c>
    </row>
    <row r="192" spans="1:9" x14ac:dyDescent="0.25">
      <c r="A192">
        <v>18.977699999999999</v>
      </c>
      <c r="B192">
        <v>9315.15</v>
      </c>
      <c r="C192">
        <v>0.911022</v>
      </c>
      <c r="D192">
        <v>0.13883499999999999</v>
      </c>
      <c r="E192">
        <v>0.41399200000000003</v>
      </c>
      <c r="F192">
        <v>2.3021199999999999E-2</v>
      </c>
      <c r="G192" s="1">
        <v>-2.7386199999999999E-5</v>
      </c>
      <c r="H192" s="1">
        <v>-5.2951100000000002E-6</v>
      </c>
      <c r="I192" s="1">
        <v>-4.1502200000000002E-6</v>
      </c>
    </row>
    <row r="193" spans="1:9" x14ac:dyDescent="0.25">
      <c r="A193">
        <v>19.077000000000002</v>
      </c>
      <c r="B193">
        <v>9313.91</v>
      </c>
      <c r="C193">
        <v>0.91096999999999995</v>
      </c>
      <c r="D193">
        <v>0.138819</v>
      </c>
      <c r="E193">
        <v>0.413748</v>
      </c>
      <c r="F193">
        <v>2.3640499999999998E-2</v>
      </c>
      <c r="G193" s="1">
        <v>-2.4780600000000001E-5</v>
      </c>
      <c r="H193" s="1">
        <v>-8.3998799999999993E-6</v>
      </c>
      <c r="I193" s="1">
        <v>-6.7218300000000002E-6</v>
      </c>
    </row>
    <row r="194" spans="1:9" x14ac:dyDescent="0.25">
      <c r="A194">
        <v>19.176400000000001</v>
      </c>
      <c r="B194">
        <v>9312.27</v>
      </c>
      <c r="C194">
        <v>0.91090199999999999</v>
      </c>
      <c r="D194">
        <v>0.13878699999999999</v>
      </c>
      <c r="E194">
        <v>0.413435</v>
      </c>
      <c r="F194">
        <v>2.4135899999999998E-2</v>
      </c>
      <c r="G194" s="1">
        <v>-2.1126799999999999E-5</v>
      </c>
      <c r="H194" s="1">
        <v>-1.0919399999999999E-5</v>
      </c>
      <c r="I194" s="1">
        <v>-9.0154599999999992E-6</v>
      </c>
    </row>
    <row r="195" spans="1:9" x14ac:dyDescent="0.25">
      <c r="A195">
        <v>19.2759</v>
      </c>
      <c r="B195">
        <v>9310.2999999999993</v>
      </c>
      <c r="C195">
        <v>0.91081999999999996</v>
      </c>
      <c r="D195">
        <v>0.138737</v>
      </c>
      <c r="E195">
        <v>0.41308299999999998</v>
      </c>
      <c r="F195">
        <v>2.4486299999999999E-2</v>
      </c>
      <c r="G195" s="1">
        <v>-1.6738499999999999E-5</v>
      </c>
      <c r="H195" s="1">
        <v>-1.2700999999999999E-5</v>
      </c>
      <c r="I195" s="1">
        <v>-1.0942599999999999E-5</v>
      </c>
    </row>
    <row r="196" spans="1:9" x14ac:dyDescent="0.25">
      <c r="A196">
        <v>19.375499999999999</v>
      </c>
      <c r="B196">
        <v>9308.09</v>
      </c>
      <c r="C196">
        <v>0.91072799999999998</v>
      </c>
      <c r="D196">
        <v>0.13866500000000001</v>
      </c>
      <c r="E196">
        <v>0.41271999999999998</v>
      </c>
      <c r="F196">
        <v>2.4685800000000001E-2</v>
      </c>
      <c r="G196" s="1">
        <v>-1.1975599999999999E-5</v>
      </c>
      <c r="H196" s="1">
        <v>-1.3667400000000001E-5</v>
      </c>
      <c r="I196" s="1">
        <v>-1.24403E-5</v>
      </c>
    </row>
    <row r="197" spans="1:9" x14ac:dyDescent="0.25">
      <c r="A197">
        <v>19.475300000000001</v>
      </c>
      <c r="B197">
        <v>9305.73</v>
      </c>
      <c r="C197">
        <v>0.91063000000000005</v>
      </c>
      <c r="D197">
        <v>0.138571</v>
      </c>
      <c r="E197">
        <v>0.41237699999999999</v>
      </c>
      <c r="F197">
        <v>2.47437E-2</v>
      </c>
      <c r="G197" s="1">
        <v>-7.2031599999999997E-6</v>
      </c>
      <c r="H197" s="1">
        <v>-1.3819699999999999E-5</v>
      </c>
      <c r="I197" s="1">
        <v>-1.3474399999999999E-5</v>
      </c>
    </row>
    <row r="198" spans="1:9" x14ac:dyDescent="0.25">
      <c r="A198">
        <v>19.575299999999999</v>
      </c>
      <c r="B198">
        <v>9303.34</v>
      </c>
      <c r="C198">
        <v>0.91052999999999995</v>
      </c>
      <c r="D198">
        <v>0.13845299999999999</v>
      </c>
      <c r="E198">
        <v>0.41208</v>
      </c>
      <c r="F198">
        <v>2.4682599999999999E-2</v>
      </c>
      <c r="G198" s="1">
        <v>-2.7525700000000001E-6</v>
      </c>
      <c r="H198" s="1">
        <v>-1.3230999999999999E-5</v>
      </c>
      <c r="I198" s="1">
        <v>-1.40394E-5</v>
      </c>
    </row>
    <row r="199" spans="1:9" x14ac:dyDescent="0.25">
      <c r="A199">
        <v>19.6753</v>
      </c>
      <c r="B199">
        <v>9301.02</v>
      </c>
      <c r="C199">
        <v>0.91043300000000005</v>
      </c>
      <c r="D199">
        <v>0.13831299999999999</v>
      </c>
      <c r="E199">
        <v>0.41184599999999999</v>
      </c>
      <c r="F199">
        <v>2.4535000000000001E-2</v>
      </c>
      <c r="G199" s="1">
        <v>1.1096299999999999E-6</v>
      </c>
      <c r="H199" s="1">
        <v>-1.20314E-5</v>
      </c>
      <c r="I199" s="1">
        <v>-1.4157200000000001E-5</v>
      </c>
    </row>
    <row r="200" spans="1:9" x14ac:dyDescent="0.25">
      <c r="A200">
        <v>19.775500000000001</v>
      </c>
      <c r="B200">
        <v>9298.86</v>
      </c>
      <c r="C200">
        <v>0.91034300000000001</v>
      </c>
      <c r="D200">
        <v>0.138154</v>
      </c>
      <c r="E200">
        <v>0.411688</v>
      </c>
      <c r="F200">
        <v>2.43389E-2</v>
      </c>
      <c r="G200" s="1">
        <v>4.2017900000000003E-6</v>
      </c>
      <c r="H200" s="1">
        <v>-1.03881E-5</v>
      </c>
      <c r="I200" s="1">
        <v>-1.38725E-5</v>
      </c>
    </row>
    <row r="201" spans="1:9" x14ac:dyDescent="0.25">
      <c r="A201">
        <v>19.875699999999998</v>
      </c>
      <c r="B201">
        <v>9296.9500000000007</v>
      </c>
      <c r="C201">
        <v>0.91026300000000004</v>
      </c>
      <c r="D201">
        <v>0.13797699999999999</v>
      </c>
      <c r="E201">
        <v>0.411609</v>
      </c>
      <c r="F201">
        <v>2.4132899999999999E-2</v>
      </c>
      <c r="G201" s="1">
        <v>6.4346899999999997E-6</v>
      </c>
      <c r="H201" s="1">
        <v>-8.4832700000000002E-6</v>
      </c>
      <c r="I201" s="1">
        <v>-1.32469E-5</v>
      </c>
    </row>
    <row r="202" spans="1:9" x14ac:dyDescent="0.25">
      <c r="A202">
        <v>19.975899999999999</v>
      </c>
      <c r="B202">
        <v>9295.34</v>
      </c>
      <c r="C202">
        <v>0.91019600000000001</v>
      </c>
      <c r="D202">
        <v>0.13778699999999999</v>
      </c>
      <c r="E202">
        <v>0.411603</v>
      </c>
      <c r="F202">
        <v>2.39521E-2</v>
      </c>
      <c r="G202" s="1">
        <v>7.8071300000000006E-6</v>
      </c>
      <c r="H202" s="1">
        <v>-6.4933199999999999E-6</v>
      </c>
      <c r="I202" s="1">
        <v>-1.2353399999999999E-5</v>
      </c>
    </row>
    <row r="203" spans="1:9" x14ac:dyDescent="0.25">
      <c r="A203">
        <v>20.076000000000001</v>
      </c>
      <c r="B203">
        <v>9294.09</v>
      </c>
      <c r="C203">
        <v>0.91014399999999995</v>
      </c>
      <c r="D203">
        <v>0.13758799999999999</v>
      </c>
      <c r="E203">
        <v>0.411659</v>
      </c>
      <c r="F203">
        <v>2.3824000000000001E-2</v>
      </c>
      <c r="G203" s="1">
        <v>8.3917699999999994E-6</v>
      </c>
      <c r="H203" s="1">
        <v>-4.5715799999999999E-6</v>
      </c>
      <c r="I203" s="1">
        <v>-1.12689E-5</v>
      </c>
    </row>
    <row r="204" spans="1:9" x14ac:dyDescent="0.25">
      <c r="A204">
        <v>20.176200000000001</v>
      </c>
      <c r="B204">
        <v>9293.23</v>
      </c>
      <c r="C204">
        <v>0.91010800000000003</v>
      </c>
      <c r="D204">
        <v>0.13738500000000001</v>
      </c>
      <c r="E204">
        <v>0.41176099999999999</v>
      </c>
      <c r="F204">
        <v>2.3766700000000002E-2</v>
      </c>
      <c r="G204" s="1">
        <v>8.3147399999999996E-6</v>
      </c>
      <c r="H204" s="1">
        <v>-2.8368600000000001E-6</v>
      </c>
      <c r="I204" s="1">
        <v>-1.00692E-5</v>
      </c>
    </row>
    <row r="205" spans="1:9" x14ac:dyDescent="0.25">
      <c r="A205">
        <v>20.276199999999999</v>
      </c>
      <c r="B205">
        <v>9292.77</v>
      </c>
      <c r="C205">
        <v>0.91008900000000004</v>
      </c>
      <c r="D205">
        <v>0.137183</v>
      </c>
      <c r="E205">
        <v>0.41189100000000001</v>
      </c>
      <c r="F205">
        <v>2.3788E-2</v>
      </c>
      <c r="G205" s="1">
        <v>7.7324599999999998E-6</v>
      </c>
      <c r="H205" s="1">
        <v>-1.3678799999999999E-6</v>
      </c>
      <c r="I205" s="1">
        <v>-8.8233900000000002E-6</v>
      </c>
    </row>
    <row r="206" spans="1:9" x14ac:dyDescent="0.25">
      <c r="A206">
        <v>20.376200000000001</v>
      </c>
      <c r="B206">
        <v>9292.69</v>
      </c>
      <c r="C206">
        <v>0.91008500000000003</v>
      </c>
      <c r="D206">
        <v>0.136986</v>
      </c>
      <c r="E206">
        <v>0.41203099999999998</v>
      </c>
      <c r="F206">
        <v>2.3885400000000001E-2</v>
      </c>
      <c r="G206" s="1">
        <v>6.80954E-6</v>
      </c>
      <c r="H206" s="1">
        <v>-2.03576E-7</v>
      </c>
      <c r="I206" s="1">
        <v>-7.5904899999999997E-6</v>
      </c>
    </row>
    <row r="207" spans="1:9" x14ac:dyDescent="0.25">
      <c r="A207">
        <v>20.476099999999999</v>
      </c>
      <c r="B207">
        <v>9292.9699999999993</v>
      </c>
      <c r="C207">
        <v>0.91009700000000004</v>
      </c>
      <c r="D207">
        <v>0.136797</v>
      </c>
      <c r="E207">
        <v>0.412165</v>
      </c>
      <c r="F207">
        <v>2.4048300000000002E-2</v>
      </c>
      <c r="G207" s="1">
        <v>5.7001800000000004E-6</v>
      </c>
      <c r="H207" s="1">
        <v>6.5210699999999995E-7</v>
      </c>
      <c r="I207" s="1">
        <v>-6.4172500000000003E-6</v>
      </c>
    </row>
    <row r="208" spans="1:9" x14ac:dyDescent="0.25">
      <c r="A208">
        <v>20.576000000000001</v>
      </c>
      <c r="B208">
        <v>9293.57</v>
      </c>
      <c r="C208">
        <v>0.91012199999999999</v>
      </c>
      <c r="D208">
        <v>0.13662199999999999</v>
      </c>
      <c r="E208">
        <v>0.41227900000000001</v>
      </c>
      <c r="F208">
        <v>2.4259900000000001E-2</v>
      </c>
      <c r="G208" s="1">
        <v>4.5350300000000002E-6</v>
      </c>
      <c r="H208" s="1">
        <v>1.2222600000000001E-6</v>
      </c>
      <c r="I208" s="1">
        <v>-5.3372899999999999E-6</v>
      </c>
    </row>
    <row r="209" spans="1:9" x14ac:dyDescent="0.25">
      <c r="A209">
        <v>20.675699999999999</v>
      </c>
      <c r="B209">
        <v>9294.44</v>
      </c>
      <c r="C209">
        <v>0.91015900000000005</v>
      </c>
      <c r="D209">
        <v>0.136461</v>
      </c>
      <c r="E209">
        <v>0.41236499999999998</v>
      </c>
      <c r="F209">
        <v>2.4500399999999999E-2</v>
      </c>
      <c r="G209" s="1">
        <v>3.41396E-6</v>
      </c>
      <c r="H209" s="1">
        <v>1.54783E-6</v>
      </c>
      <c r="I209" s="1">
        <v>-4.3716499999999999E-6</v>
      </c>
    </row>
    <row r="210" spans="1:9" x14ac:dyDescent="0.25">
      <c r="A210">
        <v>20.775500000000001</v>
      </c>
      <c r="B210">
        <v>9295.52</v>
      </c>
      <c r="C210">
        <v>0.91020400000000001</v>
      </c>
      <c r="D210">
        <v>0.13631799999999999</v>
      </c>
      <c r="E210">
        <v>0.41241800000000001</v>
      </c>
      <c r="F210">
        <v>2.4748900000000001E-2</v>
      </c>
      <c r="G210" s="1">
        <v>2.40427E-6</v>
      </c>
      <c r="H210" s="1">
        <v>1.6786900000000001E-6</v>
      </c>
      <c r="I210" s="1">
        <v>-3.5301400000000001E-6</v>
      </c>
    </row>
    <row r="211" spans="1:9" x14ac:dyDescent="0.25">
      <c r="A211">
        <v>20.875299999999999</v>
      </c>
      <c r="B211">
        <v>9296.74</v>
      </c>
      <c r="C211">
        <v>0.91025500000000004</v>
      </c>
      <c r="D211">
        <v>0.13619300000000001</v>
      </c>
      <c r="E211">
        <v>0.41243800000000003</v>
      </c>
      <c r="F211">
        <v>2.4986100000000001E-2</v>
      </c>
      <c r="G211" s="1">
        <v>1.5432399999999999E-6</v>
      </c>
      <c r="H211" s="1">
        <v>1.6660400000000001E-6</v>
      </c>
      <c r="I211" s="1">
        <v>-2.8134099999999999E-6</v>
      </c>
    </row>
    <row r="212" spans="1:9" x14ac:dyDescent="0.25">
      <c r="A212">
        <v>20.975000000000001</v>
      </c>
      <c r="B212">
        <v>9298.0499999999993</v>
      </c>
      <c r="C212">
        <v>0.91030999999999995</v>
      </c>
      <c r="D212">
        <v>0.13608700000000001</v>
      </c>
      <c r="E212">
        <v>0.41242600000000001</v>
      </c>
      <c r="F212">
        <v>2.51959E-2</v>
      </c>
      <c r="G212" s="1">
        <v>8.4347600000000003E-7</v>
      </c>
      <c r="H212" s="1">
        <v>1.55686E-6</v>
      </c>
      <c r="I212" s="1">
        <v>-2.2152E-6</v>
      </c>
    </row>
    <row r="213" spans="1:9" x14ac:dyDescent="0.25">
      <c r="A213">
        <v>21.0748</v>
      </c>
      <c r="B213">
        <v>9299.3799999999992</v>
      </c>
      <c r="C213">
        <v>0.91036600000000001</v>
      </c>
      <c r="D213">
        <v>0.13600000000000001</v>
      </c>
      <c r="E213">
        <v>0.41238799999999998</v>
      </c>
      <c r="F213">
        <v>2.5366400000000001E-2</v>
      </c>
      <c r="G213" s="1">
        <v>2.9951699999999999E-7</v>
      </c>
      <c r="H213" s="1">
        <v>1.3905099999999999E-6</v>
      </c>
      <c r="I213" s="1">
        <v>-1.7246500000000001E-6</v>
      </c>
    </row>
    <row r="214" spans="1:9" x14ac:dyDescent="0.25">
      <c r="A214">
        <v>21.174600000000002</v>
      </c>
      <c r="B214">
        <v>9300.69</v>
      </c>
      <c r="C214">
        <v>0.91042100000000004</v>
      </c>
      <c r="D214">
        <v>0.13592899999999999</v>
      </c>
      <c r="E214">
        <v>0.412331</v>
      </c>
      <c r="F214">
        <v>2.5490100000000002E-2</v>
      </c>
      <c r="G214" s="1">
        <v>-1.05597E-7</v>
      </c>
      <c r="H214" s="1">
        <v>1.1973599999999999E-6</v>
      </c>
      <c r="I214" s="1">
        <v>-1.3283000000000001E-6</v>
      </c>
    </row>
    <row r="215" spans="1:9" x14ac:dyDescent="0.25">
      <c r="A215">
        <v>21.2745</v>
      </c>
      <c r="B215">
        <v>9301.92</v>
      </c>
      <c r="C215">
        <v>0.91047199999999995</v>
      </c>
      <c r="D215">
        <v>0.135875</v>
      </c>
      <c r="E215">
        <v>0.41226299999999999</v>
      </c>
      <c r="F215">
        <v>2.5563800000000001E-2</v>
      </c>
      <c r="G215" s="1">
        <v>-3.9461699999999999E-7</v>
      </c>
      <c r="H215" s="1">
        <v>9.9880299999999995E-7</v>
      </c>
      <c r="I215" s="1">
        <v>-1.0117199999999999E-6</v>
      </c>
    </row>
    <row r="216" spans="1:9" x14ac:dyDescent="0.25">
      <c r="A216">
        <v>21.374400000000001</v>
      </c>
      <c r="B216">
        <v>9303.0400000000009</v>
      </c>
      <c r="C216">
        <v>0.91051899999999997</v>
      </c>
      <c r="D216">
        <v>0.13583500000000001</v>
      </c>
      <c r="E216">
        <v>0.41218900000000003</v>
      </c>
      <c r="F216">
        <v>2.5588300000000001E-2</v>
      </c>
      <c r="G216" s="1">
        <v>-5.9172000000000001E-7</v>
      </c>
      <c r="H216" s="1">
        <v>8.0838099999999996E-7</v>
      </c>
      <c r="I216" s="1">
        <v>-7.6070699999999996E-7</v>
      </c>
    </row>
    <row r="217" spans="1:9" x14ac:dyDescent="0.25">
      <c r="A217">
        <v>21.474399999999999</v>
      </c>
      <c r="B217">
        <v>9304.01</v>
      </c>
      <c r="C217">
        <v>0.91056000000000004</v>
      </c>
      <c r="D217">
        <v>0.13580800000000001</v>
      </c>
      <c r="E217">
        <v>0.41211700000000001</v>
      </c>
      <c r="F217">
        <v>2.5567400000000001E-2</v>
      </c>
      <c r="G217" s="1">
        <v>-7.1957900000000001E-7</v>
      </c>
      <c r="H217" s="1">
        <v>6.3329200000000003E-7</v>
      </c>
      <c r="I217" s="1">
        <v>-5.6208099999999999E-7</v>
      </c>
    </row>
    <row r="218" spans="1:9" x14ac:dyDescent="0.25">
      <c r="A218">
        <v>21.574400000000001</v>
      </c>
      <c r="B218">
        <v>9304.7999999999993</v>
      </c>
      <c r="C218">
        <v>0.91059400000000001</v>
      </c>
      <c r="D218">
        <v>0.13578999999999999</v>
      </c>
      <c r="E218">
        <v>0.41205399999999998</v>
      </c>
      <c r="F218">
        <v>2.5507200000000001E-2</v>
      </c>
      <c r="G218" s="1">
        <v>-7.9768600000000004E-7</v>
      </c>
      <c r="H218" s="1">
        <v>4.7603800000000002E-7</v>
      </c>
      <c r="I218" s="1">
        <v>-4.0406199999999998E-7</v>
      </c>
    </row>
    <row r="219" spans="1:9" x14ac:dyDescent="0.25">
      <c r="A219">
        <v>21.674499999999998</v>
      </c>
      <c r="B219">
        <v>9305.41</v>
      </c>
      <c r="C219">
        <v>0.91061899999999996</v>
      </c>
      <c r="D219">
        <v>0.13578100000000001</v>
      </c>
      <c r="E219">
        <v>0.41200199999999998</v>
      </c>
      <c r="F219">
        <v>2.5415400000000001E-2</v>
      </c>
      <c r="G219" s="1">
        <v>-8.4164700000000005E-7</v>
      </c>
      <c r="H219" s="1">
        <v>3.3589700000000001E-7</v>
      </c>
      <c r="I219" s="1">
        <v>-2.7639E-7</v>
      </c>
    </row>
    <row r="220" spans="1:9" x14ac:dyDescent="0.25">
      <c r="A220">
        <v>21.7746</v>
      </c>
      <c r="B220">
        <v>9305.81</v>
      </c>
      <c r="C220">
        <v>0.910636</v>
      </c>
      <c r="D220">
        <v>0.13577600000000001</v>
      </c>
      <c r="E220">
        <v>0.411966</v>
      </c>
      <c r="F220">
        <v>2.5300900000000001E-2</v>
      </c>
      <c r="G220" s="1">
        <v>-8.6311199999999995E-7</v>
      </c>
      <c r="H220" s="1">
        <v>2.1010400000000001E-7</v>
      </c>
      <c r="I220" s="1">
        <v>-1.70224E-7</v>
      </c>
    </row>
    <row r="221" spans="1:9" x14ac:dyDescent="0.25">
      <c r="A221">
        <v>21.874700000000001</v>
      </c>
      <c r="B221">
        <v>9305.99</v>
      </c>
      <c r="C221">
        <v>0.91064400000000001</v>
      </c>
      <c r="D221">
        <v>0.13577500000000001</v>
      </c>
      <c r="E221">
        <v>0.41194799999999998</v>
      </c>
      <c r="F221">
        <v>2.5172699999999999E-2</v>
      </c>
      <c r="G221" s="1">
        <v>-8.7003500000000005E-7</v>
      </c>
      <c r="H221" s="1">
        <v>9.4720599999999997E-8</v>
      </c>
      <c r="I221" s="1">
        <v>-7.7892299999999997E-8</v>
      </c>
    </row>
    <row r="222" spans="1:9" x14ac:dyDescent="0.25">
      <c r="A222">
        <v>21.974799999999998</v>
      </c>
      <c r="B222">
        <v>9305.9599999999991</v>
      </c>
      <c r="C222">
        <v>0.91064400000000001</v>
      </c>
      <c r="D222">
        <v>0.13577500000000001</v>
      </c>
      <c r="E222">
        <v>0.41194900000000001</v>
      </c>
      <c r="F222">
        <v>2.50405E-2</v>
      </c>
      <c r="G222" s="1">
        <v>-8.6703800000000001E-7</v>
      </c>
      <c r="H222" s="1">
        <v>-1.4786700000000001E-8</v>
      </c>
      <c r="I222" s="1">
        <v>7.4354800000000001E-9</v>
      </c>
    </row>
    <row r="223" spans="1:9" x14ac:dyDescent="0.25">
      <c r="A223">
        <v>22.074999999999999</v>
      </c>
      <c r="B223">
        <v>9305.7199999999993</v>
      </c>
      <c r="C223">
        <v>0.91063400000000005</v>
      </c>
      <c r="D223">
        <v>0.13577400000000001</v>
      </c>
      <c r="E223">
        <v>0.41196899999999997</v>
      </c>
      <c r="F223">
        <v>2.49137E-2</v>
      </c>
      <c r="G223" s="1">
        <v>-8.55703E-7</v>
      </c>
      <c r="H223" s="1">
        <v>-1.23165E-7</v>
      </c>
      <c r="I223" s="1">
        <v>9.2126600000000007E-8</v>
      </c>
    </row>
    <row r="224" spans="1:9" x14ac:dyDescent="0.25">
      <c r="A224">
        <v>22.1751</v>
      </c>
      <c r="B224">
        <v>9305.27</v>
      </c>
      <c r="C224">
        <v>0.91061499999999995</v>
      </c>
      <c r="D224">
        <v>0.135769</v>
      </c>
      <c r="E224">
        <v>0.41200599999999998</v>
      </c>
      <c r="F224">
        <v>2.4801500000000001E-2</v>
      </c>
      <c r="G224" s="1">
        <v>-8.3471299999999997E-7</v>
      </c>
      <c r="H224" s="1">
        <v>-2.3510599999999999E-7</v>
      </c>
      <c r="I224" s="1">
        <v>1.82481E-7</v>
      </c>
    </row>
    <row r="225" spans="1:9" x14ac:dyDescent="0.25">
      <c r="A225">
        <v>22.275200000000002</v>
      </c>
      <c r="B225">
        <v>9304.6200000000008</v>
      </c>
      <c r="C225">
        <v>0.91058899999999998</v>
      </c>
      <c r="D225">
        <v>0.13575799999999999</v>
      </c>
      <c r="E225">
        <v>0.41205900000000001</v>
      </c>
      <c r="F225">
        <v>2.4713100000000002E-2</v>
      </c>
      <c r="G225" s="1">
        <v>-7.9980700000000004E-7</v>
      </c>
      <c r="H225" s="1">
        <v>-3.5498400000000002E-7</v>
      </c>
      <c r="I225" s="1">
        <v>2.8512600000000001E-7</v>
      </c>
    </row>
    <row r="226" spans="1:9" x14ac:dyDescent="0.25">
      <c r="A226">
        <v>22.375299999999999</v>
      </c>
      <c r="B226">
        <v>9303.7800000000007</v>
      </c>
      <c r="C226">
        <v>0.91055399999999997</v>
      </c>
      <c r="D226">
        <v>0.13574</v>
      </c>
      <c r="E226">
        <v>0.41212399999999999</v>
      </c>
      <c r="F226">
        <v>2.46567E-2</v>
      </c>
      <c r="G226" s="1">
        <v>-7.4357600000000004E-7</v>
      </c>
      <c r="H226" s="1">
        <v>-4.86507E-7</v>
      </c>
      <c r="I226" s="1">
        <v>4.07396E-7</v>
      </c>
    </row>
    <row r="227" spans="1:9" x14ac:dyDescent="0.25">
      <c r="A227">
        <v>22.475300000000001</v>
      </c>
      <c r="B227">
        <v>9302.7900000000009</v>
      </c>
      <c r="C227">
        <v>0.91051300000000002</v>
      </c>
      <c r="D227">
        <v>0.13571</v>
      </c>
      <c r="E227">
        <v>0.41219499999999998</v>
      </c>
      <c r="F227">
        <v>2.4639600000000001E-2</v>
      </c>
      <c r="G227" s="1">
        <v>-6.55185E-7</v>
      </c>
      <c r="H227" s="1">
        <v>-6.3218000000000004E-7</v>
      </c>
      <c r="I227" s="1">
        <v>5.5766400000000004E-7</v>
      </c>
    </row>
    <row r="228" spans="1:9" x14ac:dyDescent="0.25">
      <c r="A228">
        <v>22.575399999999998</v>
      </c>
      <c r="B228">
        <v>9301.65</v>
      </c>
      <c r="C228">
        <v>0.910466</v>
      </c>
      <c r="D228">
        <v>0.13566900000000001</v>
      </c>
      <c r="E228">
        <v>0.412269</v>
      </c>
      <c r="F228">
        <v>2.4667600000000001E-2</v>
      </c>
      <c r="G228" s="1">
        <v>-5.2017899999999996E-7</v>
      </c>
      <c r="H228" s="1">
        <v>-7.9252399999999996E-7</v>
      </c>
      <c r="I228" s="1">
        <v>7.4559899999999998E-7</v>
      </c>
    </row>
    <row r="229" spans="1:9" x14ac:dyDescent="0.25">
      <c r="A229">
        <v>22.6753</v>
      </c>
      <c r="B229">
        <v>9300.42</v>
      </c>
      <c r="C229">
        <v>0.91041499999999997</v>
      </c>
      <c r="D229">
        <v>0.13561300000000001</v>
      </c>
      <c r="E229">
        <v>0.41233799999999998</v>
      </c>
      <c r="F229">
        <v>2.4744200000000001E-2</v>
      </c>
      <c r="G229" s="1">
        <v>-3.2057999999999998E-7</v>
      </c>
      <c r="H229" s="1">
        <v>-9.6499499999999994E-7</v>
      </c>
      <c r="I229" s="1">
        <v>9.8229399999999994E-7</v>
      </c>
    </row>
    <row r="230" spans="1:9" x14ac:dyDescent="0.25">
      <c r="A230">
        <v>22.775300000000001</v>
      </c>
      <c r="B230">
        <v>9299.1200000000008</v>
      </c>
      <c r="C230">
        <v>0.91036099999999998</v>
      </c>
      <c r="D230">
        <v>0.13554099999999999</v>
      </c>
      <c r="E230">
        <v>0.41239399999999998</v>
      </c>
      <c r="F230">
        <v>2.4869800000000001E-2</v>
      </c>
      <c r="G230" s="1">
        <v>-3.5556200000000002E-8</v>
      </c>
      <c r="H230" s="1">
        <v>-1.1426300000000001E-6</v>
      </c>
      <c r="I230" s="1">
        <v>1.2802E-6</v>
      </c>
    </row>
    <row r="231" spans="1:9" x14ac:dyDescent="0.25">
      <c r="A231">
        <v>22.8751</v>
      </c>
      <c r="B231">
        <v>9297.7999999999993</v>
      </c>
      <c r="C231">
        <v>0.91030599999999995</v>
      </c>
      <c r="D231">
        <v>0.13545199999999999</v>
      </c>
      <c r="E231">
        <v>0.41243200000000002</v>
      </c>
      <c r="F231">
        <v>2.50412E-2</v>
      </c>
      <c r="G231" s="1">
        <v>3.5701700000000003E-7</v>
      </c>
      <c r="H231" s="1">
        <v>-1.3125600000000001E-6</v>
      </c>
      <c r="I231" s="1">
        <v>1.65278E-6</v>
      </c>
    </row>
    <row r="232" spans="1:9" x14ac:dyDescent="0.25">
      <c r="A232">
        <v>22.975000000000001</v>
      </c>
      <c r="B232">
        <v>9296.5300000000007</v>
      </c>
      <c r="C232">
        <v>0.91025299999999998</v>
      </c>
      <c r="D232">
        <v>0.13534599999999999</v>
      </c>
      <c r="E232">
        <v>0.41244500000000001</v>
      </c>
      <c r="F232">
        <v>2.5251099999999999E-2</v>
      </c>
      <c r="G232" s="1">
        <v>8.7783099999999999E-7</v>
      </c>
      <c r="H232" s="1">
        <v>-1.4545400000000001E-6</v>
      </c>
      <c r="I232" s="1">
        <v>2.1138399999999998E-6</v>
      </c>
    </row>
    <row r="233" spans="1:9" x14ac:dyDescent="0.25">
      <c r="A233">
        <v>23.0747</v>
      </c>
      <c r="B233">
        <v>9295.35</v>
      </c>
      <c r="C233">
        <v>0.91020299999999998</v>
      </c>
      <c r="D233">
        <v>0.13522000000000001</v>
      </c>
      <c r="E233">
        <v>0.41242699999999999</v>
      </c>
      <c r="F233">
        <v>2.5487699999999999E-2</v>
      </c>
      <c r="G233" s="1">
        <v>1.54209E-6</v>
      </c>
      <c r="H233" s="1">
        <v>-1.5400000000000001E-6</v>
      </c>
      <c r="I233" s="1">
        <v>2.67642E-6</v>
      </c>
    </row>
    <row r="234" spans="1:9" x14ac:dyDescent="0.25">
      <c r="A234">
        <v>23.174499999999998</v>
      </c>
      <c r="B234">
        <v>9294.32</v>
      </c>
      <c r="C234">
        <v>0.910161</v>
      </c>
      <c r="D234">
        <v>0.135077</v>
      </c>
      <c r="E234">
        <v>0.41237600000000002</v>
      </c>
      <c r="F234">
        <v>2.5735399999999999E-2</v>
      </c>
      <c r="G234" s="1">
        <v>2.3541500000000002E-6</v>
      </c>
      <c r="H234" s="1">
        <v>-1.53189E-6</v>
      </c>
      <c r="I234" s="1">
        <v>3.3513E-6</v>
      </c>
    </row>
    <row r="235" spans="1:9" x14ac:dyDescent="0.25">
      <c r="A235">
        <v>23.2743</v>
      </c>
      <c r="B235">
        <v>9293.51</v>
      </c>
      <c r="C235">
        <v>0.91012700000000002</v>
      </c>
      <c r="D235">
        <v>0.13491800000000001</v>
      </c>
      <c r="E235">
        <v>0.41229399999999999</v>
      </c>
      <c r="F235">
        <v>2.59752E-2</v>
      </c>
      <c r="G235" s="1">
        <v>3.30136E-6</v>
      </c>
      <c r="H235" s="1">
        <v>-1.3859999999999999E-6</v>
      </c>
      <c r="I235" s="1">
        <v>4.1450400000000004E-6</v>
      </c>
    </row>
    <row r="236" spans="1:9" x14ac:dyDescent="0.25">
      <c r="A236">
        <v>23.373999999999999</v>
      </c>
      <c r="B236">
        <v>9292.9699999999993</v>
      </c>
      <c r="C236">
        <v>0.91010400000000002</v>
      </c>
      <c r="D236">
        <v>0.134743</v>
      </c>
      <c r="E236">
        <v>0.41218300000000002</v>
      </c>
      <c r="F236">
        <v>2.6187200000000001E-2</v>
      </c>
      <c r="G236" s="1">
        <v>4.3477199999999996E-6</v>
      </c>
      <c r="H236" s="1">
        <v>-1.0541100000000001E-6</v>
      </c>
      <c r="I236" s="1">
        <v>5.0578699999999999E-6</v>
      </c>
    </row>
    <row r="237" spans="1:9" x14ac:dyDescent="0.25">
      <c r="A237">
        <v>23.473800000000001</v>
      </c>
      <c r="B237">
        <v>9292.75</v>
      </c>
      <c r="C237">
        <v>0.91009499999999999</v>
      </c>
      <c r="D237">
        <v>0.13455700000000001</v>
      </c>
      <c r="E237">
        <v>0.41205399999999998</v>
      </c>
      <c r="F237">
        <v>2.6351599999999999E-2</v>
      </c>
      <c r="G237" s="1">
        <v>5.42877E-6</v>
      </c>
      <c r="H237" s="1">
        <v>-4.8917400000000004E-7</v>
      </c>
      <c r="I237" s="1">
        <v>6.0813499999999998E-6</v>
      </c>
    </row>
    <row r="238" spans="1:9" x14ac:dyDescent="0.25">
      <c r="A238">
        <v>23.573599999999999</v>
      </c>
      <c r="B238">
        <v>9292.89</v>
      </c>
      <c r="C238">
        <v>0.91010100000000005</v>
      </c>
      <c r="D238">
        <v>0.13436300000000001</v>
      </c>
      <c r="E238">
        <v>0.41191899999999998</v>
      </c>
      <c r="F238">
        <v>2.6452099999999999E-2</v>
      </c>
      <c r="G238" s="1">
        <v>6.44897E-6</v>
      </c>
      <c r="H238" s="1">
        <v>3.4744899999999998E-7</v>
      </c>
      <c r="I238" s="1">
        <v>7.1964000000000003E-6</v>
      </c>
    </row>
    <row r="239" spans="1:9" x14ac:dyDescent="0.25">
      <c r="A239">
        <v>23.673500000000001</v>
      </c>
      <c r="B239">
        <v>9293.41</v>
      </c>
      <c r="C239">
        <v>0.91012300000000002</v>
      </c>
      <c r="D239">
        <v>0.13416400000000001</v>
      </c>
      <c r="E239">
        <v>0.41179399999999999</v>
      </c>
      <c r="F239">
        <v>2.64782E-2</v>
      </c>
      <c r="G239" s="1">
        <v>7.2832300000000004E-6</v>
      </c>
      <c r="H239" s="1">
        <v>1.4774700000000001E-6</v>
      </c>
      <c r="I239" s="1">
        <v>8.3717199999999995E-6</v>
      </c>
    </row>
    <row r="240" spans="1:9" x14ac:dyDescent="0.25">
      <c r="A240">
        <v>23.773499999999999</v>
      </c>
      <c r="B240">
        <v>9294.32</v>
      </c>
      <c r="C240">
        <v>0.910161</v>
      </c>
      <c r="D240">
        <v>0.133965</v>
      </c>
      <c r="E240">
        <v>0.41169600000000001</v>
      </c>
      <c r="F240">
        <v>2.64275E-2</v>
      </c>
      <c r="G240" s="1">
        <v>7.7836299999999999E-6</v>
      </c>
      <c r="H240" s="1">
        <v>2.8967799999999998E-6</v>
      </c>
      <c r="I240" s="1">
        <v>9.5631899999999995E-6</v>
      </c>
    </row>
    <row r="241" spans="1:9" x14ac:dyDescent="0.25">
      <c r="A241">
        <v>23.8736</v>
      </c>
      <c r="B241">
        <v>9295.6</v>
      </c>
      <c r="C241">
        <v>0.910215</v>
      </c>
      <c r="D241">
        <v>0.133771</v>
      </c>
      <c r="E241">
        <v>0.41164299999999998</v>
      </c>
      <c r="F241">
        <v>2.6307299999999999E-2</v>
      </c>
      <c r="G241" s="1">
        <v>7.7919400000000001E-6</v>
      </c>
      <c r="H241" s="1">
        <v>4.5676799999999998E-6</v>
      </c>
      <c r="I241" s="1">
        <v>1.07144E-5</v>
      </c>
    </row>
    <row r="242" spans="1:9" x14ac:dyDescent="0.25">
      <c r="A242">
        <v>23.973700000000001</v>
      </c>
      <c r="B242">
        <v>9297.24</v>
      </c>
      <c r="C242">
        <v>0.91028299999999995</v>
      </c>
      <c r="D242">
        <v>0.13358600000000001</v>
      </c>
      <c r="E242">
        <v>0.41165000000000002</v>
      </c>
      <c r="F242">
        <v>2.6135100000000001E-2</v>
      </c>
      <c r="G242" s="1">
        <v>7.15736E-6</v>
      </c>
      <c r="H242" s="1">
        <v>6.4140599999999999E-6</v>
      </c>
      <c r="I242" s="1">
        <v>1.17587E-5</v>
      </c>
    </row>
    <row r="243" spans="1:9" x14ac:dyDescent="0.25">
      <c r="A243">
        <v>24.073899999999998</v>
      </c>
      <c r="B243">
        <v>9299.17</v>
      </c>
      <c r="C243">
        <v>0.91036399999999995</v>
      </c>
      <c r="D243">
        <v>0.133414</v>
      </c>
      <c r="E243">
        <v>0.41172999999999998</v>
      </c>
      <c r="F243">
        <v>2.59378E-2</v>
      </c>
      <c r="G243" s="1">
        <v>5.7580499999999999E-6</v>
      </c>
      <c r="H243" s="1">
        <v>8.3209000000000002E-6</v>
      </c>
      <c r="I243" s="1">
        <v>1.26225E-5</v>
      </c>
    </row>
    <row r="244" spans="1:9" x14ac:dyDescent="0.25">
      <c r="A244">
        <v>24.174099999999999</v>
      </c>
      <c r="B244">
        <v>9301.34</v>
      </c>
      <c r="C244">
        <v>0.91045500000000001</v>
      </c>
      <c r="D244">
        <v>0.13325999999999999</v>
      </c>
      <c r="E244">
        <v>0.41188599999999997</v>
      </c>
      <c r="F244">
        <v>2.57498E-2</v>
      </c>
      <c r="G244" s="1">
        <v>3.5236399999999999E-6</v>
      </c>
      <c r="H244" s="1">
        <v>1.01394E-5</v>
      </c>
      <c r="I244" s="1">
        <v>1.32299E-5</v>
      </c>
    </row>
    <row r="245" spans="1:9" x14ac:dyDescent="0.25">
      <c r="A245">
        <v>24.2743</v>
      </c>
      <c r="B245">
        <v>9303.65</v>
      </c>
      <c r="C245">
        <v>0.910551</v>
      </c>
      <c r="D245">
        <v>0.13312599999999999</v>
      </c>
      <c r="E245">
        <v>0.41211700000000001</v>
      </c>
      <c r="F245">
        <v>2.5609199999999999E-2</v>
      </c>
      <c r="G245" s="1">
        <v>4.55344E-7</v>
      </c>
      <c r="H245" s="1">
        <v>1.1698100000000001E-5</v>
      </c>
      <c r="I245" s="1">
        <v>1.35086E-5</v>
      </c>
    </row>
    <row r="246" spans="1:9" x14ac:dyDescent="0.25">
      <c r="A246">
        <v>24.374400000000001</v>
      </c>
      <c r="B246">
        <v>9306.01</v>
      </c>
      <c r="C246">
        <v>0.91064999999999996</v>
      </c>
      <c r="D246">
        <v>0.13301299999999999</v>
      </c>
      <c r="E246">
        <v>0.41241100000000003</v>
      </c>
      <c r="F246">
        <v>2.55535E-2</v>
      </c>
      <c r="G246" s="1">
        <v>-3.3599100000000001E-6</v>
      </c>
      <c r="H246" s="1">
        <v>1.2819299999999999E-5</v>
      </c>
      <c r="I246" s="1">
        <v>1.3396399999999999E-5</v>
      </c>
    </row>
    <row r="247" spans="1:9" x14ac:dyDescent="0.25">
      <c r="A247">
        <v>24.474399999999999</v>
      </c>
      <c r="B247">
        <v>9308.32</v>
      </c>
      <c r="C247">
        <v>0.91074600000000006</v>
      </c>
      <c r="D247">
        <v>0.13292399999999999</v>
      </c>
      <c r="E247">
        <v>0.41274899999999998</v>
      </c>
      <c r="F247">
        <v>2.5614999999999999E-2</v>
      </c>
      <c r="G247" s="1">
        <v>-7.7447000000000006E-6</v>
      </c>
      <c r="H247" s="1">
        <v>1.33395E-5</v>
      </c>
      <c r="I247" s="1">
        <v>1.2847000000000001E-5</v>
      </c>
    </row>
    <row r="248" spans="1:9" x14ac:dyDescent="0.25">
      <c r="A248">
        <v>24.574400000000001</v>
      </c>
      <c r="B248">
        <v>9310.48</v>
      </c>
      <c r="C248">
        <v>0.91083599999999998</v>
      </c>
      <c r="D248">
        <v>0.132857</v>
      </c>
      <c r="E248">
        <v>0.413107</v>
      </c>
      <c r="F248">
        <v>2.58163E-2</v>
      </c>
      <c r="G248" s="1">
        <v>-1.2438E-5</v>
      </c>
      <c r="H248" s="1">
        <v>1.31308E-5</v>
      </c>
      <c r="I248" s="1">
        <v>1.18362E-5</v>
      </c>
    </row>
    <row r="249" spans="1:9" x14ac:dyDescent="0.25">
      <c r="A249">
        <v>24.674199999999999</v>
      </c>
      <c r="B249">
        <v>9312.39</v>
      </c>
      <c r="C249">
        <v>0.91091599999999995</v>
      </c>
      <c r="D249">
        <v>0.13281000000000001</v>
      </c>
      <c r="E249">
        <v>0.41345500000000002</v>
      </c>
      <c r="F249">
        <v>2.6167200000000002E-2</v>
      </c>
      <c r="G249" s="1">
        <v>-1.71143E-5</v>
      </c>
      <c r="H249" s="1">
        <v>1.21211E-5</v>
      </c>
      <c r="I249" s="1">
        <v>1.0366E-5</v>
      </c>
    </row>
    <row r="250" spans="1:9" x14ac:dyDescent="0.25">
      <c r="A250">
        <v>24.773800000000001</v>
      </c>
      <c r="B250">
        <v>9313.9500000000007</v>
      </c>
      <c r="C250">
        <v>0.91098100000000004</v>
      </c>
      <c r="D250">
        <v>0.13278200000000001</v>
      </c>
      <c r="E250">
        <v>0.41376200000000002</v>
      </c>
      <c r="F250">
        <v>2.6662100000000001E-2</v>
      </c>
      <c r="G250" s="1">
        <v>-2.1413600000000001E-5</v>
      </c>
      <c r="H250" s="1">
        <v>1.03086E-5</v>
      </c>
      <c r="I250" s="1">
        <v>8.4669899999999997E-6</v>
      </c>
    </row>
    <row r="251" spans="1:9" x14ac:dyDescent="0.25">
      <c r="A251">
        <v>24.8733</v>
      </c>
      <c r="B251">
        <v>9315.1</v>
      </c>
      <c r="C251">
        <v>0.91102899999999998</v>
      </c>
      <c r="D251">
        <v>0.132767</v>
      </c>
      <c r="E251">
        <v>0.41400199999999998</v>
      </c>
      <c r="F251">
        <v>2.7280599999999999E-2</v>
      </c>
      <c r="G251" s="1">
        <v>-2.4979800000000001E-5</v>
      </c>
      <c r="H251" s="1">
        <v>7.7688700000000007E-6</v>
      </c>
      <c r="I251" s="1">
        <v>6.1983100000000003E-6</v>
      </c>
    </row>
    <row r="252" spans="1:9" x14ac:dyDescent="0.25">
      <c r="A252">
        <v>24.9727</v>
      </c>
      <c r="B252">
        <v>9315.7800000000007</v>
      </c>
      <c r="C252">
        <v>0.91105700000000001</v>
      </c>
      <c r="D252">
        <v>0.13276299999999999</v>
      </c>
      <c r="E252">
        <v>0.41415099999999999</v>
      </c>
      <c r="F252">
        <v>2.7988699999999998E-2</v>
      </c>
      <c r="G252" s="1">
        <v>-2.7500799999999999E-5</v>
      </c>
      <c r="H252" s="1">
        <v>4.6523899999999999E-6</v>
      </c>
      <c r="I252" s="1">
        <v>3.6451099999999999E-6</v>
      </c>
    </row>
    <row r="253" spans="1:9" x14ac:dyDescent="0.25">
      <c r="A253">
        <v>25.071999999999999</v>
      </c>
      <c r="B253">
        <v>9315.94</v>
      </c>
      <c r="C253">
        <v>0.91106399999999998</v>
      </c>
      <c r="D253">
        <v>0.13276199999999999</v>
      </c>
      <c r="E253">
        <v>0.41419499999999998</v>
      </c>
      <c r="F253">
        <v>2.87426E-2</v>
      </c>
      <c r="G253" s="1">
        <v>-2.8747000000000001E-5</v>
      </c>
      <c r="H253" s="1">
        <v>1.1715900000000001E-6</v>
      </c>
      <c r="I253" s="1">
        <v>9.1331799999999997E-7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2018-09-10T18:34:53Z</dcterms:modified>
</cp:coreProperties>
</file>