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0240" windowHeight="13740" activeTab="1"/>
  </bookViews>
  <sheets>
    <sheet name="hand_blank" sheetId="1" r:id="rId1"/>
    <sheet name="excel_blan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<sst xmlns="http://schemas.openxmlformats.org/spreadsheetml/2006/main" count="215" uniqueCount="75">
  <si>
    <r>
      <rPr>
        <b/>
        <sz val="10"/>
        <rFont val="宋体"/>
        <charset val="134"/>
      </rPr>
      <t>Image Array</t>
    </r>
  </si>
  <si>
    <r>
      <rPr>
        <b/>
        <sz val="10"/>
        <rFont val="宋体"/>
        <charset val="134"/>
      </rPr>
      <t xml:space="preserve"> </t>
    </r>
  </si>
  <si>
    <t>4</t>
  </si>
  <si>
    <t>3</t>
  </si>
  <si>
    <t>2</t>
  </si>
  <si>
    <t>1</t>
  </si>
  <si>
    <t>6</t>
  </si>
  <si>
    <t>7</t>
  </si>
  <si>
    <r>
      <rPr>
        <b/>
        <sz val="10"/>
        <rFont val="宋体"/>
        <charset val="134"/>
      </rPr>
      <t>Image Matrix</t>
    </r>
  </si>
  <si>
    <t>(width = 2)</t>
  </si>
  <si>
    <t/>
  </si>
  <si>
    <t>(width = 3)</t>
  </si>
  <si>
    <r>
      <rPr>
        <b/>
        <sz val="10"/>
        <rFont val="宋体"/>
        <charset val="134"/>
      </rPr>
      <t>Binary Image</t>
    </r>
  </si>
  <si>
    <t>(greater than 3)</t>
  </si>
  <si>
    <t>0</t>
  </si>
  <si>
    <r>
      <rPr>
        <b/>
        <sz val="10"/>
        <rFont val="宋体"/>
        <charset val="134"/>
      </rPr>
      <t>Byte Array</t>
    </r>
  </si>
  <si>
    <t>8 bits</t>
  </si>
  <si>
    <t>255</t>
  </si>
  <si>
    <t>128</t>
  </si>
  <si>
    <t>42</t>
  </si>
  <si>
    <t>30</t>
  </si>
  <si>
    <r>
      <rPr>
        <b/>
        <sz val="10"/>
        <rFont val="宋体"/>
        <charset val="134"/>
      </rPr>
      <t>Range</t>
    </r>
  </si>
  <si>
    <t>min</t>
  </si>
  <si>
    <t>max</t>
  </si>
  <si>
    <r>
      <rPr>
        <b/>
        <sz val="10"/>
        <rFont val="宋体"/>
        <charset val="134"/>
      </rPr>
      <t>Byte Image Matrix</t>
    </r>
  </si>
  <si>
    <r>
      <rPr>
        <b/>
        <sz val="10"/>
        <rFont val="宋体"/>
        <charset val="134"/>
      </rPr>
      <t>Double Array</t>
    </r>
  </si>
  <si>
    <t>0.5</t>
  </si>
  <si>
    <t>-0.3</t>
  </si>
  <si>
    <t>4305</t>
  </si>
  <si>
    <t>-324</t>
  </si>
  <si>
    <t>3.2</t>
  </si>
  <si>
    <r>
      <rPr>
        <b/>
        <sz val="10"/>
        <rFont val="宋体"/>
        <charset val="134"/>
      </rPr>
      <t>Double Range</t>
    </r>
  </si>
  <si>
    <t>-3.4e+38</t>
  </si>
  <si>
    <t>+3.4e+38</t>
  </si>
  <si>
    <r>
      <rPr>
        <b/>
        <sz val="10"/>
        <rFont val="宋体"/>
        <charset val="134"/>
      </rPr>
      <t>Double Image Matrix</t>
    </r>
  </si>
  <si>
    <r>
      <rPr>
        <b/>
        <sz val="10"/>
        <rFont val="宋体"/>
        <charset val="134"/>
      </rPr>
      <t>Normalized Double Array</t>
    </r>
  </si>
  <si>
    <t>example</t>
  </si>
  <si>
    <t>0.4</t>
  </si>
  <si>
    <t>0.3</t>
  </si>
  <si>
    <t>0.2</t>
  </si>
  <si>
    <r>
      <rPr>
        <b/>
        <sz val="10"/>
        <rFont val="宋体"/>
        <charset val="134"/>
      </rPr>
      <t>RGB Values</t>
    </r>
  </si>
  <si>
    <t>Byte</t>
  </si>
  <si>
    <t>Normalized Float</t>
  </si>
  <si>
    <t>R</t>
  </si>
  <si>
    <t>G</t>
  </si>
  <si>
    <t>B</t>
  </si>
  <si>
    <t>red</t>
  </si>
  <si>
    <t>green</t>
  </si>
  <si>
    <t>blue</t>
  </si>
  <si>
    <t>white</t>
  </si>
  <si>
    <t>black</t>
  </si>
  <si>
    <r>
      <rPr>
        <b/>
        <sz val="10"/>
        <rFont val="宋体"/>
        <charset val="134"/>
      </rPr>
      <t>Mixing RGB</t>
    </r>
  </si>
  <si>
    <t>yellow</t>
  </si>
  <si>
    <t>cyan</t>
  </si>
  <si>
    <t>magenta</t>
  </si>
  <si>
    <r>
      <rPr>
        <b/>
        <sz val="10"/>
        <rFont val="宋体"/>
        <charset val="134"/>
      </rPr>
      <t>RGB Image Array</t>
    </r>
  </si>
  <si>
    <t>0, 0, 0</t>
  </si>
  <si>
    <r>
      <rPr>
        <b/>
        <sz val="10"/>
        <rFont val="宋体"/>
        <charset val="134"/>
      </rPr>
      <t>RGB Image Matrix</t>
    </r>
  </si>
  <si>
    <t>255, 0, 0</t>
  </si>
  <si>
    <t>255, 255, 0</t>
  </si>
  <si>
    <t>0, 255, 255</t>
  </si>
  <si>
    <r>
      <rPr>
        <b/>
        <sz val="10"/>
        <rFont val="宋体"/>
        <charset val="134"/>
      </rPr>
      <t>LED Matrix</t>
    </r>
  </si>
  <si>
    <t>r</t>
  </si>
  <si>
    <t>g</t>
  </si>
  <si>
    <t>b</t>
  </si>
  <si>
    <t>Byte Image Array</t>
  </si>
  <si>
    <t xml:space="preserve">(width = 32) </t>
  </si>
  <si>
    <t>Byte Image Matrix</t>
  </si>
  <si>
    <t>Greyscale Pixels</t>
  </si>
  <si>
    <t>RGB Image Array</t>
  </si>
  <si>
    <t>.</t>
  </si>
  <si>
    <t>RGB  Image Matrix</t>
  </si>
  <si>
    <t>32x32x3</t>
  </si>
  <si>
    <t>RGB Pixel</t>
  </si>
  <si>
    <t>RGB LED Matrix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</si>
</sst>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Aptos Narrow"/>
      <charset val="134"/>
      <scheme val="minor"/>
    </font>
    <font>
      <sz val="10"/>
      <color theme="1"/>
      <name val="Aptos Narrow"/>
      <charset val="134"/>
      <scheme val="minor"/>
    </font>
    <font>
      <sz val="8"/>
      <color theme="1"/>
      <name val="Aptos Narrow"/>
      <charset val="134"/>
      <scheme val="minor"/>
    </font>
    <font>
      <b/>
      <sz val="12"/>
      <color theme="1"/>
      <name val="Aptos Narrow"/>
      <charset val="134"/>
      <scheme val="minor"/>
    </font>
    <font>
      <sz val="6"/>
      <color theme="1"/>
      <name val="Aptos Narrow"/>
      <charset val="134"/>
      <scheme val="minor"/>
    </font>
    <font>
      <sz val="12"/>
      <color theme="1"/>
      <name val="Aptos Narrow"/>
      <charset val="134"/>
      <scheme val="minor"/>
    </font>
    <font>
      <sz val="12"/>
      <color theme="0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b/>
      <sz val="10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10" borderId="10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1" borderId="13" applyNumberFormat="0" applyAlignment="0" applyProtection="0">
      <alignment vertical="center"/>
    </xf>
    <xf numFmtId="0" fontId="17" fillId="12" borderId="14" applyNumberFormat="0" applyAlignment="0" applyProtection="0">
      <alignment vertical="center"/>
    </xf>
    <xf numFmtId="0" fontId="18" fillId="12" borderId="13" applyNumberFormat="0" applyAlignment="0" applyProtection="0">
      <alignment vertical="center"/>
    </xf>
    <xf numFmtId="0" fontId="19" fillId="13" borderId="15" applyNumberFormat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1" xfId="0" applyFont="1" applyBorder="1"/>
    <xf numFmtId="0" fontId="2" fillId="0" borderId="0" xfId="0" applyFont="1"/>
    <xf numFmtId="0" fontId="5" fillId="0" borderId="1" xfId="0" applyFont="1" applyBorder="1"/>
    <xf numFmtId="11" fontId="5" fillId="0" borderId="1" xfId="0" applyNumberFormat="1" applyFont="1" applyBorder="1"/>
    <xf numFmtId="0" fontId="5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5" fillId="5" borderId="0" xfId="0" applyFont="1" applyFill="1"/>
    <xf numFmtId="0" fontId="6" fillId="6" borderId="0" xfId="0" applyFont="1" applyFill="1"/>
    <xf numFmtId="0" fontId="5" fillId="7" borderId="0" xfId="0" applyFont="1" applyFill="1"/>
    <xf numFmtId="0" fontId="5" fillId="8" borderId="0" xfId="0" applyFont="1" applyFill="1"/>
    <xf numFmtId="0" fontId="5" fillId="9" borderId="0" xfId="0" applyFont="1" applyFill="1"/>
    <xf numFmtId="0" fontId="6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9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8"/>
  <sheetViews>
    <sheetView zoomScale="150" zoomScaleNormal="150" topLeftCell="A71" workbookViewId="0">
      <selection activeCell="D74" sqref="D74"/>
    </sheetView>
  </sheetViews>
  <sheetFormatPr defaultColWidth="11" defaultRowHeight="15.95" customHeight="1"/>
  <cols>
    <col min="1" max="38" width="4.875" customWidth="1"/>
  </cols>
  <sheetData>
    <row r="1" customHeight="1" spans="1:10">
      <c r="A1" s="3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</row>
    <row r="2" customHeight="1" spans="1:10">
      <c r="A2" s="7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</row>
    <row r="4" customHeight="1" spans="1:10">
      <c r="A4" s="3" t="s">
        <v>8</v>
      </c>
    </row>
    <row r="5" customHeight="1" spans="1:10">
      <c r="A5" t="s">
        <v>9</v>
      </c>
    </row>
    <row r="6" customHeight="1" spans="1:10">
      <c r="A6" s="7" t="s">
        <v>2</v>
      </c>
      <c r="B6" s="7" t="s">
        <v>3</v>
      </c>
      <c r="C6" t="s">
        <v>10</v>
      </c>
    </row>
    <row r="7" customHeight="1" spans="1:10">
      <c r="A7" s="7" t="s">
        <v>4</v>
      </c>
      <c r="B7" s="7" t="s">
        <v>5</v>
      </c>
      <c r="C7" t="s">
        <v>7</v>
      </c>
    </row>
    <row r="8" customHeight="1" spans="1:10">
      <c r="A8" s="7" t="s">
        <v>6</v>
      </c>
      <c r="B8" s="7" t="s">
        <v>7</v>
      </c>
    </row>
    <row r="10" customHeight="1" spans="1:10">
      <c r="A10" t="s">
        <v>11</v>
      </c>
    </row>
    <row r="11" customHeight="1" spans="1:10">
      <c r="A11" s="7" t="s">
        <v>2</v>
      </c>
      <c r="B11" s="7" t="s">
        <v>3</v>
      </c>
      <c r="C11" s="7" t="s">
        <v>4</v>
      </c>
    </row>
    <row r="12" customHeight="1" spans="1:10">
      <c r="A12" s="7" t="s">
        <v>5</v>
      </c>
      <c r="B12" s="7" t="s">
        <v>6</v>
      </c>
      <c r="C12" s="7" t="s">
        <v>7</v>
      </c>
    </row>
    <row r="14" customHeight="1" spans="1:10">
      <c r="A14" s="3" t="s">
        <v>12</v>
      </c>
    </row>
    <row r="15" customHeight="1" spans="1:10">
      <c r="A15" t="s">
        <v>13</v>
      </c>
    </row>
    <row r="16" customHeight="1" spans="1:10">
      <c r="A16" s="7" t="s">
        <v>5</v>
      </c>
      <c r="B16" s="7" t="s">
        <v>14</v>
      </c>
      <c r="C16" s="7" t="s">
        <v>14</v>
      </c>
    </row>
    <row r="17" customHeight="1" spans="1:6">
      <c r="A17" s="7" t="s">
        <v>14</v>
      </c>
      <c r="B17" s="7" t="s">
        <v>5</v>
      </c>
      <c r="C17" s="7"/>
    </row>
    <row r="19" customHeight="1" spans="1:6">
      <c r="A19" s="3" t="s">
        <v>15</v>
      </c>
      <c r="B19" t="s">
        <v>16</v>
      </c>
    </row>
    <row r="20" customHeight="1" spans="1:6">
      <c r="A20" s="7" t="s">
        <v>17</v>
      </c>
      <c r="B20" s="7" t="s">
        <v>14</v>
      </c>
      <c r="C20" s="7" t="s">
        <v>18</v>
      </c>
      <c r="D20" s="7" t="s">
        <v>19</v>
      </c>
      <c r="E20" s="7" t="s">
        <v>14</v>
      </c>
      <c r="F20" s="7" t="s">
        <v>20</v>
      </c>
    </row>
    <row r="22" customHeight="1" spans="1:6">
      <c r="A22" s="3" t="s">
        <v>21</v>
      </c>
    </row>
    <row r="23" customHeight="1" spans="1:6">
      <c r="A23" t="s">
        <v>22</v>
      </c>
      <c r="B23" s="7" t="s">
        <v>14</v>
      </c>
    </row>
    <row r="24" customHeight="1" spans="1:6">
      <c r="A24" t="s">
        <v>23</v>
      </c>
      <c r="B24" s="7" t="s">
        <v>17</v>
      </c>
    </row>
    <row r="26" customHeight="1" spans="1:6">
      <c r="A26" s="3" t="s">
        <v>24</v>
      </c>
    </row>
    <row r="27" customHeight="1" spans="1:6">
      <c r="A27" t="s">
        <v>11</v>
      </c>
    </row>
    <row r="28" customHeight="1" spans="1:6">
      <c r="A28" s="7" t="s">
        <v>17</v>
      </c>
      <c r="B28" s="7" t="s">
        <v>14</v>
      </c>
      <c r="C28" s="7" t="s">
        <v>18</v>
      </c>
    </row>
    <row r="29" customHeight="1" spans="1:6">
      <c r="A29" s="7" t="s">
        <v>19</v>
      </c>
      <c r="B29" s="7" t="s">
        <v>14</v>
      </c>
      <c r="C29" s="7" t="s">
        <v>20</v>
      </c>
    </row>
    <row r="31" customHeight="1" spans="1:6">
      <c r="A31" s="3" t="s">
        <v>25</v>
      </c>
    </row>
    <row r="32" customHeight="1" spans="1:6">
      <c r="A32" s="7" t="s">
        <v>26</v>
      </c>
      <c r="B32" s="7" t="s">
        <v>27</v>
      </c>
      <c r="C32" s="7" t="s">
        <v>28</v>
      </c>
      <c r="D32" s="7" t="s">
        <v>29</v>
      </c>
      <c r="E32" s="7" t="s">
        <v>14</v>
      </c>
      <c r="F32" s="7" t="s">
        <v>30</v>
      </c>
    </row>
    <row r="34" customHeight="1" spans="1:6">
      <c r="A34" s="3" t="s">
        <v>31</v>
      </c>
    </row>
    <row r="35" customHeight="1" spans="1:6">
      <c r="A35" t="s">
        <v>22</v>
      </c>
      <c r="B35" s="7" t="s">
        <v>32</v>
      </c>
    </row>
    <row r="36" customHeight="1" spans="1:6">
      <c r="A36" t="s">
        <v>23</v>
      </c>
      <c r="B36" s="8" t="s">
        <v>33</v>
      </c>
    </row>
    <row r="38" customHeight="1" spans="1:6">
      <c r="A38" s="3" t="s">
        <v>34</v>
      </c>
    </row>
    <row r="39" customHeight="1" spans="1:6">
      <c r="A39" t="s">
        <v>11</v>
      </c>
    </row>
    <row r="40" customHeight="1" spans="1:6">
      <c r="A40" t="s">
        <v>26</v>
      </c>
      <c r="B40" t="s">
        <v>27</v>
      </c>
      <c r="C40" t="s">
        <v>28</v>
      </c>
    </row>
    <row r="41" customHeight="1" spans="1:6">
      <c r="A41" s="7" t="s">
        <v>29</v>
      </c>
      <c r="B41" s="7" t="s">
        <v>14</v>
      </c>
      <c r="C41" s="7" t="s">
        <v>30</v>
      </c>
    </row>
    <row r="42" customHeight="1" spans="1:6">
      <c r="A42" s="7"/>
      <c r="B42" s="7"/>
      <c r="C42" s="7"/>
    </row>
    <row r="44" customHeight="1" spans="1:6">
      <c r="A44" s="3" t="s">
        <v>35</v>
      </c>
      <c r="B44" t="s">
        <v>36</v>
      </c>
    </row>
    <row r="45" customHeight="1" spans="1:6">
      <c r="A45" s="7" t="s">
        <v>14</v>
      </c>
      <c r="B45" s="7" t="s">
        <v>37</v>
      </c>
      <c r="C45" s="7" t="s">
        <v>38</v>
      </c>
      <c r="D45" s="7" t="s">
        <v>39</v>
      </c>
      <c r="E45" s="7" t="s">
        <v>5</v>
      </c>
      <c r="F45" s="7" t="s">
        <v>38</v>
      </c>
    </row>
    <row r="47" customHeight="1" spans="1:6">
      <c r="A47" s="3" t="s">
        <v>21</v>
      </c>
    </row>
    <row r="48" customHeight="1" spans="1:6">
      <c r="A48" t="s">
        <v>22</v>
      </c>
      <c r="B48" s="7" t="s">
        <v>14</v>
      </c>
    </row>
    <row r="49" customHeight="1" spans="1:8">
      <c r="A49" t="s">
        <v>23</v>
      </c>
      <c r="B49" s="7" t="s">
        <v>5</v>
      </c>
    </row>
    <row r="51" customHeight="1" spans="1:8">
      <c r="A51" s="3" t="s">
        <v>40</v>
      </c>
    </row>
    <row r="52" customHeight="1" spans="1:8">
      <c r="B52" t="s">
        <v>41</v>
      </c>
      <c r="F52" t="s">
        <v>42</v>
      </c>
    </row>
    <row r="53" customHeight="1" spans="1:8">
      <c r="B53" t="s">
        <v>43</v>
      </c>
      <c r="C53" t="s">
        <v>44</v>
      </c>
      <c r="D53" t="s">
        <v>45</v>
      </c>
      <c r="F53" t="s">
        <v>43</v>
      </c>
      <c r="G53" t="s">
        <v>44</v>
      </c>
      <c r="H53" t="s">
        <v>45</v>
      </c>
    </row>
    <row r="54" customHeight="1" spans="1:8">
      <c r="A54" s="9" t="s">
        <v>46</v>
      </c>
      <c r="B54" s="7" t="s">
        <v>17</v>
      </c>
      <c r="C54" s="7" t="s">
        <v>14</v>
      </c>
      <c r="D54" s="7" t="s">
        <v>14</v>
      </c>
      <c r="F54" s="7" t="s">
        <v>5</v>
      </c>
      <c r="G54" s="7" t="s">
        <v>14</v>
      </c>
      <c r="H54" s="7" t="s">
        <v>14</v>
      </c>
    </row>
    <row r="55" customHeight="1" spans="1:8">
      <c r="A55" s="10" t="s">
        <v>47</v>
      </c>
      <c r="B55" s="7" t="s">
        <v>14</v>
      </c>
      <c r="C55" s="7" t="s">
        <v>17</v>
      </c>
      <c r="D55" s="7" t="s">
        <v>14</v>
      </c>
      <c r="F55" s="7" t="s">
        <v>14</v>
      </c>
      <c r="G55" s="7" t="s">
        <v>5</v>
      </c>
      <c r="H55" s="7" t="s">
        <v>14</v>
      </c>
    </row>
    <row r="56" customHeight="1" spans="1:8">
      <c r="A56" s="11" t="s">
        <v>48</v>
      </c>
      <c r="B56" s="7" t="s">
        <v>14</v>
      </c>
      <c r="C56" s="7" t="s">
        <v>14</v>
      </c>
      <c r="D56" s="7" t="s">
        <v>17</v>
      </c>
      <c r="F56" s="7" t="s">
        <v>14</v>
      </c>
      <c r="G56" s="7" t="s">
        <v>14</v>
      </c>
      <c r="H56" s="7" t="s">
        <v>5</v>
      </c>
    </row>
    <row r="57" customHeight="1" spans="1:8">
      <c r="A57" s="12" t="s">
        <v>49</v>
      </c>
      <c r="B57" s="7" t="s">
        <v>17</v>
      </c>
      <c r="C57" s="7" t="s">
        <v>17</v>
      </c>
      <c r="D57" s="7" t="s">
        <v>17</v>
      </c>
      <c r="F57" s="7" t="s">
        <v>14</v>
      </c>
      <c r="G57" s="7" t="s">
        <v>14</v>
      </c>
      <c r="H57" s="7" t="s">
        <v>14</v>
      </c>
    </row>
    <row r="58" customHeight="1" spans="1:8">
      <c r="A58" s="13" t="s">
        <v>50</v>
      </c>
      <c r="B58" s="7"/>
      <c r="C58" s="7"/>
      <c r="D58" s="7"/>
      <c r="F58" s="7"/>
      <c r="G58" s="7"/>
      <c r="H58" s="7"/>
    </row>
    <row r="60" customHeight="1" spans="1:8">
      <c r="A60" s="3" t="s">
        <v>51</v>
      </c>
    </row>
    <row r="61" customHeight="1" spans="1:8">
      <c r="B61" t="s">
        <v>43</v>
      </c>
      <c r="C61" t="s">
        <v>44</v>
      </c>
      <c r="D61" t="s">
        <v>45</v>
      </c>
      <c r="F61" t="s">
        <v>43</v>
      </c>
      <c r="G61" t="s">
        <v>44</v>
      </c>
      <c r="H61" t="s">
        <v>45</v>
      </c>
    </row>
    <row r="62" customHeight="1" spans="1:8">
      <c r="A62" s="14" t="s">
        <v>52</v>
      </c>
      <c r="B62" s="7" t="s">
        <v>17</v>
      </c>
      <c r="C62" s="7" t="s">
        <v>17</v>
      </c>
      <c r="D62" s="7" t="s">
        <v>14</v>
      </c>
      <c r="F62" s="7" t="s">
        <v>5</v>
      </c>
      <c r="G62" s="7" t="s">
        <v>5</v>
      </c>
      <c r="H62" s="7" t="s">
        <v>14</v>
      </c>
    </row>
    <row r="63" customHeight="1" spans="1:8">
      <c r="A63" s="15" t="s">
        <v>53</v>
      </c>
      <c r="B63" s="7" t="s">
        <v>14</v>
      </c>
      <c r="C63" s="7" t="s">
        <v>17</v>
      </c>
      <c r="D63" s="7" t="s">
        <v>17</v>
      </c>
      <c r="F63" s="7" t="s">
        <v>14</v>
      </c>
      <c r="G63" s="7" t="s">
        <v>5</v>
      </c>
      <c r="H63" s="7" t="s">
        <v>5</v>
      </c>
    </row>
    <row r="64" customHeight="1" spans="1:8">
      <c r="A64" s="16" t="s">
        <v>54</v>
      </c>
      <c r="B64" s="7" t="s">
        <v>17</v>
      </c>
      <c r="C64" s="7" t="s">
        <v>14</v>
      </c>
      <c r="D64" s="7" t="s">
        <v>17</v>
      </c>
      <c r="F64" s="7" t="s">
        <v>5</v>
      </c>
      <c r="G64" s="7" t="s">
        <v>14</v>
      </c>
      <c r="H64" s="7" t="s">
        <v>5</v>
      </c>
    </row>
    <row r="66" customHeight="1" spans="1:12">
      <c r="A66" s="3" t="s">
        <v>55</v>
      </c>
    </row>
    <row r="67" customHeight="1" spans="1:12">
      <c r="A67" s="7" t="s">
        <v>17</v>
      </c>
      <c r="B67" s="7" t="s">
        <v>14</v>
      </c>
      <c r="C67" s="7" t="s">
        <v>14</v>
      </c>
      <c r="D67" s="7" t="s">
        <v>17</v>
      </c>
      <c r="E67" s="7" t="s">
        <v>17</v>
      </c>
      <c r="F67" s="7" t="s">
        <v>14</v>
      </c>
      <c r="G67" s="7" t="s">
        <v>14</v>
      </c>
      <c r="H67" s="7" t="s">
        <v>17</v>
      </c>
      <c r="I67" s="7" t="s">
        <v>17</v>
      </c>
      <c r="J67" s="7" t="s">
        <v>56</v>
      </c>
      <c r="K67" s="7"/>
      <c r="L67" s="7"/>
    </row>
    <row r="69" customHeight="1" spans="1:12">
      <c r="A69" t="s">
        <v>46</v>
      </c>
      <c r="D69" t="s">
        <v>52</v>
      </c>
      <c r="G69" t="s">
        <v>53</v>
      </c>
      <c r="J69" t="s">
        <v>50</v>
      </c>
    </row>
    <row r="72" customHeight="1" spans="1:12">
      <c r="A72" s="3" t="s">
        <v>57</v>
      </c>
    </row>
    <row r="73" customHeight="1" spans="1:12">
      <c r="A73" t="s">
        <v>9</v>
      </c>
    </row>
    <row r="74" customHeight="1" spans="1:12">
      <c r="A74" s="7" t="s">
        <v>58</v>
      </c>
      <c r="B74" s="7" t="s">
        <v>59</v>
      </c>
    </row>
    <row r="75" customHeight="1" spans="1:12">
      <c r="A75" s="7" t="s">
        <v>60</v>
      </c>
      <c r="B75" s="17" t="s">
        <v>56</v>
      </c>
    </row>
    <row r="76" customHeight="1" spans="1:12">
      <c r="A76" s="12"/>
    </row>
    <row r="77" customHeight="1" spans="1:12">
      <c r="A77" s="3" t="s">
        <v>61</v>
      </c>
    </row>
    <row r="79" customHeight="1" spans="1:12">
      <c r="A79" s="18" t="s">
        <v>62</v>
      </c>
      <c r="B79" s="19" t="s">
        <v>63</v>
      </c>
      <c r="C79" s="20" t="s">
        <v>64</v>
      </c>
      <c r="D79" s="18" t="s">
        <v>62</v>
      </c>
      <c r="E79" s="19" t="s">
        <v>63</v>
      </c>
      <c r="F79" s="20" t="s">
        <v>64</v>
      </c>
    </row>
    <row r="80" customHeight="1" spans="1:12">
      <c r="A80" s="21" t="s">
        <v>17</v>
      </c>
      <c r="C80" s="22"/>
      <c r="D80" s="21"/>
      <c r="F80" s="22"/>
    </row>
    <row r="81" customHeight="1" spans="1:6">
      <c r="A81" s="21" t="s">
        <v>14</v>
      </c>
      <c r="C81" s="22"/>
      <c r="D81" s="21"/>
      <c r="F81" s="22"/>
    </row>
    <row r="82" customHeight="1" spans="1:6">
      <c r="A82" s="23" t="s">
        <v>14</v>
      </c>
      <c r="B82" s="24"/>
      <c r="C82" s="25"/>
      <c r="D82" s="23"/>
      <c r="E82" s="24"/>
      <c r="F82" s="25"/>
    </row>
    <row r="83" customHeight="1" spans="1:6">
      <c r="A83" s="18" t="s">
        <v>62</v>
      </c>
      <c r="B83" s="19" t="s">
        <v>63</v>
      </c>
      <c r="C83" s="20" t="s">
        <v>64</v>
      </c>
      <c r="D83" s="18" t="s">
        <v>62</v>
      </c>
      <c r="E83" s="19" t="s">
        <v>63</v>
      </c>
      <c r="F83" s="20" t="s">
        <v>64</v>
      </c>
    </row>
    <row r="86" customHeight="1" spans="1:6">
      <c r="A86" s="21"/>
      <c r="C86" s="22"/>
      <c r="D86" s="21"/>
      <c r="F86" s="22"/>
    </row>
    <row r="87" customHeight="1" spans="1:6">
      <c r="A87" s="21"/>
      <c r="C87" s="22"/>
      <c r="D87" s="21"/>
      <c r="F87" s="22"/>
    </row>
    <row r="88" customHeight="1" spans="1:6">
      <c r="A88" s="23"/>
      <c r="B88" s="24"/>
      <c r="C88" s="25"/>
      <c r="D88" s="23"/>
      <c r="E88" s="24"/>
      <c r="F88" s="25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ND154"/>
  <sheetViews>
    <sheetView tabSelected="1" zoomScale="102" zoomScaleNormal="102" topLeftCell="A115" workbookViewId="0">
      <selection activeCell="A119" sqref="A119:CR150"/>
    </sheetView>
  </sheetViews>
  <sheetFormatPr defaultColWidth="2.5" defaultRowHeight="15.95" customHeight="1"/>
  <cols>
    <col min="1" max="9" width="2.625" customWidth="1"/>
    <col min="10" max="87" width="3.5" customWidth="1"/>
    <col min="88" max="96" width="2.625" customWidth="1"/>
    <col min="104" max="105" width="3.38461538461538"/>
    <col min="106" max="122" width="4.30769230769231"/>
    <col min="136" max="137" width="3.38461538461538"/>
    <col min="138" max="154" width="4.30769230769231"/>
    <col min="164" max="166" width="4.30769230769231"/>
    <col min="167" max="169" width="3.38461538461538"/>
    <col min="170" max="189" width="4.30769230769231"/>
    <col min="196" max="199" width="4.30769230769231"/>
    <col min="200" max="201" width="3.38461538461538"/>
    <col min="202" max="221" width="4.30769230769231"/>
    <col min="228" max="231" width="4.30769230769231"/>
    <col min="232" max="233" width="3.38461538461538"/>
    <col min="234" max="253" width="4.30769230769231"/>
    <col min="260" max="263" width="4.30769230769231"/>
    <col min="264" max="265" width="3.38461538461538"/>
    <col min="266" max="285" width="4.30769230769231"/>
    <col min="292" max="295" width="4.30769230769231"/>
    <col min="296" max="297" width="3.38461538461538"/>
    <col min="298" max="317" width="4.30769230769231"/>
    <col min="319" max="320" width="3.61538461538462"/>
    <col min="322" max="323" width="3.61538461538462"/>
    <col min="324" max="327" width="4.30769230769231"/>
    <col min="328" max="328" width="3.38461538461538"/>
    <col min="329" max="329" width="3.61538461538462"/>
    <col min="330" max="349" width="4.30769230769231"/>
    <col min="350" max="350" width="3.61538461538462"/>
    <col min="351" max="351" width="2.92307692307692"/>
    <col min="352" max="353" width="3.61538461538462"/>
    <col min="354" max="354" width="2.92307692307692"/>
    <col min="355" max="355" width="3.61538461538462"/>
    <col min="356" max="359" width="4.30769230769231"/>
    <col min="360" max="360" width="3.38461538461538"/>
    <col min="361" max="361" width="3.61538461538462"/>
    <col min="362" max="381" width="4.30769230769231"/>
    <col min="388" max="391" width="4.30769230769231"/>
    <col min="392" max="393" width="3.38461538461538"/>
    <col min="394" max="413" width="4.30769230769231"/>
    <col min="415" max="416" width="3.61538461538462"/>
    <col min="418" max="419" width="3.61538461538462"/>
    <col min="420" max="445" width="4.30769230769231"/>
    <col min="446" max="446" width="3.61538461538462"/>
    <col min="447" max="447" width="2.92307692307692"/>
    <col min="448" max="449" width="3.61538461538462"/>
    <col min="450" max="450" width="2.92307692307692"/>
    <col min="451" max="451" width="3.61538461538462"/>
    <col min="452" max="477" width="4.30769230769231"/>
    <col min="484" max="509" width="4.30769230769231"/>
    <col min="511" max="512" width="3.61538461538462"/>
    <col min="514" max="515" width="3.61538461538462"/>
    <col min="516" max="541" width="4.30769230769231"/>
    <col min="542" max="542" width="3.61538461538462"/>
    <col min="543" max="543" width="2.92307692307692"/>
    <col min="544" max="545" width="3.61538461538462"/>
    <col min="546" max="546" width="2.92307692307692"/>
    <col min="547" max="547" width="3.61538461538462"/>
    <col min="548" max="573" width="4.30769230769231"/>
    <col min="580" max="605" width="4.30769230769231"/>
    <col min="607" max="608" width="3.61538461538462"/>
    <col min="610" max="611" width="3.61538461538462"/>
    <col min="612" max="637" width="4.30769230769231"/>
    <col min="638" max="638" width="3.61538461538462"/>
    <col min="639" max="639" width="2.92307692307692"/>
    <col min="640" max="641" width="3.61538461538462"/>
    <col min="642" max="642" width="2.92307692307692"/>
    <col min="643" max="643" width="3.61538461538462"/>
    <col min="644" max="669" width="4.30769230769231"/>
    <col min="676" max="701" width="4.30769230769231"/>
    <col min="703" max="704" width="3.61538461538462"/>
    <col min="706" max="707" width="3.61538461538462"/>
    <col min="708" max="733" width="4.30769230769231"/>
    <col min="734" max="734" width="3.61538461538462"/>
    <col min="735" max="735" width="2.92307692307692"/>
    <col min="736" max="737" width="3.61538461538462"/>
    <col min="738" max="738" width="2.92307692307692"/>
    <col min="739" max="739" width="3.61538461538462"/>
    <col min="740" max="765" width="4.30769230769231"/>
    <col min="772" max="797" width="4.30769230769231"/>
    <col min="799" max="800" width="3.61538461538462"/>
    <col min="802" max="803" width="3.61538461538462"/>
    <col min="804" max="829" width="4.30769230769231"/>
    <col min="830" max="830" width="3.61538461538462"/>
    <col min="831" max="831" width="2.92307692307692"/>
    <col min="832" max="833" width="3.61538461538462"/>
    <col min="834" max="834" width="2.92307692307692"/>
    <col min="835" max="835" width="3.61538461538462"/>
    <col min="836" max="861" width="4.30769230769231"/>
    <col min="871" max="890" width="4.30769230769231"/>
    <col min="891" max="891" width="2.92307692307692"/>
    <col min="892" max="893" width="3.61538461538462"/>
    <col min="895" max="896" width="3.61538461538462"/>
    <col min="898" max="899" width="3.61538461538462"/>
    <col min="900" max="900" width="2.92307692307692"/>
    <col min="901" max="902" width="3.61538461538462"/>
    <col min="903" max="922" width="4.30769230769231"/>
    <col min="923" max="923" width="3.61538461538462"/>
    <col min="924" max="924" width="2.92307692307692"/>
    <col min="925" max="926" width="3.61538461538462"/>
    <col min="927" max="927" width="2.92307692307692"/>
    <col min="928" max="929" width="3.61538461538462"/>
    <col min="930" max="930" width="2.92307692307692"/>
    <col min="931" max="932" width="3.61538461538462"/>
    <col min="933" max="933" width="2.92307692307692"/>
    <col min="934" max="935" width="3.61538461538462"/>
    <col min="936" max="936" width="2.92307692307692"/>
    <col min="937" max="938" width="3.61538461538462"/>
    <col min="939" max="939" width="2.92307692307692"/>
    <col min="940" max="941" width="3.61538461538462"/>
    <col min="942" max="942" width="2.92307692307692"/>
    <col min="943" max="944" width="3.61538461538462"/>
    <col min="945" max="945" width="2.92307692307692"/>
    <col min="946" max="947" width="3.61538461538462"/>
    <col min="948" max="948" width="2.92307692307692"/>
    <col min="949" max="950" width="3.61538461538462"/>
    <col min="951" max="951" width="2.92307692307692"/>
    <col min="970" max="971" width="3.61538461538462"/>
    <col min="972" max="972" width="2.92307692307692"/>
    <col min="973" max="974" width="3.61538461538462"/>
    <col min="975" max="975" width="2.92307692307692"/>
    <col min="976" max="977" width="3.61538461538462"/>
    <col min="978" max="978" width="2.92307692307692"/>
    <col min="979" max="980" width="3.61538461538462"/>
    <col min="981" max="981" width="2.92307692307692"/>
    <col min="982" max="982" width="3.61538461538462"/>
    <col min="983" max="984" width="2.92307692307692"/>
    <col min="985" max="985" width="3.61538461538462"/>
    <col min="986" max="987" width="2.92307692307692"/>
    <col min="988" max="989" width="3.61538461538462"/>
    <col min="991" max="992" width="3.61538461538462"/>
    <col min="994" max="995" width="3.61538461538462"/>
    <col min="996" max="996" width="2.92307692307692"/>
    <col min="997" max="998" width="3.61538461538462"/>
    <col min="999" max="999" width="2.92307692307692"/>
    <col min="1000" max="1022" width="3.61538461538462"/>
    <col min="1023" max="1023" width="2.92307692307692"/>
    <col min="1024" max="1025" width="3.61538461538462"/>
    <col min="1026" max="1026" width="2.92307692307692"/>
    <col min="1027" max="1028" width="3.61538461538462"/>
    <col min="1029" max="1029" width="2.92307692307692"/>
    <col min="1030" max="1031" width="3.61538461538462"/>
    <col min="1032" max="1032" width="2.92307692307692"/>
    <col min="1033" max="1034" width="3.61538461538462"/>
    <col min="1035" max="1035" width="2.92307692307692"/>
    <col min="1036" max="1037" width="3.61538461538462"/>
    <col min="1038" max="1038" width="2.92307692307692"/>
    <col min="1039" max="1040" width="3.61538461538462"/>
    <col min="1041" max="1041" width="2.92307692307692"/>
    <col min="1042" max="1043" width="3.61538461538462"/>
    <col min="1044" max="1044" width="2.92307692307692"/>
    <col min="1045" max="1046" width="3.61538461538462"/>
    <col min="1047" max="1047" width="2.92307692307692"/>
    <col min="1066" max="1067" width="3.61538461538462"/>
    <col min="1068" max="1068" width="2.92307692307692"/>
    <col min="1069" max="1070" width="3.61538461538462"/>
    <col min="1071" max="1071" width="2.92307692307692"/>
    <col min="1072" max="1073" width="3.61538461538462"/>
    <col min="1074" max="1074" width="2.92307692307692"/>
    <col min="1075" max="1076" width="3.61538461538462"/>
    <col min="1077" max="1077" width="2.92307692307692"/>
    <col min="1078" max="1078" width="3.61538461538462"/>
    <col min="1079" max="1080" width="2.92307692307692"/>
    <col min="1081" max="1081" width="3.61538461538462"/>
    <col min="1082" max="1083" width="2.92307692307692"/>
    <col min="1084" max="1085" width="3.61538461538462"/>
    <col min="1087" max="1088" width="3.61538461538462"/>
    <col min="1089" max="1089" width="2.92307692307692"/>
    <col min="1090" max="1121" width="3.61538461538462"/>
    <col min="1122" max="1122" width="2.92307692307692"/>
    <col min="1123" max="1124" width="3.61538461538462"/>
    <col min="1125" max="1125" width="2.92307692307692"/>
    <col min="1126" max="1127" width="3.61538461538462"/>
    <col min="1128" max="1128" width="2.92307692307692"/>
    <col min="1129" max="1130" width="3.61538461538462"/>
    <col min="1131" max="1131" width="2.92307692307692"/>
    <col min="1132" max="1133" width="3.61538461538462"/>
    <col min="1134" max="1134" width="2.92307692307692"/>
    <col min="1135" max="1136" width="3.61538461538462"/>
    <col min="1137" max="1137" width="2.92307692307692"/>
    <col min="1138" max="1139" width="3.61538461538462"/>
    <col min="1140" max="1140" width="2.92307692307692"/>
    <col min="1141" max="1142" width="3.61538461538462"/>
    <col min="1143" max="1143" width="2.92307692307692"/>
    <col min="1162" max="1163" width="3.61538461538462"/>
    <col min="1164" max="1164" width="2.92307692307692"/>
    <col min="1165" max="1166" width="3.61538461538462"/>
    <col min="1167" max="1167" width="2.92307692307692"/>
    <col min="1168" max="1169" width="3.61538461538462"/>
    <col min="1170" max="1170" width="2.92307692307692"/>
    <col min="1171" max="1172" width="3.61538461538462"/>
    <col min="1173" max="1173" width="2.92307692307692"/>
    <col min="1174" max="1174" width="3.61538461538462"/>
    <col min="1175" max="1176" width="2.92307692307692"/>
    <col min="1177" max="1177" width="3.61538461538462"/>
    <col min="1178" max="1179" width="2.92307692307692"/>
    <col min="1180" max="1181" width="3.61538461538462"/>
    <col min="1182" max="1182" width="2.92307692307692"/>
    <col min="1183" max="1184" width="3.61538461538462"/>
    <col min="1185" max="1185" width="2.92307692307692"/>
    <col min="1186" max="1220" width="3.61538461538462"/>
    <col min="1221" max="1221" width="2.92307692307692"/>
    <col min="1222" max="1223" width="3.61538461538462"/>
    <col min="1224" max="1224" width="2.92307692307692"/>
    <col min="1225" max="1226" width="3.61538461538462"/>
    <col min="1227" max="1227" width="2.92307692307692"/>
    <col min="1228" max="1229" width="3.61538461538462"/>
    <col min="1230" max="1230" width="2.92307692307692"/>
    <col min="1231" max="1232" width="3.61538461538462"/>
    <col min="1233" max="1233" width="2.92307692307692"/>
    <col min="1234" max="1235" width="3.61538461538462"/>
    <col min="1236" max="1236" width="2.92307692307692"/>
    <col min="1237" max="1238" width="3.61538461538462"/>
    <col min="1239" max="1239" width="2.92307692307692"/>
    <col min="1258" max="1335" width="3.61538461538462"/>
    <col min="1354" max="1431" width="3.61538461538462"/>
    <col min="1450" max="1527" width="3.61538461538462"/>
    <col min="1546" max="1623" width="3.61538461538462"/>
    <col min="1642" max="1719" width="3.61538461538462"/>
    <col min="1738" max="1815" width="3.61538461538462"/>
    <col min="1834" max="1911" width="3.61538461538462"/>
    <col min="1930" max="2007" width="3.61538461538462"/>
    <col min="2026" max="2103" width="3.61538461538462"/>
    <col min="2122" max="2199" width="3.61538461538462"/>
    <col min="2218" max="2295" width="3.61538461538462"/>
    <col min="2314" max="2391" width="3.61538461538462"/>
    <col min="2410" max="2487" width="3.61538461538462"/>
    <col min="2506" max="2583" width="3.61538461538462"/>
    <col min="2611" max="2670" width="3.61538461538462"/>
    <col min="2707" max="2766" width="3.61538461538462"/>
  </cols>
  <sheetData>
    <row r="1" ht="17.6" spans="1:1024">
      <c r="A1" s="3" t="s">
        <v>65</v>
      </c>
    </row>
    <row r="2" s="1" customFormat="1" ht="14.4" spans="1:1024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31</v>
      </c>
      <c r="DA2" s="1">
        <v>45</v>
      </c>
      <c r="DB2" s="1">
        <v>180</v>
      </c>
      <c r="DC2" s="1">
        <v>195</v>
      </c>
      <c r="DD2" s="1">
        <v>195</v>
      </c>
      <c r="DE2" s="1">
        <v>195</v>
      </c>
      <c r="DF2" s="1">
        <v>150</v>
      </c>
      <c r="DG2" s="1">
        <v>150</v>
      </c>
      <c r="DH2" s="1">
        <v>135</v>
      </c>
      <c r="DI2" s="1">
        <v>135</v>
      </c>
      <c r="DJ2" s="1">
        <v>135</v>
      </c>
      <c r="DK2" s="1">
        <v>135</v>
      </c>
      <c r="DL2" s="1">
        <v>135</v>
      </c>
      <c r="DM2" s="1">
        <v>135</v>
      </c>
      <c r="DN2" s="1">
        <v>135</v>
      </c>
      <c r="DO2" s="1">
        <v>135</v>
      </c>
      <c r="DP2" s="1">
        <v>135</v>
      </c>
      <c r="DQ2" s="1">
        <v>127</v>
      </c>
      <c r="DR2" s="1">
        <v>255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27</v>
      </c>
      <c r="EG2" s="1">
        <v>40</v>
      </c>
      <c r="EH2" s="1">
        <v>183</v>
      </c>
      <c r="EI2" s="1">
        <v>196</v>
      </c>
      <c r="EJ2" s="1">
        <v>193</v>
      </c>
      <c r="EK2" s="1">
        <v>189</v>
      </c>
      <c r="EL2" s="1">
        <v>158</v>
      </c>
      <c r="EM2" s="1">
        <v>153</v>
      </c>
      <c r="EN2" s="1">
        <v>136</v>
      </c>
      <c r="EO2" s="1">
        <v>135</v>
      </c>
      <c r="EP2" s="1">
        <v>135</v>
      </c>
      <c r="EQ2" s="1">
        <v>135</v>
      </c>
      <c r="ER2" s="1">
        <v>135</v>
      </c>
      <c r="ES2" s="1">
        <v>135</v>
      </c>
      <c r="ET2" s="1">
        <v>135</v>
      </c>
      <c r="EU2" s="1">
        <v>135</v>
      </c>
      <c r="EV2" s="1">
        <v>137</v>
      </c>
      <c r="EW2" s="1">
        <v>135</v>
      </c>
      <c r="EX2" s="1">
        <v>137</v>
      </c>
      <c r="EY2" s="1">
        <v>0</v>
      </c>
      <c r="EZ2" s="1">
        <v>0</v>
      </c>
      <c r="FA2" s="1">
        <v>0</v>
      </c>
      <c r="FB2" s="1">
        <v>0</v>
      </c>
      <c r="FC2" s="1">
        <v>0</v>
      </c>
      <c r="FD2" s="1">
        <v>0</v>
      </c>
      <c r="FE2" s="1">
        <v>0</v>
      </c>
      <c r="FF2" s="1">
        <v>0</v>
      </c>
      <c r="FG2" s="1">
        <v>0</v>
      </c>
      <c r="FH2" s="1">
        <v>255</v>
      </c>
      <c r="FI2" s="1">
        <v>127</v>
      </c>
      <c r="FJ2" s="1">
        <v>135</v>
      </c>
      <c r="FK2" s="1">
        <v>77</v>
      </c>
      <c r="FL2" s="1">
        <v>28</v>
      </c>
      <c r="FM2" s="1">
        <v>41</v>
      </c>
      <c r="FN2" s="1">
        <v>185</v>
      </c>
      <c r="FO2" s="1">
        <v>198</v>
      </c>
      <c r="FP2" s="1">
        <v>196</v>
      </c>
      <c r="FQ2" s="1">
        <v>192</v>
      </c>
      <c r="FR2" s="1">
        <v>160</v>
      </c>
      <c r="FS2" s="1">
        <v>155</v>
      </c>
      <c r="FT2" s="1">
        <v>138</v>
      </c>
      <c r="FU2" s="1">
        <v>137</v>
      </c>
      <c r="FV2" s="1">
        <v>137</v>
      </c>
      <c r="FW2" s="1">
        <v>137</v>
      </c>
      <c r="FX2" s="1">
        <v>137</v>
      </c>
      <c r="FY2" s="1">
        <v>137</v>
      </c>
      <c r="FZ2" s="1">
        <v>137</v>
      </c>
      <c r="GA2" s="1">
        <v>137</v>
      </c>
      <c r="GB2" s="1">
        <v>138</v>
      </c>
      <c r="GC2" s="1">
        <v>134</v>
      </c>
      <c r="GD2" s="1">
        <v>131</v>
      </c>
      <c r="GE2" s="1">
        <v>135</v>
      </c>
      <c r="GF2" s="1">
        <v>127</v>
      </c>
      <c r="GG2" s="1">
        <v>255</v>
      </c>
      <c r="GH2" s="1">
        <v>0</v>
      </c>
      <c r="GI2" s="1">
        <v>0</v>
      </c>
      <c r="GJ2" s="1">
        <v>0</v>
      </c>
      <c r="GK2" s="1">
        <v>0</v>
      </c>
      <c r="GL2" s="1">
        <v>0</v>
      </c>
      <c r="GM2" s="1">
        <v>0</v>
      </c>
      <c r="GN2" s="1">
        <v>127</v>
      </c>
      <c r="GO2" s="1">
        <v>135</v>
      </c>
      <c r="GP2" s="1">
        <v>138</v>
      </c>
      <c r="GQ2" s="1">
        <v>128</v>
      </c>
      <c r="GR2" s="1">
        <v>34</v>
      </c>
      <c r="GS2" s="1">
        <v>40</v>
      </c>
      <c r="GT2" s="1">
        <v>183</v>
      </c>
      <c r="GU2" s="1">
        <v>196</v>
      </c>
      <c r="GV2" s="1">
        <v>194</v>
      </c>
      <c r="GW2" s="1">
        <v>190</v>
      </c>
      <c r="GX2" s="1">
        <v>158</v>
      </c>
      <c r="GY2" s="1">
        <v>153</v>
      </c>
      <c r="GZ2" s="1">
        <v>136</v>
      </c>
      <c r="HA2" s="1">
        <v>135</v>
      </c>
      <c r="HB2" s="1">
        <v>135</v>
      </c>
      <c r="HC2" s="1">
        <v>135</v>
      </c>
      <c r="HD2" s="1">
        <v>135</v>
      </c>
      <c r="HE2" s="1">
        <v>135</v>
      </c>
      <c r="HF2" s="1">
        <v>135</v>
      </c>
      <c r="HG2" s="1">
        <v>135</v>
      </c>
      <c r="HH2" s="1">
        <v>135</v>
      </c>
      <c r="HI2" s="1">
        <v>134</v>
      </c>
      <c r="HJ2" s="1">
        <v>135</v>
      </c>
      <c r="HK2" s="1">
        <v>137</v>
      </c>
      <c r="HL2" s="1">
        <v>135</v>
      </c>
      <c r="HM2" s="1">
        <v>127</v>
      </c>
      <c r="HN2" s="1">
        <v>0</v>
      </c>
      <c r="HO2" s="1">
        <v>0</v>
      </c>
      <c r="HP2" s="1">
        <v>0</v>
      </c>
      <c r="HQ2" s="1">
        <v>0</v>
      </c>
      <c r="HR2" s="1">
        <v>0</v>
      </c>
      <c r="HS2" s="1">
        <v>0</v>
      </c>
      <c r="HT2" s="1">
        <v>135</v>
      </c>
      <c r="HU2" s="1">
        <v>134</v>
      </c>
      <c r="HV2" s="1">
        <v>140</v>
      </c>
      <c r="HW2" s="1">
        <v>129</v>
      </c>
      <c r="HX2" s="1">
        <v>35</v>
      </c>
      <c r="HY2" s="1">
        <v>40</v>
      </c>
      <c r="HZ2" s="1">
        <v>183</v>
      </c>
      <c r="IA2" s="1">
        <v>196</v>
      </c>
      <c r="IB2" s="1">
        <v>194</v>
      </c>
      <c r="IC2" s="1">
        <v>190</v>
      </c>
      <c r="ID2" s="1">
        <v>157</v>
      </c>
      <c r="IE2" s="1">
        <v>152</v>
      </c>
      <c r="IF2" s="1">
        <v>135</v>
      </c>
      <c r="IG2" s="1">
        <v>134</v>
      </c>
      <c r="IH2" s="1">
        <v>134</v>
      </c>
      <c r="II2" s="1">
        <v>134</v>
      </c>
      <c r="IJ2" s="1">
        <v>135</v>
      </c>
      <c r="IK2" s="1">
        <v>135</v>
      </c>
      <c r="IL2" s="1">
        <v>135</v>
      </c>
      <c r="IM2" s="1">
        <v>135</v>
      </c>
      <c r="IN2" s="1">
        <v>135</v>
      </c>
      <c r="IO2" s="1">
        <v>135</v>
      </c>
      <c r="IP2" s="1">
        <v>136</v>
      </c>
      <c r="IQ2" s="1">
        <v>139</v>
      </c>
      <c r="IR2" s="1">
        <v>134</v>
      </c>
      <c r="IS2" s="1">
        <v>135</v>
      </c>
      <c r="IT2" s="1">
        <v>0</v>
      </c>
      <c r="IU2" s="1">
        <v>0</v>
      </c>
      <c r="IV2" s="1">
        <v>0</v>
      </c>
      <c r="IW2" s="1">
        <v>0</v>
      </c>
      <c r="IX2" s="1">
        <v>0</v>
      </c>
      <c r="IY2" s="1">
        <v>0</v>
      </c>
      <c r="IZ2" s="1">
        <v>135</v>
      </c>
      <c r="JA2" s="1">
        <v>135</v>
      </c>
      <c r="JB2" s="1">
        <v>138</v>
      </c>
      <c r="JC2" s="1">
        <v>128</v>
      </c>
      <c r="JD2" s="1">
        <v>35</v>
      </c>
      <c r="JE2" s="1">
        <v>40</v>
      </c>
      <c r="JF2" s="1">
        <v>183</v>
      </c>
      <c r="JG2" s="1">
        <v>196</v>
      </c>
      <c r="JH2" s="1">
        <v>194</v>
      </c>
      <c r="JI2" s="1">
        <v>190</v>
      </c>
      <c r="JJ2" s="1">
        <v>163</v>
      </c>
      <c r="JK2" s="1">
        <v>158</v>
      </c>
      <c r="JL2" s="1">
        <v>142</v>
      </c>
      <c r="JM2" s="1">
        <v>141</v>
      </c>
      <c r="JN2" s="1">
        <v>141</v>
      </c>
      <c r="JO2" s="1">
        <v>141</v>
      </c>
      <c r="JP2" s="1">
        <v>135</v>
      </c>
      <c r="JQ2" s="1">
        <v>135</v>
      </c>
      <c r="JR2" s="1">
        <v>135</v>
      </c>
      <c r="JS2" s="1">
        <v>135</v>
      </c>
      <c r="JT2" s="1">
        <v>135</v>
      </c>
      <c r="JU2" s="1">
        <v>135</v>
      </c>
      <c r="JV2" s="1">
        <v>135</v>
      </c>
      <c r="JW2" s="1">
        <v>137</v>
      </c>
      <c r="JX2" s="1">
        <v>135</v>
      </c>
      <c r="JY2" s="1">
        <v>135</v>
      </c>
      <c r="JZ2" s="1">
        <v>0</v>
      </c>
      <c r="KA2" s="1">
        <v>0</v>
      </c>
      <c r="KB2" s="1">
        <v>0</v>
      </c>
      <c r="KC2" s="1">
        <v>0</v>
      </c>
      <c r="KD2" s="1">
        <v>0</v>
      </c>
      <c r="KE2" s="1">
        <v>0</v>
      </c>
      <c r="KF2" s="1">
        <v>135</v>
      </c>
      <c r="KG2" s="1">
        <v>135</v>
      </c>
      <c r="KH2" s="1">
        <v>138</v>
      </c>
      <c r="KI2" s="1">
        <v>128</v>
      </c>
      <c r="KJ2" s="1">
        <v>35</v>
      </c>
      <c r="KK2" s="1">
        <v>40</v>
      </c>
      <c r="KL2" s="1">
        <v>183</v>
      </c>
      <c r="KM2" s="1">
        <v>196</v>
      </c>
      <c r="KN2" s="1">
        <v>193</v>
      </c>
      <c r="KO2" s="1">
        <v>194</v>
      </c>
      <c r="KP2" s="1">
        <v>224</v>
      </c>
      <c r="KQ2" s="1">
        <v>225</v>
      </c>
      <c r="KR2" s="1">
        <v>224</v>
      </c>
      <c r="KS2" s="1">
        <v>224</v>
      </c>
      <c r="KT2" s="1">
        <v>225</v>
      </c>
      <c r="KU2" s="1">
        <v>218</v>
      </c>
      <c r="KV2" s="1">
        <v>140</v>
      </c>
      <c r="KW2" s="1">
        <v>133</v>
      </c>
      <c r="KX2" s="1">
        <v>135</v>
      </c>
      <c r="KY2" s="1">
        <v>135</v>
      </c>
      <c r="KZ2" s="1">
        <v>135</v>
      </c>
      <c r="LA2" s="1">
        <v>135</v>
      </c>
      <c r="LB2" s="1">
        <v>135</v>
      </c>
      <c r="LC2" s="1">
        <v>137</v>
      </c>
      <c r="LD2" s="1">
        <v>135</v>
      </c>
      <c r="LE2" s="1">
        <v>135</v>
      </c>
      <c r="LF2" s="1">
        <v>0</v>
      </c>
      <c r="LG2" s="1">
        <v>0</v>
      </c>
      <c r="LH2" s="1">
        <v>0</v>
      </c>
      <c r="LI2" s="1">
        <v>0</v>
      </c>
      <c r="LJ2" s="1">
        <v>0</v>
      </c>
      <c r="LK2" s="1">
        <v>0</v>
      </c>
      <c r="LL2" s="1">
        <v>135</v>
      </c>
      <c r="LM2" s="1">
        <v>135</v>
      </c>
      <c r="LN2" s="1">
        <v>138</v>
      </c>
      <c r="LO2" s="1">
        <v>128</v>
      </c>
      <c r="LP2" s="1">
        <v>35</v>
      </c>
      <c r="LQ2" s="1">
        <v>40</v>
      </c>
      <c r="LR2" s="1">
        <v>183</v>
      </c>
      <c r="LS2" s="1">
        <v>196</v>
      </c>
      <c r="LT2" s="1">
        <v>195</v>
      </c>
      <c r="LU2" s="1">
        <v>197</v>
      </c>
      <c r="LV2" s="1">
        <v>221</v>
      </c>
      <c r="LW2" s="1">
        <v>222</v>
      </c>
      <c r="LX2" s="1">
        <v>222</v>
      </c>
      <c r="LY2" s="1">
        <v>222</v>
      </c>
      <c r="LZ2" s="1">
        <v>223</v>
      </c>
      <c r="MA2" s="1">
        <v>217</v>
      </c>
      <c r="MB2" s="1">
        <v>146</v>
      </c>
      <c r="MC2" s="1">
        <v>140</v>
      </c>
      <c r="MD2" s="1">
        <v>135</v>
      </c>
      <c r="ME2" s="1">
        <v>135</v>
      </c>
      <c r="MF2" s="1">
        <v>135</v>
      </c>
      <c r="MG2" s="1">
        <v>135</v>
      </c>
      <c r="MH2" s="1">
        <v>135</v>
      </c>
      <c r="MI2" s="1">
        <v>137</v>
      </c>
      <c r="MJ2" s="1">
        <v>135</v>
      </c>
      <c r="MK2" s="1">
        <v>135</v>
      </c>
      <c r="ML2" s="1">
        <v>0</v>
      </c>
      <c r="MM2" s="1">
        <v>0</v>
      </c>
      <c r="MN2" s="1">
        <v>0</v>
      </c>
      <c r="MO2" s="1">
        <v>0</v>
      </c>
      <c r="MP2" s="1">
        <v>0</v>
      </c>
      <c r="MQ2" s="1">
        <v>0</v>
      </c>
      <c r="MR2" s="1">
        <v>135</v>
      </c>
      <c r="MS2" s="1">
        <v>133</v>
      </c>
      <c r="MT2" s="1">
        <v>137</v>
      </c>
      <c r="MU2" s="1">
        <v>127</v>
      </c>
      <c r="MV2" s="1">
        <v>33</v>
      </c>
      <c r="MW2" s="1">
        <v>38</v>
      </c>
      <c r="MX2" s="1">
        <v>182</v>
      </c>
      <c r="MY2" s="1">
        <v>198</v>
      </c>
      <c r="MZ2" s="1">
        <v>227</v>
      </c>
      <c r="NA2" s="1">
        <v>221</v>
      </c>
      <c r="NB2" s="1">
        <v>123</v>
      </c>
      <c r="NC2" s="1">
        <v>115</v>
      </c>
      <c r="ND2" s="1">
        <v>117</v>
      </c>
      <c r="NE2" s="1">
        <v>117</v>
      </c>
      <c r="NF2" s="1">
        <v>116</v>
      </c>
      <c r="NG2" s="1">
        <v>124</v>
      </c>
      <c r="NH2" s="1">
        <v>218</v>
      </c>
      <c r="NI2" s="1">
        <v>219</v>
      </c>
      <c r="NJ2" s="1">
        <v>140</v>
      </c>
      <c r="NK2" s="1">
        <v>133</v>
      </c>
      <c r="NL2" s="1">
        <v>134</v>
      </c>
      <c r="NM2" s="1">
        <v>134</v>
      </c>
      <c r="NN2" s="1">
        <v>134</v>
      </c>
      <c r="NO2" s="1">
        <v>136</v>
      </c>
      <c r="NP2" s="1">
        <v>133</v>
      </c>
      <c r="NQ2" s="1">
        <v>135</v>
      </c>
      <c r="NR2" s="1">
        <v>0</v>
      </c>
      <c r="NS2" s="1">
        <v>0</v>
      </c>
      <c r="NT2" s="1">
        <v>0</v>
      </c>
      <c r="NU2" s="1">
        <v>0</v>
      </c>
      <c r="NV2" s="1">
        <v>0</v>
      </c>
      <c r="NW2" s="1">
        <v>0</v>
      </c>
      <c r="NX2" s="1">
        <v>135</v>
      </c>
      <c r="NY2" s="1">
        <v>139</v>
      </c>
      <c r="NZ2" s="1">
        <v>142</v>
      </c>
      <c r="OA2" s="1">
        <v>132</v>
      </c>
      <c r="OB2" s="1">
        <v>46</v>
      </c>
      <c r="OC2" s="1">
        <v>50</v>
      </c>
      <c r="OD2" s="1">
        <v>186</v>
      </c>
      <c r="OE2" s="1">
        <v>200</v>
      </c>
      <c r="OF2" s="1">
        <v>221</v>
      </c>
      <c r="OG2" s="1">
        <v>214</v>
      </c>
      <c r="OH2" s="1">
        <v>123</v>
      </c>
      <c r="OI2" s="1">
        <v>114</v>
      </c>
      <c r="OJ2" s="1">
        <v>108</v>
      </c>
      <c r="OK2" s="1">
        <v>108</v>
      </c>
      <c r="OL2" s="1">
        <v>107</v>
      </c>
      <c r="OM2" s="1">
        <v>115</v>
      </c>
      <c r="ON2" s="1">
        <v>215</v>
      </c>
      <c r="OO2" s="1">
        <v>218</v>
      </c>
      <c r="OP2" s="1">
        <v>146</v>
      </c>
      <c r="OQ2" s="1">
        <v>140</v>
      </c>
      <c r="OR2" s="1">
        <v>139</v>
      </c>
      <c r="OS2" s="1">
        <v>139</v>
      </c>
      <c r="OT2" s="1">
        <v>139</v>
      </c>
      <c r="OU2" s="1">
        <v>141</v>
      </c>
      <c r="OV2" s="1">
        <v>139</v>
      </c>
      <c r="OW2" s="1">
        <v>135</v>
      </c>
      <c r="OX2" s="1">
        <v>0</v>
      </c>
      <c r="OY2" s="1">
        <v>0</v>
      </c>
      <c r="OZ2" s="1">
        <v>0</v>
      </c>
      <c r="PA2" s="1">
        <v>0</v>
      </c>
      <c r="PB2" s="1">
        <v>0</v>
      </c>
      <c r="PC2" s="1">
        <v>0</v>
      </c>
      <c r="PD2" s="1">
        <v>195</v>
      </c>
      <c r="PE2" s="1">
        <v>189</v>
      </c>
      <c r="PF2" s="1">
        <v>192</v>
      </c>
      <c r="PG2" s="1">
        <v>190</v>
      </c>
      <c r="PH2" s="1">
        <v>183</v>
      </c>
      <c r="PI2" s="1">
        <v>186</v>
      </c>
      <c r="PJ2" s="1">
        <v>225</v>
      </c>
      <c r="PK2" s="1">
        <v>219</v>
      </c>
      <c r="PL2" s="1">
        <v>123</v>
      </c>
      <c r="PM2" s="1">
        <v>123</v>
      </c>
      <c r="PN2" s="1">
        <v>216</v>
      </c>
      <c r="PO2" s="1">
        <v>216</v>
      </c>
      <c r="PP2" s="1">
        <v>117</v>
      </c>
      <c r="PQ2" s="1">
        <v>108</v>
      </c>
      <c r="PR2" s="1">
        <v>109</v>
      </c>
      <c r="PS2" s="1">
        <v>110</v>
      </c>
      <c r="PT2" s="1">
        <v>116</v>
      </c>
      <c r="PU2" s="1">
        <v>124</v>
      </c>
      <c r="PV2" s="1">
        <v>216</v>
      </c>
      <c r="PW2" s="1">
        <v>222</v>
      </c>
      <c r="PX2" s="1">
        <v>192</v>
      </c>
      <c r="PY2" s="1">
        <v>190</v>
      </c>
      <c r="PZ2" s="1">
        <v>190</v>
      </c>
      <c r="QA2" s="1">
        <v>192</v>
      </c>
      <c r="QB2" s="1">
        <v>189</v>
      </c>
      <c r="QC2" s="1">
        <v>195</v>
      </c>
      <c r="QD2" s="1">
        <v>0</v>
      </c>
      <c r="QE2" s="1">
        <v>0</v>
      </c>
      <c r="QF2" s="1">
        <v>0</v>
      </c>
      <c r="QG2" s="1">
        <v>0</v>
      </c>
      <c r="QH2" s="1">
        <v>0</v>
      </c>
      <c r="QI2" s="1">
        <v>0</v>
      </c>
      <c r="QJ2" s="1">
        <v>195</v>
      </c>
      <c r="QK2" s="1">
        <v>195</v>
      </c>
      <c r="QL2" s="1">
        <v>197</v>
      </c>
      <c r="QM2" s="1">
        <v>195</v>
      </c>
      <c r="QN2" s="1">
        <v>196</v>
      </c>
      <c r="QO2" s="1">
        <v>198</v>
      </c>
      <c r="QP2" s="1">
        <v>229</v>
      </c>
      <c r="QQ2" s="1">
        <v>221</v>
      </c>
      <c r="QR2" s="1">
        <v>115</v>
      </c>
      <c r="QS2" s="1">
        <v>114</v>
      </c>
      <c r="QT2" s="1">
        <v>216</v>
      </c>
      <c r="QU2" s="1">
        <v>216</v>
      </c>
      <c r="QV2" s="1">
        <v>117</v>
      </c>
      <c r="QW2" s="1">
        <v>108</v>
      </c>
      <c r="QX2" s="1">
        <v>109</v>
      </c>
      <c r="QY2" s="1">
        <v>109</v>
      </c>
      <c r="QZ2" s="1">
        <v>107</v>
      </c>
      <c r="RA2" s="1">
        <v>116</v>
      </c>
      <c r="RB2" s="1">
        <v>222</v>
      </c>
      <c r="RC2" s="1">
        <v>229</v>
      </c>
      <c r="RD2" s="1">
        <v>197</v>
      </c>
      <c r="RE2" s="1">
        <v>195</v>
      </c>
      <c r="RF2" s="1">
        <v>195</v>
      </c>
      <c r="RG2" s="1">
        <v>197</v>
      </c>
      <c r="RH2" s="1">
        <v>195</v>
      </c>
      <c r="RI2" s="1">
        <v>195</v>
      </c>
      <c r="RJ2" s="1">
        <v>0</v>
      </c>
      <c r="RK2" s="1">
        <v>0</v>
      </c>
      <c r="RL2" s="1">
        <v>0</v>
      </c>
      <c r="RM2" s="1">
        <v>0</v>
      </c>
      <c r="RN2" s="1">
        <v>0</v>
      </c>
      <c r="RO2" s="1">
        <v>0</v>
      </c>
      <c r="RP2" s="1">
        <v>195</v>
      </c>
      <c r="RQ2" s="1">
        <v>193</v>
      </c>
      <c r="RR2" s="1">
        <v>196</v>
      </c>
      <c r="RS2" s="1">
        <v>194</v>
      </c>
      <c r="RT2" s="1">
        <v>194</v>
      </c>
      <c r="RU2" s="1">
        <v>196</v>
      </c>
      <c r="RV2" s="1">
        <v>228</v>
      </c>
      <c r="RW2" s="1">
        <v>221</v>
      </c>
      <c r="RX2" s="1">
        <v>117</v>
      </c>
      <c r="RY2" s="1">
        <v>109</v>
      </c>
      <c r="RZ2" s="1">
        <v>117</v>
      </c>
      <c r="SA2" s="1">
        <v>117</v>
      </c>
      <c r="SB2" s="1">
        <v>110</v>
      </c>
      <c r="SC2" s="1">
        <v>109</v>
      </c>
      <c r="SD2" s="1">
        <v>109</v>
      </c>
      <c r="SE2" s="1">
        <v>109</v>
      </c>
      <c r="SF2" s="1">
        <v>108</v>
      </c>
      <c r="SG2" s="1">
        <v>117</v>
      </c>
      <c r="SH2" s="1">
        <v>221</v>
      </c>
      <c r="SI2" s="1">
        <v>228</v>
      </c>
      <c r="SJ2" s="1">
        <v>196</v>
      </c>
      <c r="SK2" s="1">
        <v>194</v>
      </c>
      <c r="SL2" s="1">
        <v>194</v>
      </c>
      <c r="SM2" s="1">
        <v>196</v>
      </c>
      <c r="SN2" s="1">
        <v>193</v>
      </c>
      <c r="SO2" s="1">
        <v>195</v>
      </c>
      <c r="SP2" s="1">
        <v>0</v>
      </c>
      <c r="SQ2" s="1">
        <v>0</v>
      </c>
      <c r="SR2" s="1">
        <v>0</v>
      </c>
      <c r="SS2" s="1">
        <v>0</v>
      </c>
      <c r="ST2" s="1">
        <v>0</v>
      </c>
      <c r="SU2" s="1">
        <v>0</v>
      </c>
      <c r="SV2" s="1">
        <v>195</v>
      </c>
      <c r="SW2" s="1">
        <v>193</v>
      </c>
      <c r="SX2" s="1">
        <v>196</v>
      </c>
      <c r="SY2" s="1">
        <v>194</v>
      </c>
      <c r="SZ2" s="1">
        <v>194</v>
      </c>
      <c r="TA2" s="1">
        <v>196</v>
      </c>
      <c r="TB2" s="1">
        <v>228</v>
      </c>
      <c r="TC2" s="1">
        <v>221</v>
      </c>
      <c r="TD2" s="1">
        <v>117</v>
      </c>
      <c r="TE2" s="1">
        <v>108</v>
      </c>
      <c r="TF2" s="1">
        <v>108</v>
      </c>
      <c r="TG2" s="1">
        <v>108</v>
      </c>
      <c r="TH2" s="1">
        <v>109</v>
      </c>
      <c r="TI2" s="1">
        <v>109</v>
      </c>
      <c r="TJ2" s="1">
        <v>109</v>
      </c>
      <c r="TK2" s="1">
        <v>109</v>
      </c>
      <c r="TL2" s="1">
        <v>108</v>
      </c>
      <c r="TM2" s="1">
        <v>117</v>
      </c>
      <c r="TN2" s="1">
        <v>221</v>
      </c>
      <c r="TO2" s="1">
        <v>228</v>
      </c>
      <c r="TP2" s="1">
        <v>196</v>
      </c>
      <c r="TQ2" s="1">
        <v>194</v>
      </c>
      <c r="TR2" s="1">
        <v>194</v>
      </c>
      <c r="TS2" s="1">
        <v>196</v>
      </c>
      <c r="TT2" s="1">
        <v>193</v>
      </c>
      <c r="TU2" s="1">
        <v>195</v>
      </c>
      <c r="TV2" s="1">
        <v>0</v>
      </c>
      <c r="TW2" s="1">
        <v>0</v>
      </c>
      <c r="TX2" s="1">
        <v>0</v>
      </c>
      <c r="TY2" s="1">
        <v>0</v>
      </c>
      <c r="TZ2" s="1">
        <v>0</v>
      </c>
      <c r="UA2" s="1">
        <v>0</v>
      </c>
      <c r="UB2" s="1">
        <v>195</v>
      </c>
      <c r="UC2" s="1">
        <v>193</v>
      </c>
      <c r="UD2" s="1">
        <v>196</v>
      </c>
      <c r="UE2" s="1">
        <v>194</v>
      </c>
      <c r="UF2" s="1">
        <v>194</v>
      </c>
      <c r="UG2" s="1">
        <v>196</v>
      </c>
      <c r="UH2" s="1">
        <v>228</v>
      </c>
      <c r="UI2" s="1">
        <v>221</v>
      </c>
      <c r="UJ2" s="1">
        <v>116</v>
      </c>
      <c r="UK2" s="1">
        <v>107</v>
      </c>
      <c r="UL2" s="1">
        <v>109</v>
      </c>
      <c r="UM2" s="1">
        <v>109</v>
      </c>
      <c r="UN2" s="1">
        <v>109</v>
      </c>
      <c r="UO2" s="1">
        <v>109</v>
      </c>
      <c r="UP2" s="1">
        <v>109</v>
      </c>
      <c r="UQ2" s="1">
        <v>109</v>
      </c>
      <c r="UR2" s="1">
        <v>107</v>
      </c>
      <c r="US2" s="1">
        <v>116</v>
      </c>
      <c r="UT2" s="1">
        <v>221</v>
      </c>
      <c r="UU2" s="1">
        <v>228</v>
      </c>
      <c r="UV2" s="1">
        <v>196</v>
      </c>
      <c r="UW2" s="1">
        <v>194</v>
      </c>
      <c r="UX2" s="1">
        <v>194</v>
      </c>
      <c r="UY2" s="1">
        <v>196</v>
      </c>
      <c r="UZ2" s="1">
        <v>193</v>
      </c>
      <c r="VA2" s="1">
        <v>195</v>
      </c>
      <c r="VB2" s="1">
        <v>0</v>
      </c>
      <c r="VC2" s="1">
        <v>0</v>
      </c>
      <c r="VD2" s="1">
        <v>0</v>
      </c>
      <c r="VE2" s="1">
        <v>0</v>
      </c>
      <c r="VF2" s="1">
        <v>0</v>
      </c>
      <c r="VG2" s="1">
        <v>0</v>
      </c>
      <c r="VH2" s="1">
        <v>195</v>
      </c>
      <c r="VI2" s="1">
        <v>193</v>
      </c>
      <c r="VJ2" s="1">
        <v>196</v>
      </c>
      <c r="VK2" s="1">
        <v>194</v>
      </c>
      <c r="VL2" s="1">
        <v>194</v>
      </c>
      <c r="VM2" s="1">
        <v>196</v>
      </c>
      <c r="VN2" s="1">
        <v>226</v>
      </c>
      <c r="VO2" s="1">
        <v>219</v>
      </c>
      <c r="VP2" s="1">
        <v>124</v>
      </c>
      <c r="VQ2" s="1">
        <v>116</v>
      </c>
      <c r="VR2" s="1">
        <v>110</v>
      </c>
      <c r="VS2" s="1">
        <v>109</v>
      </c>
      <c r="VT2" s="1">
        <v>109</v>
      </c>
      <c r="VU2" s="1">
        <v>109</v>
      </c>
      <c r="VV2" s="1">
        <v>109</v>
      </c>
      <c r="VW2" s="1">
        <v>110</v>
      </c>
      <c r="VX2" s="1">
        <v>116</v>
      </c>
      <c r="VY2" s="1">
        <v>124</v>
      </c>
      <c r="VZ2" s="1">
        <v>219</v>
      </c>
      <c r="WA2" s="1">
        <v>226</v>
      </c>
      <c r="WB2" s="1">
        <v>196</v>
      </c>
      <c r="WC2" s="1">
        <v>194</v>
      </c>
      <c r="WD2" s="1">
        <v>194</v>
      </c>
      <c r="WE2" s="1">
        <v>196</v>
      </c>
      <c r="WF2" s="1">
        <v>193</v>
      </c>
      <c r="WG2" s="1">
        <v>195</v>
      </c>
      <c r="WH2" s="1">
        <v>0</v>
      </c>
      <c r="WI2" s="1">
        <v>0</v>
      </c>
      <c r="WJ2" s="1">
        <v>0</v>
      </c>
      <c r="WK2" s="1">
        <v>0</v>
      </c>
      <c r="WL2" s="1">
        <v>0</v>
      </c>
      <c r="WM2" s="1">
        <v>0</v>
      </c>
      <c r="WN2" s="1">
        <v>195</v>
      </c>
      <c r="WO2" s="1">
        <v>193</v>
      </c>
      <c r="WP2" s="1">
        <v>196</v>
      </c>
      <c r="WQ2" s="1">
        <v>194</v>
      </c>
      <c r="WR2" s="1">
        <v>194</v>
      </c>
      <c r="WS2" s="1">
        <v>194</v>
      </c>
      <c r="WT2" s="1">
        <v>196</v>
      </c>
      <c r="WU2" s="1">
        <v>198</v>
      </c>
      <c r="WV2" s="1">
        <v>221</v>
      </c>
      <c r="WW2" s="1">
        <v>214</v>
      </c>
      <c r="WX2" s="1">
        <v>115</v>
      </c>
      <c r="WY2" s="1">
        <v>107</v>
      </c>
      <c r="WZ2" s="1">
        <v>108</v>
      </c>
      <c r="XA2" s="1">
        <v>108</v>
      </c>
      <c r="XB2" s="1">
        <v>107</v>
      </c>
      <c r="XC2" s="1">
        <v>115</v>
      </c>
      <c r="XD2" s="1">
        <v>214</v>
      </c>
      <c r="XE2" s="1">
        <v>221</v>
      </c>
      <c r="XF2" s="1">
        <v>198</v>
      </c>
      <c r="XG2" s="1">
        <v>196</v>
      </c>
      <c r="XH2" s="1">
        <v>194</v>
      </c>
      <c r="XI2" s="1">
        <v>194</v>
      </c>
      <c r="XJ2" s="1">
        <v>194</v>
      </c>
      <c r="XK2" s="1">
        <v>196</v>
      </c>
      <c r="XL2" s="1">
        <v>193</v>
      </c>
      <c r="XM2" s="1">
        <v>195</v>
      </c>
      <c r="XN2" s="1">
        <v>0</v>
      </c>
      <c r="XO2" s="1">
        <v>0</v>
      </c>
      <c r="XP2" s="1">
        <v>0</v>
      </c>
      <c r="XQ2" s="1">
        <v>0</v>
      </c>
      <c r="XR2" s="1">
        <v>0</v>
      </c>
      <c r="XS2" s="1">
        <v>0</v>
      </c>
      <c r="XT2" s="1">
        <v>195</v>
      </c>
      <c r="XU2" s="1">
        <v>193</v>
      </c>
      <c r="XV2" s="1">
        <v>196</v>
      </c>
      <c r="XW2" s="1">
        <v>194</v>
      </c>
      <c r="XX2" s="1">
        <v>194</v>
      </c>
      <c r="XY2" s="1">
        <v>194</v>
      </c>
      <c r="XZ2" s="1">
        <v>194</v>
      </c>
      <c r="YA2" s="1">
        <v>196</v>
      </c>
      <c r="YB2" s="1">
        <v>227</v>
      </c>
      <c r="YC2" s="1">
        <v>221</v>
      </c>
      <c r="YD2" s="1">
        <v>124</v>
      </c>
      <c r="YE2" s="1">
        <v>116</v>
      </c>
      <c r="YF2" s="1">
        <v>117</v>
      </c>
      <c r="YG2" s="1">
        <v>117</v>
      </c>
      <c r="YH2" s="1">
        <v>116</v>
      </c>
      <c r="YI2" s="1">
        <v>124</v>
      </c>
      <c r="YJ2" s="1">
        <v>221</v>
      </c>
      <c r="YK2" s="1">
        <v>227</v>
      </c>
      <c r="YL2" s="1">
        <v>196</v>
      </c>
      <c r="YM2" s="1">
        <v>194</v>
      </c>
      <c r="YN2" s="1">
        <v>194</v>
      </c>
      <c r="YO2" s="1">
        <v>194</v>
      </c>
      <c r="YP2" s="1">
        <v>194</v>
      </c>
      <c r="YQ2" s="1">
        <v>196</v>
      </c>
      <c r="YR2" s="1">
        <v>193</v>
      </c>
      <c r="YS2" s="1">
        <v>195</v>
      </c>
      <c r="YT2" s="1">
        <v>0</v>
      </c>
      <c r="YU2" s="1">
        <v>0</v>
      </c>
      <c r="YV2" s="1">
        <v>0</v>
      </c>
      <c r="YW2" s="1">
        <v>0</v>
      </c>
      <c r="YX2" s="1">
        <v>0</v>
      </c>
      <c r="YY2" s="1">
        <v>0</v>
      </c>
      <c r="YZ2" s="1">
        <v>195</v>
      </c>
      <c r="ZA2" s="1">
        <v>193</v>
      </c>
      <c r="ZB2" s="1">
        <v>196</v>
      </c>
      <c r="ZC2" s="1">
        <v>194</v>
      </c>
      <c r="ZD2" s="1">
        <v>194</v>
      </c>
      <c r="ZE2" s="1">
        <v>194</v>
      </c>
      <c r="ZF2" s="1">
        <v>194</v>
      </c>
      <c r="ZG2" s="1">
        <v>194</v>
      </c>
      <c r="ZH2" s="1">
        <v>196</v>
      </c>
      <c r="ZI2" s="1">
        <v>198</v>
      </c>
      <c r="ZJ2" s="1">
        <v>220</v>
      </c>
      <c r="ZK2" s="1">
        <v>221</v>
      </c>
      <c r="ZL2" s="1">
        <v>221</v>
      </c>
      <c r="ZM2" s="1">
        <v>221</v>
      </c>
      <c r="ZN2" s="1">
        <v>221</v>
      </c>
      <c r="ZO2" s="1">
        <v>220</v>
      </c>
      <c r="ZP2" s="1">
        <v>198</v>
      </c>
      <c r="ZQ2" s="1">
        <v>196</v>
      </c>
      <c r="ZR2" s="1">
        <v>194</v>
      </c>
      <c r="ZS2" s="1">
        <v>194</v>
      </c>
      <c r="ZT2" s="1">
        <v>194</v>
      </c>
      <c r="ZU2" s="1">
        <v>194</v>
      </c>
      <c r="ZV2" s="1">
        <v>194</v>
      </c>
      <c r="ZW2" s="1">
        <v>196</v>
      </c>
      <c r="ZX2" s="1">
        <v>193</v>
      </c>
      <c r="ZY2" s="1">
        <v>195</v>
      </c>
      <c r="ZZ2" s="1">
        <v>0</v>
      </c>
      <c r="AAA2" s="1">
        <v>0</v>
      </c>
      <c r="AAB2" s="1">
        <v>0</v>
      </c>
      <c r="AAC2" s="1">
        <v>0</v>
      </c>
      <c r="AAD2" s="1">
        <v>0</v>
      </c>
      <c r="AAE2" s="1">
        <v>0</v>
      </c>
      <c r="AAF2" s="1">
        <v>195</v>
      </c>
      <c r="AAG2" s="1">
        <v>193</v>
      </c>
      <c r="AAH2" s="1">
        <v>196</v>
      </c>
      <c r="AAI2" s="1">
        <v>194</v>
      </c>
      <c r="AAJ2" s="1">
        <v>194</v>
      </c>
      <c r="AAK2" s="1">
        <v>194</v>
      </c>
      <c r="AAL2" s="1">
        <v>194</v>
      </c>
      <c r="AAM2" s="1">
        <v>194</v>
      </c>
      <c r="AAN2" s="1">
        <v>194</v>
      </c>
      <c r="AAO2" s="1">
        <v>196</v>
      </c>
      <c r="AAP2" s="1">
        <v>226</v>
      </c>
      <c r="AAQ2" s="1">
        <v>228</v>
      </c>
      <c r="AAR2" s="1">
        <v>228</v>
      </c>
      <c r="AAS2" s="1">
        <v>228</v>
      </c>
      <c r="AAT2" s="1">
        <v>228</v>
      </c>
      <c r="AAU2" s="1">
        <v>226</v>
      </c>
      <c r="AAV2" s="1">
        <v>196</v>
      </c>
      <c r="AAW2" s="1">
        <v>194</v>
      </c>
      <c r="AAX2" s="1">
        <v>194</v>
      </c>
      <c r="AAY2" s="1">
        <v>194</v>
      </c>
      <c r="AAZ2" s="1">
        <v>194</v>
      </c>
      <c r="ABA2" s="1">
        <v>194</v>
      </c>
      <c r="ABB2" s="1">
        <v>194</v>
      </c>
      <c r="ABC2" s="1">
        <v>196</v>
      </c>
      <c r="ABD2" s="1">
        <v>193</v>
      </c>
      <c r="ABE2" s="1">
        <v>195</v>
      </c>
      <c r="ABF2" s="1">
        <v>0</v>
      </c>
      <c r="ABG2" s="1">
        <v>0</v>
      </c>
      <c r="ABH2" s="1">
        <v>0</v>
      </c>
      <c r="ABI2" s="1">
        <v>0</v>
      </c>
      <c r="ABJ2" s="1">
        <v>0</v>
      </c>
      <c r="ABK2" s="1">
        <v>0</v>
      </c>
      <c r="ABL2" s="1">
        <v>195</v>
      </c>
      <c r="ABM2" s="1">
        <v>193</v>
      </c>
      <c r="ABN2" s="1">
        <v>196</v>
      </c>
      <c r="ABO2" s="1">
        <v>194</v>
      </c>
      <c r="ABP2" s="1">
        <v>194</v>
      </c>
      <c r="ABQ2" s="1">
        <v>194</v>
      </c>
      <c r="ABR2" s="1">
        <v>194</v>
      </c>
      <c r="ABS2" s="1">
        <v>194</v>
      </c>
      <c r="ABT2" s="1">
        <v>194</v>
      </c>
      <c r="ABU2" s="1">
        <v>194</v>
      </c>
      <c r="ABV2" s="1">
        <v>196</v>
      </c>
      <c r="ABW2" s="1">
        <v>196</v>
      </c>
      <c r="ABX2" s="1">
        <v>196</v>
      </c>
      <c r="ABY2" s="1">
        <v>196</v>
      </c>
      <c r="ABZ2" s="1">
        <v>196</v>
      </c>
      <c r="ACA2" s="1">
        <v>196</v>
      </c>
      <c r="ACB2" s="1">
        <v>194</v>
      </c>
      <c r="ACC2" s="1">
        <v>194</v>
      </c>
      <c r="ACD2" s="1">
        <v>194</v>
      </c>
      <c r="ACE2" s="1">
        <v>194</v>
      </c>
      <c r="ACF2" s="1">
        <v>194</v>
      </c>
      <c r="ACG2" s="1">
        <v>194</v>
      </c>
      <c r="ACH2" s="1">
        <v>194</v>
      </c>
      <c r="ACI2" s="1">
        <v>196</v>
      </c>
      <c r="ACJ2" s="1">
        <v>193</v>
      </c>
      <c r="ACK2" s="1">
        <v>195</v>
      </c>
      <c r="ACL2" s="1">
        <v>0</v>
      </c>
      <c r="ACM2" s="1">
        <v>0</v>
      </c>
      <c r="ACN2" s="1">
        <v>0</v>
      </c>
      <c r="ACO2" s="1">
        <v>0</v>
      </c>
      <c r="ACP2" s="1">
        <v>0</v>
      </c>
      <c r="ACQ2" s="1">
        <v>0</v>
      </c>
      <c r="ACR2" s="1">
        <v>195</v>
      </c>
      <c r="ACS2" s="1">
        <v>193</v>
      </c>
      <c r="ACT2" s="1">
        <v>198</v>
      </c>
      <c r="ACU2" s="1">
        <v>196</v>
      </c>
      <c r="ACV2" s="1">
        <v>194</v>
      </c>
      <c r="ACW2" s="1">
        <v>194</v>
      </c>
      <c r="ACX2" s="1">
        <v>194</v>
      </c>
      <c r="ACY2" s="1">
        <v>194</v>
      </c>
      <c r="ACZ2" s="1">
        <v>194</v>
      </c>
      <c r="ADA2" s="1">
        <v>194</v>
      </c>
      <c r="ADB2" s="1">
        <v>194</v>
      </c>
      <c r="ADC2" s="1">
        <v>194</v>
      </c>
      <c r="ADD2" s="1">
        <v>194</v>
      </c>
      <c r="ADE2" s="1">
        <v>194</v>
      </c>
      <c r="ADF2" s="1">
        <v>194</v>
      </c>
      <c r="ADG2" s="1">
        <v>194</v>
      </c>
      <c r="ADH2" s="1">
        <v>194</v>
      </c>
      <c r="ADI2" s="1">
        <v>194</v>
      </c>
      <c r="ADJ2" s="1">
        <v>194</v>
      </c>
      <c r="ADK2" s="1">
        <v>194</v>
      </c>
      <c r="ADL2" s="1">
        <v>194</v>
      </c>
      <c r="ADM2" s="1">
        <v>194</v>
      </c>
      <c r="ADN2" s="1">
        <v>196</v>
      </c>
      <c r="ADO2" s="1">
        <v>198</v>
      </c>
      <c r="ADP2" s="1">
        <v>193</v>
      </c>
      <c r="ADQ2" s="1">
        <v>195</v>
      </c>
      <c r="ADR2" s="1">
        <v>0</v>
      </c>
      <c r="ADS2" s="1">
        <v>0</v>
      </c>
      <c r="ADT2" s="1">
        <v>0</v>
      </c>
      <c r="ADU2" s="1">
        <v>0</v>
      </c>
      <c r="ADV2" s="1">
        <v>0</v>
      </c>
      <c r="ADW2" s="1">
        <v>0</v>
      </c>
      <c r="ADX2" s="1">
        <v>191</v>
      </c>
      <c r="ADY2" s="1">
        <v>194</v>
      </c>
      <c r="ADZ2" s="1">
        <v>196</v>
      </c>
      <c r="AEA2" s="1">
        <v>194</v>
      </c>
      <c r="AEB2" s="1">
        <v>193</v>
      </c>
      <c r="AEC2" s="1">
        <v>194</v>
      </c>
      <c r="AED2" s="1">
        <v>194</v>
      </c>
      <c r="AEE2" s="1">
        <v>194</v>
      </c>
      <c r="AEF2" s="1">
        <v>194</v>
      </c>
      <c r="AEG2" s="1">
        <v>194</v>
      </c>
      <c r="AEH2" s="1">
        <v>194</v>
      </c>
      <c r="AEI2" s="1">
        <v>194</v>
      </c>
      <c r="AEJ2" s="1">
        <v>194</v>
      </c>
      <c r="AEK2" s="1">
        <v>194</v>
      </c>
      <c r="AEL2" s="1">
        <v>194</v>
      </c>
      <c r="AEM2" s="1">
        <v>194</v>
      </c>
      <c r="AEN2" s="1">
        <v>194</v>
      </c>
      <c r="AEO2" s="1">
        <v>194</v>
      </c>
      <c r="AEP2" s="1">
        <v>194</v>
      </c>
      <c r="AEQ2" s="1">
        <v>194</v>
      </c>
      <c r="AER2" s="1">
        <v>194</v>
      </c>
      <c r="AES2" s="1">
        <v>193</v>
      </c>
      <c r="AET2" s="1">
        <v>194</v>
      </c>
      <c r="AEU2" s="1">
        <v>196</v>
      </c>
      <c r="AEV2" s="1">
        <v>194</v>
      </c>
      <c r="AEW2" s="1">
        <v>191</v>
      </c>
      <c r="AEX2" s="1">
        <v>0</v>
      </c>
      <c r="AEY2" s="1">
        <v>0</v>
      </c>
      <c r="AEZ2" s="1">
        <v>0</v>
      </c>
      <c r="AFA2" s="1">
        <v>0</v>
      </c>
      <c r="AFB2" s="1">
        <v>0</v>
      </c>
      <c r="AFC2" s="1">
        <v>0</v>
      </c>
      <c r="AFD2" s="1">
        <v>255</v>
      </c>
      <c r="AFE2" s="1">
        <v>191</v>
      </c>
      <c r="AFF2" s="1">
        <v>195</v>
      </c>
      <c r="AFG2" s="1">
        <v>193</v>
      </c>
      <c r="AFH2" s="1">
        <v>193</v>
      </c>
      <c r="AFI2" s="1">
        <v>198</v>
      </c>
      <c r="AFJ2" s="1">
        <v>196</v>
      </c>
      <c r="AFK2" s="1">
        <v>196</v>
      </c>
      <c r="AFL2" s="1">
        <v>196</v>
      </c>
      <c r="AFM2" s="1">
        <v>196</v>
      </c>
      <c r="AFN2" s="1">
        <v>196</v>
      </c>
      <c r="AFO2" s="1">
        <v>196</v>
      </c>
      <c r="AFP2" s="1">
        <v>196</v>
      </c>
      <c r="AFQ2" s="1">
        <v>196</v>
      </c>
      <c r="AFR2" s="1">
        <v>196</v>
      </c>
      <c r="AFS2" s="1">
        <v>196</v>
      </c>
      <c r="AFT2" s="1">
        <v>196</v>
      </c>
      <c r="AFU2" s="1">
        <v>196</v>
      </c>
      <c r="AFV2" s="1">
        <v>196</v>
      </c>
      <c r="AFW2" s="1">
        <v>196</v>
      </c>
      <c r="AFX2" s="1">
        <v>198</v>
      </c>
      <c r="AFY2" s="1">
        <v>193</v>
      </c>
      <c r="AFZ2" s="1">
        <v>193</v>
      </c>
      <c r="AGA2" s="1">
        <v>195</v>
      </c>
      <c r="AGB2" s="1">
        <v>191</v>
      </c>
      <c r="AGC2" s="1">
        <v>255</v>
      </c>
      <c r="AGD2" s="1">
        <v>0</v>
      </c>
      <c r="AGE2" s="1">
        <v>0</v>
      </c>
      <c r="AGF2" s="1">
        <v>0</v>
      </c>
      <c r="AGG2" s="1">
        <v>0</v>
      </c>
      <c r="AGH2" s="1">
        <v>0</v>
      </c>
      <c r="AGI2" s="1">
        <v>0</v>
      </c>
      <c r="AGJ2" s="1">
        <v>0</v>
      </c>
      <c r="AGK2" s="1">
        <v>0</v>
      </c>
      <c r="AGL2" s="1">
        <v>0</v>
      </c>
      <c r="AGM2" s="1">
        <v>196</v>
      </c>
      <c r="AGN2" s="1">
        <v>194</v>
      </c>
      <c r="AGO2" s="1">
        <v>196</v>
      </c>
      <c r="AGP2" s="1">
        <v>193</v>
      </c>
      <c r="AGQ2" s="1">
        <v>193</v>
      </c>
      <c r="AGR2" s="1">
        <v>193</v>
      </c>
      <c r="AGS2" s="1">
        <v>193</v>
      </c>
      <c r="AGT2" s="1">
        <v>193</v>
      </c>
      <c r="AGU2" s="1">
        <v>193</v>
      </c>
      <c r="AGV2" s="1">
        <v>193</v>
      </c>
      <c r="AGW2" s="1">
        <v>193</v>
      </c>
      <c r="AGX2" s="1">
        <v>193</v>
      </c>
      <c r="AGY2" s="1">
        <v>193</v>
      </c>
      <c r="AGZ2" s="1">
        <v>193</v>
      </c>
      <c r="AHA2" s="1">
        <v>193</v>
      </c>
      <c r="AHB2" s="1">
        <v>193</v>
      </c>
      <c r="AHC2" s="1">
        <v>193</v>
      </c>
      <c r="AHD2" s="1">
        <v>196</v>
      </c>
      <c r="AHE2" s="1">
        <v>194</v>
      </c>
      <c r="AHF2" s="1">
        <v>196</v>
      </c>
      <c r="AHG2" s="1">
        <v>0</v>
      </c>
      <c r="AHH2" s="1">
        <v>0</v>
      </c>
      <c r="AHI2" s="1">
        <v>0</v>
      </c>
      <c r="AHJ2" s="1">
        <v>0</v>
      </c>
      <c r="AHK2" s="1">
        <v>0</v>
      </c>
      <c r="AHL2" s="1">
        <v>0</v>
      </c>
      <c r="AHM2" s="1">
        <v>0</v>
      </c>
      <c r="AHN2" s="1">
        <v>0</v>
      </c>
      <c r="AHO2" s="1">
        <v>0</v>
      </c>
      <c r="AHP2" s="1">
        <v>0</v>
      </c>
      <c r="AHQ2" s="1">
        <v>0</v>
      </c>
      <c r="AHR2" s="1">
        <v>0</v>
      </c>
      <c r="AHS2" s="1">
        <v>255</v>
      </c>
      <c r="AHT2" s="1">
        <v>191</v>
      </c>
      <c r="AHU2" s="1">
        <v>195</v>
      </c>
      <c r="AHV2" s="1">
        <v>195</v>
      </c>
      <c r="AHW2" s="1">
        <v>195</v>
      </c>
      <c r="AHX2" s="1">
        <v>195</v>
      </c>
      <c r="AHY2" s="1">
        <v>195</v>
      </c>
      <c r="AHZ2" s="1">
        <v>195</v>
      </c>
      <c r="AIA2" s="1">
        <v>195</v>
      </c>
      <c r="AIB2" s="1">
        <v>195</v>
      </c>
      <c r="AIC2" s="1">
        <v>195</v>
      </c>
      <c r="AID2" s="1">
        <v>195</v>
      </c>
      <c r="AIE2" s="1">
        <v>195</v>
      </c>
      <c r="AIF2" s="1">
        <v>195</v>
      </c>
      <c r="AIG2" s="1">
        <v>195</v>
      </c>
      <c r="AIH2" s="1">
        <v>195</v>
      </c>
      <c r="AII2" s="1">
        <v>195</v>
      </c>
      <c r="AIJ2" s="1">
        <v>195</v>
      </c>
      <c r="AIK2" s="1">
        <v>191</v>
      </c>
      <c r="AIL2" s="1">
        <v>255</v>
      </c>
      <c r="AIM2" s="1">
        <v>0</v>
      </c>
      <c r="AIN2" s="1">
        <v>0</v>
      </c>
      <c r="AIO2" s="1">
        <v>0</v>
      </c>
      <c r="AIP2" s="1">
        <v>0</v>
      </c>
      <c r="AIQ2" s="1">
        <v>0</v>
      </c>
      <c r="AIR2" s="1">
        <v>0</v>
      </c>
      <c r="AIS2" s="1">
        <v>0</v>
      </c>
      <c r="AIT2" s="1">
        <v>0</v>
      </c>
      <c r="AIU2" s="1">
        <v>0</v>
      </c>
      <c r="AIV2" s="1">
        <v>0</v>
      </c>
      <c r="AIW2" s="1">
        <v>0</v>
      </c>
      <c r="AIX2" s="1">
        <v>0</v>
      </c>
      <c r="AIY2" s="1">
        <v>0</v>
      </c>
      <c r="AIZ2" s="1">
        <v>0</v>
      </c>
      <c r="AJA2" s="1">
        <v>0</v>
      </c>
      <c r="AJB2" s="1">
        <v>0</v>
      </c>
      <c r="AJC2" s="1">
        <v>0</v>
      </c>
      <c r="AJD2" s="1">
        <v>0</v>
      </c>
      <c r="AJE2" s="1">
        <v>0</v>
      </c>
      <c r="AJF2" s="1">
        <v>0</v>
      </c>
      <c r="AJG2" s="1">
        <v>0</v>
      </c>
      <c r="AJH2" s="1">
        <v>0</v>
      </c>
      <c r="AJI2" s="1">
        <v>0</v>
      </c>
      <c r="AJJ2" s="1">
        <v>0</v>
      </c>
      <c r="AJK2" s="1">
        <v>0</v>
      </c>
      <c r="AJL2" s="1">
        <v>0</v>
      </c>
      <c r="AJM2" s="1">
        <v>0</v>
      </c>
      <c r="AJN2" s="1">
        <v>0</v>
      </c>
      <c r="AJO2" s="1">
        <v>0</v>
      </c>
      <c r="AJP2" s="1">
        <v>0</v>
      </c>
      <c r="AJQ2" s="1">
        <v>0</v>
      </c>
      <c r="AJR2" s="1">
        <v>0</v>
      </c>
      <c r="AJS2" s="1">
        <v>0</v>
      </c>
      <c r="AJT2" s="1">
        <v>0</v>
      </c>
      <c r="AJU2" s="1">
        <v>0</v>
      </c>
      <c r="AJV2" s="1">
        <v>0</v>
      </c>
      <c r="AJW2" s="1">
        <v>0</v>
      </c>
      <c r="AJX2" s="1">
        <v>0</v>
      </c>
      <c r="AJY2" s="1">
        <v>0</v>
      </c>
      <c r="AJZ2" s="1">
        <v>0</v>
      </c>
      <c r="AKA2" s="1">
        <v>0</v>
      </c>
      <c r="AKB2" s="1">
        <v>0</v>
      </c>
      <c r="AKC2" s="1">
        <v>0</v>
      </c>
      <c r="AKD2" s="1">
        <v>0</v>
      </c>
      <c r="AKE2" s="1">
        <v>0</v>
      </c>
      <c r="AKF2" s="1">
        <v>0</v>
      </c>
      <c r="AKG2" s="1">
        <v>0</v>
      </c>
      <c r="AKH2" s="1">
        <v>0</v>
      </c>
      <c r="AKI2" s="1">
        <v>0</v>
      </c>
      <c r="AKJ2" s="1">
        <v>0</v>
      </c>
      <c r="AKK2" s="1">
        <v>0</v>
      </c>
      <c r="AKL2" s="1">
        <v>0</v>
      </c>
      <c r="AKM2" s="1">
        <v>0</v>
      </c>
      <c r="AKN2" s="1">
        <v>0</v>
      </c>
      <c r="AKO2" s="1">
        <v>0</v>
      </c>
      <c r="AKP2" s="1">
        <v>0</v>
      </c>
      <c r="AKQ2" s="1">
        <v>0</v>
      </c>
      <c r="AKR2" s="1">
        <v>0</v>
      </c>
      <c r="AKS2" s="1">
        <v>0</v>
      </c>
      <c r="AKT2" s="1">
        <v>0</v>
      </c>
      <c r="AKU2" s="1">
        <v>0</v>
      </c>
      <c r="AKV2" s="1">
        <v>0</v>
      </c>
      <c r="AKW2" s="1">
        <v>0</v>
      </c>
      <c r="AKX2" s="1">
        <v>0</v>
      </c>
      <c r="AKY2" s="1">
        <v>0</v>
      </c>
      <c r="AKZ2" s="1">
        <v>0</v>
      </c>
      <c r="ALA2" s="1">
        <v>0</v>
      </c>
      <c r="ALB2" s="1">
        <v>0</v>
      </c>
      <c r="ALC2" s="1">
        <v>0</v>
      </c>
      <c r="ALD2" s="1">
        <v>0</v>
      </c>
      <c r="ALE2" s="1">
        <v>0</v>
      </c>
      <c r="ALF2" s="1">
        <v>0</v>
      </c>
      <c r="ALG2" s="1">
        <v>0</v>
      </c>
      <c r="ALH2" s="1">
        <v>0</v>
      </c>
      <c r="ALI2" s="1">
        <v>0</v>
      </c>
      <c r="ALJ2" s="1">
        <v>0</v>
      </c>
      <c r="ALK2" s="1">
        <v>0</v>
      </c>
      <c r="ALL2" s="1">
        <v>0</v>
      </c>
      <c r="ALM2" s="1">
        <v>0</v>
      </c>
      <c r="ALN2" s="1">
        <v>0</v>
      </c>
      <c r="ALO2" s="1">
        <v>0</v>
      </c>
      <c r="ALP2" s="1">
        <v>0</v>
      </c>
      <c r="ALQ2" s="1">
        <v>0</v>
      </c>
      <c r="ALR2" s="1">
        <v>0</v>
      </c>
      <c r="ALS2" s="1">
        <v>0</v>
      </c>
      <c r="ALT2" s="1">
        <v>0</v>
      </c>
      <c r="ALU2" s="1">
        <v>0</v>
      </c>
      <c r="ALV2" s="1">
        <v>0</v>
      </c>
      <c r="ALW2" s="1">
        <v>0</v>
      </c>
      <c r="ALX2" s="1">
        <v>0</v>
      </c>
      <c r="ALY2" s="1">
        <v>0</v>
      </c>
      <c r="ALZ2" s="1">
        <v>0</v>
      </c>
      <c r="AMA2" s="1">
        <v>0</v>
      </c>
      <c r="AMB2" s="1">
        <v>0</v>
      </c>
      <c r="AMC2" s="1">
        <v>0</v>
      </c>
      <c r="AMD2" s="1">
        <v>0</v>
      </c>
      <c r="AME2" s="1">
        <v>0</v>
      </c>
      <c r="AMF2" s="1">
        <v>0</v>
      </c>
      <c r="AMG2" s="1">
        <v>0</v>
      </c>
      <c r="AMH2" s="1">
        <v>0</v>
      </c>
      <c r="AMI2" s="1">
        <v>0</v>
      </c>
      <c r="AMJ2" s="1">
        <v>0</v>
      </c>
    </row>
    <row r="3" ht="16.8" spans="1:1024">
      <c r="A3" t="s">
        <v>66</v>
      </c>
    </row>
    <row r="5" ht="17.6" spans="1:1024">
      <c r="A5" s="3" t="s">
        <v>67</v>
      </c>
    </row>
    <row r="6" spans="1:1024">
      <c r="A6" s="4" cm="1">
        <f t="array" ref="A6:AF37">-_xlfn.WRAPROWS(A2:AMJ2,32)*-1</f>
        <v>0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</row>
    <row r="7" spans="1:1024">
      <c r="A7" s="4">
        <v>0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</row>
    <row r="8" spans="1:1024">
      <c r="A8" s="4">
        <v>0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</row>
    <row r="9" spans="1:1024">
      <c r="A9" s="4">
        <v>0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31</v>
      </c>
      <c r="I9" s="4">
        <v>45</v>
      </c>
      <c r="J9" s="4">
        <v>180</v>
      </c>
      <c r="K9" s="4">
        <v>195</v>
      </c>
      <c r="L9" s="4">
        <v>195</v>
      </c>
      <c r="M9" s="4">
        <v>195</v>
      </c>
      <c r="N9" s="4">
        <v>150</v>
      </c>
      <c r="O9" s="4">
        <v>150</v>
      </c>
      <c r="P9" s="4">
        <v>135</v>
      </c>
      <c r="Q9" s="4">
        <v>135</v>
      </c>
      <c r="R9" s="4">
        <v>135</v>
      </c>
      <c r="S9" s="4">
        <v>135</v>
      </c>
      <c r="T9" s="4">
        <v>135</v>
      </c>
      <c r="U9" s="4">
        <v>135</v>
      </c>
      <c r="V9" s="4">
        <v>135</v>
      </c>
      <c r="W9" s="4">
        <v>135</v>
      </c>
      <c r="X9" s="4">
        <v>135</v>
      </c>
      <c r="Y9" s="4">
        <v>127</v>
      </c>
      <c r="Z9" s="4">
        <v>255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</row>
    <row r="10" spans="1:1024">
      <c r="A10" s="4">
        <v>0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27</v>
      </c>
      <c r="I10" s="4">
        <v>40</v>
      </c>
      <c r="J10" s="4">
        <v>183</v>
      </c>
      <c r="K10" s="4">
        <v>196</v>
      </c>
      <c r="L10" s="4">
        <v>193</v>
      </c>
      <c r="M10" s="4">
        <v>189</v>
      </c>
      <c r="N10" s="4">
        <v>158</v>
      </c>
      <c r="O10" s="4">
        <v>153</v>
      </c>
      <c r="P10" s="4">
        <v>136</v>
      </c>
      <c r="Q10" s="4">
        <v>135</v>
      </c>
      <c r="R10" s="4">
        <v>135</v>
      </c>
      <c r="S10" s="4">
        <v>135</v>
      </c>
      <c r="T10" s="4">
        <v>135</v>
      </c>
      <c r="U10" s="4">
        <v>135</v>
      </c>
      <c r="V10" s="4">
        <v>135</v>
      </c>
      <c r="W10" s="4">
        <v>135</v>
      </c>
      <c r="X10" s="4">
        <v>137</v>
      </c>
      <c r="Y10" s="4">
        <v>135</v>
      </c>
      <c r="Z10" s="4">
        <v>137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</row>
    <row r="11" spans="1:1024">
      <c r="A11" s="4">
        <v>0</v>
      </c>
      <c r="B11" s="4">
        <v>0</v>
      </c>
      <c r="C11" s="4">
        <v>0</v>
      </c>
      <c r="D11" s="4">
        <v>255</v>
      </c>
      <c r="E11" s="4">
        <v>127</v>
      </c>
      <c r="F11" s="4">
        <v>135</v>
      </c>
      <c r="G11" s="4">
        <v>77</v>
      </c>
      <c r="H11" s="4">
        <v>28</v>
      </c>
      <c r="I11" s="4">
        <v>41</v>
      </c>
      <c r="J11" s="4">
        <v>185</v>
      </c>
      <c r="K11" s="4">
        <v>198</v>
      </c>
      <c r="L11" s="4">
        <v>196</v>
      </c>
      <c r="M11" s="4">
        <v>192</v>
      </c>
      <c r="N11" s="4">
        <v>160</v>
      </c>
      <c r="O11" s="4">
        <v>155</v>
      </c>
      <c r="P11" s="4">
        <v>138</v>
      </c>
      <c r="Q11" s="4">
        <v>137</v>
      </c>
      <c r="R11" s="4">
        <v>137</v>
      </c>
      <c r="S11" s="4">
        <v>137</v>
      </c>
      <c r="T11" s="4">
        <v>137</v>
      </c>
      <c r="U11" s="4">
        <v>137</v>
      </c>
      <c r="V11" s="4">
        <v>137</v>
      </c>
      <c r="W11" s="4">
        <v>137</v>
      </c>
      <c r="X11" s="4">
        <v>138</v>
      </c>
      <c r="Y11" s="4">
        <v>134</v>
      </c>
      <c r="Z11" s="4">
        <v>131</v>
      </c>
      <c r="AA11" s="4">
        <v>135</v>
      </c>
      <c r="AB11" s="4">
        <v>127</v>
      </c>
      <c r="AC11" s="4">
        <v>255</v>
      </c>
      <c r="AD11" s="4">
        <v>0</v>
      </c>
      <c r="AE11" s="4">
        <v>0</v>
      </c>
      <c r="AF11" s="4">
        <v>0</v>
      </c>
    </row>
    <row r="12" spans="1:1024">
      <c r="A12" s="4">
        <v>0</v>
      </c>
      <c r="B12" s="4">
        <v>0</v>
      </c>
      <c r="C12" s="4">
        <v>0</v>
      </c>
      <c r="D12" s="4">
        <v>127</v>
      </c>
      <c r="E12" s="4">
        <v>135</v>
      </c>
      <c r="F12" s="4">
        <v>138</v>
      </c>
      <c r="G12" s="4">
        <v>128</v>
      </c>
      <c r="H12" s="4">
        <v>34</v>
      </c>
      <c r="I12" s="4">
        <v>40</v>
      </c>
      <c r="J12" s="4">
        <v>183</v>
      </c>
      <c r="K12" s="4">
        <v>196</v>
      </c>
      <c r="L12" s="4">
        <v>194</v>
      </c>
      <c r="M12" s="4">
        <v>190</v>
      </c>
      <c r="N12" s="4">
        <v>158</v>
      </c>
      <c r="O12" s="4">
        <v>153</v>
      </c>
      <c r="P12" s="4">
        <v>136</v>
      </c>
      <c r="Q12" s="4">
        <v>135</v>
      </c>
      <c r="R12" s="4">
        <v>135</v>
      </c>
      <c r="S12" s="4">
        <v>135</v>
      </c>
      <c r="T12" s="4">
        <v>135</v>
      </c>
      <c r="U12" s="4">
        <v>135</v>
      </c>
      <c r="V12" s="4">
        <v>135</v>
      </c>
      <c r="W12" s="4">
        <v>135</v>
      </c>
      <c r="X12" s="4">
        <v>135</v>
      </c>
      <c r="Y12" s="4">
        <v>134</v>
      </c>
      <c r="Z12" s="4">
        <v>135</v>
      </c>
      <c r="AA12" s="4">
        <v>137</v>
      </c>
      <c r="AB12" s="4">
        <v>135</v>
      </c>
      <c r="AC12" s="4">
        <v>127</v>
      </c>
      <c r="AD12" s="4">
        <v>0</v>
      </c>
      <c r="AE12" s="4">
        <v>0</v>
      </c>
      <c r="AF12" s="4">
        <v>0</v>
      </c>
    </row>
    <row r="13" spans="1:1024">
      <c r="A13" s="4">
        <v>0</v>
      </c>
      <c r="B13" s="4">
        <v>0</v>
      </c>
      <c r="C13" s="4">
        <v>0</v>
      </c>
      <c r="D13" s="4">
        <v>135</v>
      </c>
      <c r="E13" s="4">
        <v>134</v>
      </c>
      <c r="F13" s="4">
        <v>140</v>
      </c>
      <c r="G13" s="4">
        <v>129</v>
      </c>
      <c r="H13" s="4">
        <v>35</v>
      </c>
      <c r="I13" s="4">
        <v>40</v>
      </c>
      <c r="J13" s="4">
        <v>183</v>
      </c>
      <c r="K13" s="4">
        <v>196</v>
      </c>
      <c r="L13" s="4">
        <v>194</v>
      </c>
      <c r="M13" s="4">
        <v>190</v>
      </c>
      <c r="N13" s="4">
        <v>157</v>
      </c>
      <c r="O13" s="4">
        <v>152</v>
      </c>
      <c r="P13" s="4">
        <v>135</v>
      </c>
      <c r="Q13" s="4">
        <v>134</v>
      </c>
      <c r="R13" s="4">
        <v>134</v>
      </c>
      <c r="S13" s="4">
        <v>134</v>
      </c>
      <c r="T13" s="4">
        <v>135</v>
      </c>
      <c r="U13" s="4">
        <v>135</v>
      </c>
      <c r="V13" s="4">
        <v>135</v>
      </c>
      <c r="W13" s="4">
        <v>135</v>
      </c>
      <c r="X13" s="4">
        <v>135</v>
      </c>
      <c r="Y13" s="4">
        <v>135</v>
      </c>
      <c r="Z13" s="4">
        <v>136</v>
      </c>
      <c r="AA13" s="4">
        <v>139</v>
      </c>
      <c r="AB13" s="4">
        <v>134</v>
      </c>
      <c r="AC13" s="4">
        <v>135</v>
      </c>
      <c r="AD13" s="4">
        <v>0</v>
      </c>
      <c r="AE13" s="4">
        <v>0</v>
      </c>
      <c r="AF13" s="4">
        <v>0</v>
      </c>
    </row>
    <row r="14" spans="1:1024">
      <c r="A14" s="4">
        <v>0</v>
      </c>
      <c r="B14" s="4">
        <v>0</v>
      </c>
      <c r="C14" s="4">
        <v>0</v>
      </c>
      <c r="D14" s="4">
        <v>135</v>
      </c>
      <c r="E14" s="4">
        <v>135</v>
      </c>
      <c r="F14" s="4">
        <v>138</v>
      </c>
      <c r="G14" s="4">
        <v>128</v>
      </c>
      <c r="H14" s="4">
        <v>35</v>
      </c>
      <c r="I14" s="4">
        <v>40</v>
      </c>
      <c r="J14" s="4">
        <v>183</v>
      </c>
      <c r="K14" s="4">
        <v>196</v>
      </c>
      <c r="L14" s="4">
        <v>194</v>
      </c>
      <c r="M14" s="4">
        <v>190</v>
      </c>
      <c r="N14" s="4">
        <v>163</v>
      </c>
      <c r="O14" s="4">
        <v>158</v>
      </c>
      <c r="P14" s="4">
        <v>142</v>
      </c>
      <c r="Q14" s="4">
        <v>141</v>
      </c>
      <c r="R14" s="4">
        <v>141</v>
      </c>
      <c r="S14" s="4">
        <v>141</v>
      </c>
      <c r="T14" s="4">
        <v>135</v>
      </c>
      <c r="U14" s="4">
        <v>135</v>
      </c>
      <c r="V14" s="4">
        <v>135</v>
      </c>
      <c r="W14" s="4">
        <v>135</v>
      </c>
      <c r="X14" s="4">
        <v>135</v>
      </c>
      <c r="Y14" s="4">
        <v>135</v>
      </c>
      <c r="Z14" s="4">
        <v>135</v>
      </c>
      <c r="AA14" s="4">
        <v>137</v>
      </c>
      <c r="AB14" s="4">
        <v>135</v>
      </c>
      <c r="AC14" s="4">
        <v>135</v>
      </c>
      <c r="AD14" s="4">
        <v>0</v>
      </c>
      <c r="AE14" s="4">
        <v>0</v>
      </c>
      <c r="AF14" s="4">
        <v>0</v>
      </c>
    </row>
    <row r="15" spans="1:1024">
      <c r="A15" s="4">
        <v>0</v>
      </c>
      <c r="B15" s="4">
        <v>0</v>
      </c>
      <c r="C15" s="4">
        <v>0</v>
      </c>
      <c r="D15" s="4">
        <v>135</v>
      </c>
      <c r="E15" s="4">
        <v>135</v>
      </c>
      <c r="F15" s="4">
        <v>138</v>
      </c>
      <c r="G15" s="4">
        <v>128</v>
      </c>
      <c r="H15" s="4">
        <v>35</v>
      </c>
      <c r="I15" s="4">
        <v>40</v>
      </c>
      <c r="J15" s="4">
        <v>183</v>
      </c>
      <c r="K15" s="4">
        <v>196</v>
      </c>
      <c r="L15" s="4">
        <v>193</v>
      </c>
      <c r="M15" s="4">
        <v>194</v>
      </c>
      <c r="N15" s="4">
        <v>224</v>
      </c>
      <c r="O15" s="4">
        <v>225</v>
      </c>
      <c r="P15" s="4">
        <v>224</v>
      </c>
      <c r="Q15" s="4">
        <v>224</v>
      </c>
      <c r="R15" s="4">
        <v>225</v>
      </c>
      <c r="S15" s="4">
        <v>218</v>
      </c>
      <c r="T15" s="4">
        <v>140</v>
      </c>
      <c r="U15" s="4">
        <v>133</v>
      </c>
      <c r="V15" s="4">
        <v>135</v>
      </c>
      <c r="W15" s="4">
        <v>135</v>
      </c>
      <c r="X15" s="4">
        <v>135</v>
      </c>
      <c r="Y15" s="4">
        <v>135</v>
      </c>
      <c r="Z15" s="4">
        <v>135</v>
      </c>
      <c r="AA15" s="4">
        <v>137</v>
      </c>
      <c r="AB15" s="4">
        <v>135</v>
      </c>
      <c r="AC15" s="4">
        <v>135</v>
      </c>
      <c r="AD15" s="4">
        <v>0</v>
      </c>
      <c r="AE15" s="4">
        <v>0</v>
      </c>
      <c r="AF15" s="4">
        <v>0</v>
      </c>
    </row>
    <row r="16" spans="1:1024">
      <c r="A16" s="4">
        <v>0</v>
      </c>
      <c r="B16" s="4">
        <v>0</v>
      </c>
      <c r="C16" s="4">
        <v>0</v>
      </c>
      <c r="D16" s="4">
        <v>135</v>
      </c>
      <c r="E16" s="4">
        <v>135</v>
      </c>
      <c r="F16" s="4">
        <v>138</v>
      </c>
      <c r="G16" s="4">
        <v>128</v>
      </c>
      <c r="H16" s="4">
        <v>35</v>
      </c>
      <c r="I16" s="4">
        <v>40</v>
      </c>
      <c r="J16" s="4">
        <v>183</v>
      </c>
      <c r="K16" s="4">
        <v>196</v>
      </c>
      <c r="L16" s="4">
        <v>195</v>
      </c>
      <c r="M16" s="4">
        <v>197</v>
      </c>
      <c r="N16" s="4">
        <v>221</v>
      </c>
      <c r="O16" s="4">
        <v>222</v>
      </c>
      <c r="P16" s="4">
        <v>222</v>
      </c>
      <c r="Q16" s="4">
        <v>222</v>
      </c>
      <c r="R16" s="4">
        <v>223</v>
      </c>
      <c r="S16" s="4">
        <v>217</v>
      </c>
      <c r="T16" s="4">
        <v>146</v>
      </c>
      <c r="U16" s="4">
        <v>140</v>
      </c>
      <c r="V16" s="4">
        <v>135</v>
      </c>
      <c r="W16" s="4">
        <v>135</v>
      </c>
      <c r="X16" s="4">
        <v>135</v>
      </c>
      <c r="Y16" s="4">
        <v>135</v>
      </c>
      <c r="Z16" s="4">
        <v>135</v>
      </c>
      <c r="AA16" s="4">
        <v>137</v>
      </c>
      <c r="AB16" s="4">
        <v>135</v>
      </c>
      <c r="AC16" s="4">
        <v>135</v>
      </c>
      <c r="AD16" s="4">
        <v>0</v>
      </c>
      <c r="AE16" s="4">
        <v>0</v>
      </c>
      <c r="AF16" s="4">
        <v>0</v>
      </c>
    </row>
    <row r="17" spans="1:32">
      <c r="A17" s="4">
        <v>0</v>
      </c>
      <c r="B17" s="4">
        <v>0</v>
      </c>
      <c r="C17" s="4">
        <v>0</v>
      </c>
      <c r="D17" s="4">
        <v>135</v>
      </c>
      <c r="E17" s="4">
        <v>133</v>
      </c>
      <c r="F17" s="4">
        <v>137</v>
      </c>
      <c r="G17" s="4">
        <v>127</v>
      </c>
      <c r="H17" s="4">
        <v>33</v>
      </c>
      <c r="I17" s="4">
        <v>38</v>
      </c>
      <c r="J17" s="4">
        <v>182</v>
      </c>
      <c r="K17" s="4">
        <v>198</v>
      </c>
      <c r="L17" s="4">
        <v>227</v>
      </c>
      <c r="M17" s="4">
        <v>221</v>
      </c>
      <c r="N17" s="4">
        <v>123</v>
      </c>
      <c r="O17" s="4">
        <v>115</v>
      </c>
      <c r="P17" s="4">
        <v>117</v>
      </c>
      <c r="Q17" s="4">
        <v>117</v>
      </c>
      <c r="R17" s="4">
        <v>116</v>
      </c>
      <c r="S17" s="4">
        <v>124</v>
      </c>
      <c r="T17" s="4">
        <v>218</v>
      </c>
      <c r="U17" s="4">
        <v>219</v>
      </c>
      <c r="V17" s="4">
        <v>140</v>
      </c>
      <c r="W17" s="4">
        <v>133</v>
      </c>
      <c r="X17" s="4">
        <v>134</v>
      </c>
      <c r="Y17" s="4">
        <v>134</v>
      </c>
      <c r="Z17" s="4">
        <v>134</v>
      </c>
      <c r="AA17" s="4">
        <v>136</v>
      </c>
      <c r="AB17" s="4">
        <v>133</v>
      </c>
      <c r="AC17" s="4">
        <v>135</v>
      </c>
      <c r="AD17" s="4">
        <v>0</v>
      </c>
      <c r="AE17" s="4">
        <v>0</v>
      </c>
      <c r="AF17" s="4">
        <v>0</v>
      </c>
    </row>
    <row r="18" spans="1:32">
      <c r="A18" s="4">
        <v>0</v>
      </c>
      <c r="B18" s="4">
        <v>0</v>
      </c>
      <c r="C18" s="4">
        <v>0</v>
      </c>
      <c r="D18" s="4">
        <v>135</v>
      </c>
      <c r="E18" s="4">
        <v>139</v>
      </c>
      <c r="F18" s="4">
        <v>142</v>
      </c>
      <c r="G18" s="4">
        <v>132</v>
      </c>
      <c r="H18" s="4">
        <v>46</v>
      </c>
      <c r="I18" s="4">
        <v>50</v>
      </c>
      <c r="J18" s="4">
        <v>186</v>
      </c>
      <c r="K18" s="4">
        <v>200</v>
      </c>
      <c r="L18" s="4">
        <v>221</v>
      </c>
      <c r="M18" s="4">
        <v>214</v>
      </c>
      <c r="N18" s="4">
        <v>123</v>
      </c>
      <c r="O18" s="4">
        <v>114</v>
      </c>
      <c r="P18" s="4">
        <v>108</v>
      </c>
      <c r="Q18" s="4">
        <v>108</v>
      </c>
      <c r="R18" s="4">
        <v>107</v>
      </c>
      <c r="S18" s="4">
        <v>115</v>
      </c>
      <c r="T18" s="4">
        <v>215</v>
      </c>
      <c r="U18" s="4">
        <v>218</v>
      </c>
      <c r="V18" s="4">
        <v>146</v>
      </c>
      <c r="W18" s="4">
        <v>140</v>
      </c>
      <c r="X18" s="4">
        <v>139</v>
      </c>
      <c r="Y18" s="4">
        <v>139</v>
      </c>
      <c r="Z18" s="4">
        <v>139</v>
      </c>
      <c r="AA18" s="4">
        <v>141</v>
      </c>
      <c r="AB18" s="4">
        <v>139</v>
      </c>
      <c r="AC18" s="4">
        <v>135</v>
      </c>
      <c r="AD18" s="4">
        <v>0</v>
      </c>
      <c r="AE18" s="4">
        <v>0</v>
      </c>
      <c r="AF18" s="4">
        <v>0</v>
      </c>
    </row>
    <row r="19" spans="1:32">
      <c r="A19" s="4">
        <v>0</v>
      </c>
      <c r="B19" s="4">
        <v>0</v>
      </c>
      <c r="C19" s="4">
        <v>0</v>
      </c>
      <c r="D19" s="4">
        <v>195</v>
      </c>
      <c r="E19" s="4">
        <v>189</v>
      </c>
      <c r="F19" s="4">
        <v>192</v>
      </c>
      <c r="G19" s="4">
        <v>190</v>
      </c>
      <c r="H19" s="4">
        <v>183</v>
      </c>
      <c r="I19" s="4">
        <v>186</v>
      </c>
      <c r="J19" s="4">
        <v>225</v>
      </c>
      <c r="K19" s="4">
        <v>219</v>
      </c>
      <c r="L19" s="4">
        <v>123</v>
      </c>
      <c r="M19" s="4">
        <v>123</v>
      </c>
      <c r="N19" s="4">
        <v>216</v>
      </c>
      <c r="O19" s="4">
        <v>216</v>
      </c>
      <c r="P19" s="4">
        <v>117</v>
      </c>
      <c r="Q19" s="4">
        <v>108</v>
      </c>
      <c r="R19" s="4">
        <v>109</v>
      </c>
      <c r="S19" s="4">
        <v>110</v>
      </c>
      <c r="T19" s="4">
        <v>116</v>
      </c>
      <c r="U19" s="4">
        <v>124</v>
      </c>
      <c r="V19" s="4">
        <v>216</v>
      </c>
      <c r="W19" s="4">
        <v>222</v>
      </c>
      <c r="X19" s="4">
        <v>192</v>
      </c>
      <c r="Y19" s="4">
        <v>190</v>
      </c>
      <c r="Z19" s="4">
        <v>190</v>
      </c>
      <c r="AA19" s="4">
        <v>192</v>
      </c>
      <c r="AB19" s="4">
        <v>189</v>
      </c>
      <c r="AC19" s="4">
        <v>195</v>
      </c>
      <c r="AD19" s="4">
        <v>0</v>
      </c>
      <c r="AE19" s="4">
        <v>0</v>
      </c>
      <c r="AF19" s="4">
        <v>0</v>
      </c>
    </row>
    <row r="20" spans="1:32">
      <c r="A20" s="4">
        <v>0</v>
      </c>
      <c r="B20" s="4">
        <v>0</v>
      </c>
      <c r="C20" s="4">
        <v>0</v>
      </c>
      <c r="D20" s="4">
        <v>195</v>
      </c>
      <c r="E20" s="4">
        <v>195</v>
      </c>
      <c r="F20" s="4">
        <v>197</v>
      </c>
      <c r="G20" s="4">
        <v>195</v>
      </c>
      <c r="H20" s="4">
        <v>196</v>
      </c>
      <c r="I20" s="4">
        <v>198</v>
      </c>
      <c r="J20" s="4">
        <v>229</v>
      </c>
      <c r="K20" s="4">
        <v>221</v>
      </c>
      <c r="L20" s="4">
        <v>115</v>
      </c>
      <c r="M20" s="4">
        <v>114</v>
      </c>
      <c r="N20" s="4">
        <v>216</v>
      </c>
      <c r="O20" s="4">
        <v>216</v>
      </c>
      <c r="P20" s="4">
        <v>117</v>
      </c>
      <c r="Q20" s="4">
        <v>108</v>
      </c>
      <c r="R20" s="4">
        <v>109</v>
      </c>
      <c r="S20" s="4">
        <v>109</v>
      </c>
      <c r="T20" s="4">
        <v>107</v>
      </c>
      <c r="U20" s="4">
        <v>116</v>
      </c>
      <c r="V20" s="4">
        <v>222</v>
      </c>
      <c r="W20" s="4">
        <v>229</v>
      </c>
      <c r="X20" s="4">
        <v>197</v>
      </c>
      <c r="Y20" s="4">
        <v>195</v>
      </c>
      <c r="Z20" s="4">
        <v>195</v>
      </c>
      <c r="AA20" s="4">
        <v>197</v>
      </c>
      <c r="AB20" s="4">
        <v>195</v>
      </c>
      <c r="AC20" s="4">
        <v>195</v>
      </c>
      <c r="AD20" s="4">
        <v>0</v>
      </c>
      <c r="AE20" s="4">
        <v>0</v>
      </c>
      <c r="AF20" s="4">
        <v>0</v>
      </c>
    </row>
    <row r="21" spans="1:32">
      <c r="A21" s="4">
        <v>0</v>
      </c>
      <c r="B21" s="4">
        <v>0</v>
      </c>
      <c r="C21" s="4">
        <v>0</v>
      </c>
      <c r="D21" s="4">
        <v>195</v>
      </c>
      <c r="E21" s="4">
        <v>193</v>
      </c>
      <c r="F21" s="4">
        <v>196</v>
      </c>
      <c r="G21" s="4">
        <v>194</v>
      </c>
      <c r="H21" s="4">
        <v>194</v>
      </c>
      <c r="I21" s="4">
        <v>196</v>
      </c>
      <c r="J21" s="4">
        <v>228</v>
      </c>
      <c r="K21" s="4">
        <v>221</v>
      </c>
      <c r="L21" s="4">
        <v>117</v>
      </c>
      <c r="M21" s="4">
        <v>109</v>
      </c>
      <c r="N21" s="4">
        <v>117</v>
      </c>
      <c r="O21" s="4">
        <v>117</v>
      </c>
      <c r="P21" s="4">
        <v>110</v>
      </c>
      <c r="Q21" s="4">
        <v>109</v>
      </c>
      <c r="R21" s="4">
        <v>109</v>
      </c>
      <c r="S21" s="4">
        <v>109</v>
      </c>
      <c r="T21" s="4">
        <v>108</v>
      </c>
      <c r="U21" s="4">
        <v>117</v>
      </c>
      <c r="V21" s="4">
        <v>221</v>
      </c>
      <c r="W21" s="4">
        <v>228</v>
      </c>
      <c r="X21" s="4">
        <v>196</v>
      </c>
      <c r="Y21" s="4">
        <v>194</v>
      </c>
      <c r="Z21" s="4">
        <v>194</v>
      </c>
      <c r="AA21" s="4">
        <v>196</v>
      </c>
      <c r="AB21" s="4">
        <v>193</v>
      </c>
      <c r="AC21" s="4">
        <v>195</v>
      </c>
      <c r="AD21" s="4">
        <v>0</v>
      </c>
      <c r="AE21" s="4">
        <v>0</v>
      </c>
      <c r="AF21" s="4">
        <v>0</v>
      </c>
    </row>
    <row r="22" spans="1:32">
      <c r="A22" s="4">
        <v>0</v>
      </c>
      <c r="B22" s="4">
        <v>0</v>
      </c>
      <c r="C22" s="4">
        <v>0</v>
      </c>
      <c r="D22" s="4">
        <v>195</v>
      </c>
      <c r="E22" s="4">
        <v>193</v>
      </c>
      <c r="F22" s="4">
        <v>196</v>
      </c>
      <c r="G22" s="4">
        <v>194</v>
      </c>
      <c r="H22" s="4">
        <v>194</v>
      </c>
      <c r="I22" s="4">
        <v>196</v>
      </c>
      <c r="J22" s="4">
        <v>228</v>
      </c>
      <c r="K22" s="4">
        <v>221</v>
      </c>
      <c r="L22" s="4">
        <v>117</v>
      </c>
      <c r="M22" s="4">
        <v>108</v>
      </c>
      <c r="N22" s="4">
        <v>108</v>
      </c>
      <c r="O22" s="4">
        <v>108</v>
      </c>
      <c r="P22" s="4">
        <v>109</v>
      </c>
      <c r="Q22" s="4">
        <v>109</v>
      </c>
      <c r="R22" s="4">
        <v>109</v>
      </c>
      <c r="S22" s="4">
        <v>109</v>
      </c>
      <c r="T22" s="4">
        <v>108</v>
      </c>
      <c r="U22" s="4">
        <v>117</v>
      </c>
      <c r="V22" s="4">
        <v>221</v>
      </c>
      <c r="W22" s="4">
        <v>228</v>
      </c>
      <c r="X22" s="4">
        <v>196</v>
      </c>
      <c r="Y22" s="4">
        <v>194</v>
      </c>
      <c r="Z22" s="4">
        <v>194</v>
      </c>
      <c r="AA22" s="4">
        <v>196</v>
      </c>
      <c r="AB22" s="4">
        <v>193</v>
      </c>
      <c r="AC22" s="4">
        <v>195</v>
      </c>
      <c r="AD22" s="4">
        <v>0</v>
      </c>
      <c r="AE22" s="4">
        <v>0</v>
      </c>
      <c r="AF22" s="4">
        <v>0</v>
      </c>
    </row>
    <row r="23" spans="1:32">
      <c r="A23" s="4">
        <v>0</v>
      </c>
      <c r="B23" s="4">
        <v>0</v>
      </c>
      <c r="C23" s="4">
        <v>0</v>
      </c>
      <c r="D23" s="4">
        <v>195</v>
      </c>
      <c r="E23" s="4">
        <v>193</v>
      </c>
      <c r="F23" s="4">
        <v>196</v>
      </c>
      <c r="G23" s="4">
        <v>194</v>
      </c>
      <c r="H23" s="4">
        <v>194</v>
      </c>
      <c r="I23" s="4">
        <v>196</v>
      </c>
      <c r="J23" s="4">
        <v>228</v>
      </c>
      <c r="K23" s="4">
        <v>221</v>
      </c>
      <c r="L23" s="4">
        <v>116</v>
      </c>
      <c r="M23" s="4">
        <v>107</v>
      </c>
      <c r="N23" s="4">
        <v>109</v>
      </c>
      <c r="O23" s="4">
        <v>109</v>
      </c>
      <c r="P23" s="4">
        <v>109</v>
      </c>
      <c r="Q23" s="4">
        <v>109</v>
      </c>
      <c r="R23" s="4">
        <v>109</v>
      </c>
      <c r="S23" s="4">
        <v>109</v>
      </c>
      <c r="T23" s="4">
        <v>107</v>
      </c>
      <c r="U23" s="4">
        <v>116</v>
      </c>
      <c r="V23" s="4">
        <v>221</v>
      </c>
      <c r="W23" s="4">
        <v>228</v>
      </c>
      <c r="X23" s="4">
        <v>196</v>
      </c>
      <c r="Y23" s="4">
        <v>194</v>
      </c>
      <c r="Z23" s="4">
        <v>194</v>
      </c>
      <c r="AA23" s="4">
        <v>196</v>
      </c>
      <c r="AB23" s="4">
        <v>193</v>
      </c>
      <c r="AC23" s="4">
        <v>195</v>
      </c>
      <c r="AD23" s="4">
        <v>0</v>
      </c>
      <c r="AE23" s="4">
        <v>0</v>
      </c>
      <c r="AF23" s="4">
        <v>0</v>
      </c>
    </row>
    <row r="24" spans="1:32">
      <c r="A24" s="4">
        <v>0</v>
      </c>
      <c r="B24" s="4">
        <v>0</v>
      </c>
      <c r="C24" s="4">
        <v>0</v>
      </c>
      <c r="D24" s="4">
        <v>195</v>
      </c>
      <c r="E24" s="4">
        <v>193</v>
      </c>
      <c r="F24" s="4">
        <v>196</v>
      </c>
      <c r="G24" s="4">
        <v>194</v>
      </c>
      <c r="H24" s="4">
        <v>194</v>
      </c>
      <c r="I24" s="4">
        <v>196</v>
      </c>
      <c r="J24" s="4">
        <v>226</v>
      </c>
      <c r="K24" s="4">
        <v>219</v>
      </c>
      <c r="L24" s="4">
        <v>124</v>
      </c>
      <c r="M24" s="4">
        <v>116</v>
      </c>
      <c r="N24" s="4">
        <v>110</v>
      </c>
      <c r="O24" s="4">
        <v>109</v>
      </c>
      <c r="P24" s="4">
        <v>109</v>
      </c>
      <c r="Q24" s="4">
        <v>109</v>
      </c>
      <c r="R24" s="4">
        <v>109</v>
      </c>
      <c r="S24" s="4">
        <v>110</v>
      </c>
      <c r="T24" s="4">
        <v>116</v>
      </c>
      <c r="U24" s="4">
        <v>124</v>
      </c>
      <c r="V24" s="4">
        <v>219</v>
      </c>
      <c r="W24" s="4">
        <v>226</v>
      </c>
      <c r="X24" s="4">
        <v>196</v>
      </c>
      <c r="Y24" s="4">
        <v>194</v>
      </c>
      <c r="Z24" s="4">
        <v>194</v>
      </c>
      <c r="AA24" s="4">
        <v>196</v>
      </c>
      <c r="AB24" s="4">
        <v>193</v>
      </c>
      <c r="AC24" s="4">
        <v>195</v>
      </c>
      <c r="AD24" s="4">
        <v>0</v>
      </c>
      <c r="AE24" s="4">
        <v>0</v>
      </c>
      <c r="AF24" s="4">
        <v>0</v>
      </c>
    </row>
    <row r="25" spans="1:32">
      <c r="A25" s="4">
        <v>0</v>
      </c>
      <c r="B25" s="4">
        <v>0</v>
      </c>
      <c r="C25" s="4">
        <v>0</v>
      </c>
      <c r="D25" s="4">
        <v>195</v>
      </c>
      <c r="E25" s="4">
        <v>193</v>
      </c>
      <c r="F25" s="4">
        <v>196</v>
      </c>
      <c r="G25" s="4">
        <v>194</v>
      </c>
      <c r="H25" s="4">
        <v>194</v>
      </c>
      <c r="I25" s="4">
        <v>194</v>
      </c>
      <c r="J25" s="4">
        <v>196</v>
      </c>
      <c r="K25" s="4">
        <v>198</v>
      </c>
      <c r="L25" s="4">
        <v>221</v>
      </c>
      <c r="M25" s="4">
        <v>214</v>
      </c>
      <c r="N25" s="4">
        <v>115</v>
      </c>
      <c r="O25" s="4">
        <v>107</v>
      </c>
      <c r="P25" s="4">
        <v>108</v>
      </c>
      <c r="Q25" s="4">
        <v>108</v>
      </c>
      <c r="R25" s="4">
        <v>107</v>
      </c>
      <c r="S25" s="4">
        <v>115</v>
      </c>
      <c r="T25" s="4">
        <v>214</v>
      </c>
      <c r="U25" s="4">
        <v>221</v>
      </c>
      <c r="V25" s="4">
        <v>198</v>
      </c>
      <c r="W25" s="4">
        <v>196</v>
      </c>
      <c r="X25" s="4">
        <v>194</v>
      </c>
      <c r="Y25" s="4">
        <v>194</v>
      </c>
      <c r="Z25" s="4">
        <v>194</v>
      </c>
      <c r="AA25" s="4">
        <v>196</v>
      </c>
      <c r="AB25" s="4">
        <v>193</v>
      </c>
      <c r="AC25" s="4">
        <v>195</v>
      </c>
      <c r="AD25" s="4">
        <v>0</v>
      </c>
      <c r="AE25" s="4">
        <v>0</v>
      </c>
      <c r="AF25" s="4">
        <v>0</v>
      </c>
    </row>
    <row r="26" spans="1:32">
      <c r="A26" s="4">
        <v>0</v>
      </c>
      <c r="B26" s="4">
        <v>0</v>
      </c>
      <c r="C26" s="4">
        <v>0</v>
      </c>
      <c r="D26" s="4">
        <v>195</v>
      </c>
      <c r="E26" s="4">
        <v>193</v>
      </c>
      <c r="F26" s="4">
        <v>196</v>
      </c>
      <c r="G26" s="4">
        <v>194</v>
      </c>
      <c r="H26" s="4">
        <v>194</v>
      </c>
      <c r="I26" s="4">
        <v>194</v>
      </c>
      <c r="J26" s="4">
        <v>194</v>
      </c>
      <c r="K26" s="4">
        <v>196</v>
      </c>
      <c r="L26" s="4">
        <v>227</v>
      </c>
      <c r="M26" s="4">
        <v>221</v>
      </c>
      <c r="N26" s="4">
        <v>124</v>
      </c>
      <c r="O26" s="4">
        <v>116</v>
      </c>
      <c r="P26" s="4">
        <v>117</v>
      </c>
      <c r="Q26" s="4">
        <v>117</v>
      </c>
      <c r="R26" s="4">
        <v>116</v>
      </c>
      <c r="S26" s="4">
        <v>124</v>
      </c>
      <c r="T26" s="4">
        <v>221</v>
      </c>
      <c r="U26" s="4">
        <v>227</v>
      </c>
      <c r="V26" s="4">
        <v>196</v>
      </c>
      <c r="W26" s="4">
        <v>194</v>
      </c>
      <c r="X26" s="4">
        <v>194</v>
      </c>
      <c r="Y26" s="4">
        <v>194</v>
      </c>
      <c r="Z26" s="4">
        <v>194</v>
      </c>
      <c r="AA26" s="4">
        <v>196</v>
      </c>
      <c r="AB26" s="4">
        <v>193</v>
      </c>
      <c r="AC26" s="4">
        <v>195</v>
      </c>
      <c r="AD26" s="4">
        <v>0</v>
      </c>
      <c r="AE26" s="4">
        <v>0</v>
      </c>
      <c r="AF26" s="4">
        <v>0</v>
      </c>
    </row>
    <row r="27" spans="1:32">
      <c r="A27" s="4">
        <v>0</v>
      </c>
      <c r="B27" s="4">
        <v>0</v>
      </c>
      <c r="C27" s="4">
        <v>0</v>
      </c>
      <c r="D27" s="4">
        <v>195</v>
      </c>
      <c r="E27" s="4">
        <v>193</v>
      </c>
      <c r="F27" s="4">
        <v>196</v>
      </c>
      <c r="G27" s="4">
        <v>194</v>
      </c>
      <c r="H27" s="4">
        <v>194</v>
      </c>
      <c r="I27" s="4">
        <v>194</v>
      </c>
      <c r="J27" s="4">
        <v>194</v>
      </c>
      <c r="K27" s="4">
        <v>194</v>
      </c>
      <c r="L27" s="4">
        <v>196</v>
      </c>
      <c r="M27" s="4">
        <v>198</v>
      </c>
      <c r="N27" s="4">
        <v>220</v>
      </c>
      <c r="O27" s="4">
        <v>221</v>
      </c>
      <c r="P27" s="4">
        <v>221</v>
      </c>
      <c r="Q27" s="4">
        <v>221</v>
      </c>
      <c r="R27" s="4">
        <v>221</v>
      </c>
      <c r="S27" s="4">
        <v>220</v>
      </c>
      <c r="T27" s="4">
        <v>198</v>
      </c>
      <c r="U27" s="4">
        <v>196</v>
      </c>
      <c r="V27" s="4">
        <v>194</v>
      </c>
      <c r="W27" s="4">
        <v>194</v>
      </c>
      <c r="X27" s="4">
        <v>194</v>
      </c>
      <c r="Y27" s="4">
        <v>194</v>
      </c>
      <c r="Z27" s="4">
        <v>194</v>
      </c>
      <c r="AA27" s="4">
        <v>196</v>
      </c>
      <c r="AB27" s="4">
        <v>193</v>
      </c>
      <c r="AC27" s="4">
        <v>195</v>
      </c>
      <c r="AD27" s="4">
        <v>0</v>
      </c>
      <c r="AE27" s="4">
        <v>0</v>
      </c>
      <c r="AF27" s="4">
        <v>0</v>
      </c>
    </row>
    <row r="28" spans="1:32">
      <c r="A28" s="4">
        <v>0</v>
      </c>
      <c r="B28" s="4">
        <v>0</v>
      </c>
      <c r="C28" s="4">
        <v>0</v>
      </c>
      <c r="D28" s="4">
        <v>195</v>
      </c>
      <c r="E28" s="4">
        <v>193</v>
      </c>
      <c r="F28" s="4">
        <v>196</v>
      </c>
      <c r="G28" s="4">
        <v>194</v>
      </c>
      <c r="H28" s="4">
        <v>194</v>
      </c>
      <c r="I28" s="4">
        <v>194</v>
      </c>
      <c r="J28" s="4">
        <v>194</v>
      </c>
      <c r="K28" s="4">
        <v>194</v>
      </c>
      <c r="L28" s="4">
        <v>194</v>
      </c>
      <c r="M28" s="4">
        <v>196</v>
      </c>
      <c r="N28" s="4">
        <v>226</v>
      </c>
      <c r="O28" s="4">
        <v>228</v>
      </c>
      <c r="P28" s="4">
        <v>228</v>
      </c>
      <c r="Q28" s="4">
        <v>228</v>
      </c>
      <c r="R28" s="4">
        <v>228</v>
      </c>
      <c r="S28" s="4">
        <v>226</v>
      </c>
      <c r="T28" s="4">
        <v>196</v>
      </c>
      <c r="U28" s="4">
        <v>194</v>
      </c>
      <c r="V28" s="4">
        <v>194</v>
      </c>
      <c r="W28" s="4">
        <v>194</v>
      </c>
      <c r="X28" s="4">
        <v>194</v>
      </c>
      <c r="Y28" s="4">
        <v>194</v>
      </c>
      <c r="Z28" s="4">
        <v>194</v>
      </c>
      <c r="AA28" s="4">
        <v>196</v>
      </c>
      <c r="AB28" s="4">
        <v>193</v>
      </c>
      <c r="AC28" s="4">
        <v>195</v>
      </c>
      <c r="AD28" s="4">
        <v>0</v>
      </c>
      <c r="AE28" s="4">
        <v>0</v>
      </c>
      <c r="AF28" s="4">
        <v>0</v>
      </c>
    </row>
    <row r="29" spans="1:32">
      <c r="A29" s="4">
        <v>0</v>
      </c>
      <c r="B29" s="4">
        <v>0</v>
      </c>
      <c r="C29" s="4">
        <v>0</v>
      </c>
      <c r="D29" s="4">
        <v>195</v>
      </c>
      <c r="E29" s="4">
        <v>193</v>
      </c>
      <c r="F29" s="4">
        <v>196</v>
      </c>
      <c r="G29" s="4">
        <v>194</v>
      </c>
      <c r="H29" s="4">
        <v>194</v>
      </c>
      <c r="I29" s="4">
        <v>194</v>
      </c>
      <c r="J29" s="4">
        <v>194</v>
      </c>
      <c r="K29" s="4">
        <v>194</v>
      </c>
      <c r="L29" s="4">
        <v>194</v>
      </c>
      <c r="M29" s="4">
        <v>194</v>
      </c>
      <c r="N29" s="4">
        <v>196</v>
      </c>
      <c r="O29" s="4">
        <v>196</v>
      </c>
      <c r="P29" s="4">
        <v>196</v>
      </c>
      <c r="Q29" s="4">
        <v>196</v>
      </c>
      <c r="R29" s="4">
        <v>196</v>
      </c>
      <c r="S29" s="4">
        <v>196</v>
      </c>
      <c r="T29" s="4">
        <v>194</v>
      </c>
      <c r="U29" s="4">
        <v>194</v>
      </c>
      <c r="V29" s="4">
        <v>194</v>
      </c>
      <c r="W29" s="4">
        <v>194</v>
      </c>
      <c r="X29" s="4">
        <v>194</v>
      </c>
      <c r="Y29" s="4">
        <v>194</v>
      </c>
      <c r="Z29" s="4">
        <v>194</v>
      </c>
      <c r="AA29" s="4">
        <v>196</v>
      </c>
      <c r="AB29" s="4">
        <v>193</v>
      </c>
      <c r="AC29" s="4">
        <v>195</v>
      </c>
      <c r="AD29" s="4">
        <v>0</v>
      </c>
      <c r="AE29" s="4">
        <v>0</v>
      </c>
      <c r="AF29" s="4">
        <v>0</v>
      </c>
    </row>
    <row r="30" spans="1:32">
      <c r="A30" s="4">
        <v>0</v>
      </c>
      <c r="B30" s="4">
        <v>0</v>
      </c>
      <c r="C30" s="4">
        <v>0</v>
      </c>
      <c r="D30" s="4">
        <v>195</v>
      </c>
      <c r="E30" s="4">
        <v>193</v>
      </c>
      <c r="F30" s="4">
        <v>198</v>
      </c>
      <c r="G30" s="4">
        <v>196</v>
      </c>
      <c r="H30" s="4">
        <v>194</v>
      </c>
      <c r="I30" s="4">
        <v>194</v>
      </c>
      <c r="J30" s="4">
        <v>194</v>
      </c>
      <c r="K30" s="4">
        <v>194</v>
      </c>
      <c r="L30" s="4">
        <v>194</v>
      </c>
      <c r="M30" s="4">
        <v>194</v>
      </c>
      <c r="N30" s="4">
        <v>194</v>
      </c>
      <c r="O30" s="4">
        <v>194</v>
      </c>
      <c r="P30" s="4">
        <v>194</v>
      </c>
      <c r="Q30" s="4">
        <v>194</v>
      </c>
      <c r="R30" s="4">
        <v>194</v>
      </c>
      <c r="S30" s="4">
        <v>194</v>
      </c>
      <c r="T30" s="4">
        <v>194</v>
      </c>
      <c r="U30" s="4">
        <v>194</v>
      </c>
      <c r="V30" s="4">
        <v>194</v>
      </c>
      <c r="W30" s="4">
        <v>194</v>
      </c>
      <c r="X30" s="4">
        <v>194</v>
      </c>
      <c r="Y30" s="4">
        <v>194</v>
      </c>
      <c r="Z30" s="4">
        <v>196</v>
      </c>
      <c r="AA30" s="4">
        <v>198</v>
      </c>
      <c r="AB30" s="4">
        <v>193</v>
      </c>
      <c r="AC30" s="4">
        <v>195</v>
      </c>
      <c r="AD30" s="4">
        <v>0</v>
      </c>
      <c r="AE30" s="4">
        <v>0</v>
      </c>
      <c r="AF30" s="4">
        <v>0</v>
      </c>
    </row>
    <row r="31" spans="1:32">
      <c r="A31" s="4">
        <v>0</v>
      </c>
      <c r="B31" s="4">
        <v>0</v>
      </c>
      <c r="C31" s="4">
        <v>0</v>
      </c>
      <c r="D31" s="4">
        <v>191</v>
      </c>
      <c r="E31" s="4">
        <v>194</v>
      </c>
      <c r="F31" s="4">
        <v>196</v>
      </c>
      <c r="G31" s="4">
        <v>194</v>
      </c>
      <c r="H31" s="4">
        <v>193</v>
      </c>
      <c r="I31" s="4">
        <v>194</v>
      </c>
      <c r="J31" s="4">
        <v>194</v>
      </c>
      <c r="K31" s="4">
        <v>194</v>
      </c>
      <c r="L31" s="4">
        <v>194</v>
      </c>
      <c r="M31" s="4">
        <v>194</v>
      </c>
      <c r="N31" s="4">
        <v>194</v>
      </c>
      <c r="O31" s="4">
        <v>194</v>
      </c>
      <c r="P31" s="4">
        <v>194</v>
      </c>
      <c r="Q31" s="4">
        <v>194</v>
      </c>
      <c r="R31" s="4">
        <v>194</v>
      </c>
      <c r="S31" s="4">
        <v>194</v>
      </c>
      <c r="T31" s="4">
        <v>194</v>
      </c>
      <c r="U31" s="4">
        <v>194</v>
      </c>
      <c r="V31" s="4">
        <v>194</v>
      </c>
      <c r="W31" s="4">
        <v>194</v>
      </c>
      <c r="X31" s="4">
        <v>194</v>
      </c>
      <c r="Y31" s="4">
        <v>193</v>
      </c>
      <c r="Z31" s="4">
        <v>194</v>
      </c>
      <c r="AA31" s="4">
        <v>196</v>
      </c>
      <c r="AB31" s="4">
        <v>194</v>
      </c>
      <c r="AC31" s="4">
        <v>191</v>
      </c>
      <c r="AD31" s="4">
        <v>0</v>
      </c>
      <c r="AE31" s="4">
        <v>0</v>
      </c>
      <c r="AF31" s="4">
        <v>0</v>
      </c>
    </row>
    <row r="32" spans="1:32">
      <c r="A32" s="4">
        <v>0</v>
      </c>
      <c r="B32" s="4">
        <v>0</v>
      </c>
      <c r="C32" s="4">
        <v>0</v>
      </c>
      <c r="D32" s="4">
        <v>255</v>
      </c>
      <c r="E32" s="4">
        <v>191</v>
      </c>
      <c r="F32" s="4">
        <v>195</v>
      </c>
      <c r="G32" s="4">
        <v>193</v>
      </c>
      <c r="H32" s="4">
        <v>193</v>
      </c>
      <c r="I32" s="4">
        <v>198</v>
      </c>
      <c r="J32" s="4">
        <v>196</v>
      </c>
      <c r="K32" s="4">
        <v>196</v>
      </c>
      <c r="L32" s="4">
        <v>196</v>
      </c>
      <c r="M32" s="4">
        <v>196</v>
      </c>
      <c r="N32" s="4">
        <v>196</v>
      </c>
      <c r="O32" s="4">
        <v>196</v>
      </c>
      <c r="P32" s="4">
        <v>196</v>
      </c>
      <c r="Q32" s="4">
        <v>196</v>
      </c>
      <c r="R32" s="4">
        <v>196</v>
      </c>
      <c r="S32" s="4">
        <v>196</v>
      </c>
      <c r="T32" s="4">
        <v>196</v>
      </c>
      <c r="U32" s="4">
        <v>196</v>
      </c>
      <c r="V32" s="4">
        <v>196</v>
      </c>
      <c r="W32" s="4">
        <v>196</v>
      </c>
      <c r="X32" s="4">
        <v>198</v>
      </c>
      <c r="Y32" s="4">
        <v>193</v>
      </c>
      <c r="Z32" s="4">
        <v>193</v>
      </c>
      <c r="AA32" s="4">
        <v>195</v>
      </c>
      <c r="AB32" s="4">
        <v>191</v>
      </c>
      <c r="AC32" s="4">
        <v>255</v>
      </c>
      <c r="AD32" s="4">
        <v>0</v>
      </c>
      <c r="AE32" s="4">
        <v>0</v>
      </c>
      <c r="AF32" s="4">
        <v>0</v>
      </c>
    </row>
    <row r="33" spans="1:32">
      <c r="A33" s="4">
        <v>0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196</v>
      </c>
      <c r="H33" s="4">
        <v>194</v>
      </c>
      <c r="I33" s="4">
        <v>196</v>
      </c>
      <c r="J33" s="4">
        <v>193</v>
      </c>
      <c r="K33" s="4">
        <v>193</v>
      </c>
      <c r="L33" s="4">
        <v>193</v>
      </c>
      <c r="M33" s="4">
        <v>193</v>
      </c>
      <c r="N33" s="4">
        <v>193</v>
      </c>
      <c r="O33" s="4">
        <v>193</v>
      </c>
      <c r="P33" s="4">
        <v>193</v>
      </c>
      <c r="Q33" s="4">
        <v>193</v>
      </c>
      <c r="R33" s="4">
        <v>193</v>
      </c>
      <c r="S33" s="4">
        <v>193</v>
      </c>
      <c r="T33" s="4">
        <v>193</v>
      </c>
      <c r="U33" s="4">
        <v>193</v>
      </c>
      <c r="V33" s="4">
        <v>193</v>
      </c>
      <c r="W33" s="4">
        <v>193</v>
      </c>
      <c r="X33" s="4">
        <v>196</v>
      </c>
      <c r="Y33" s="4">
        <v>194</v>
      </c>
      <c r="Z33" s="4">
        <v>196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</row>
    <row r="34" spans="1:32">
      <c r="A34" s="4">
        <v>0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255</v>
      </c>
      <c r="H34" s="4">
        <v>191</v>
      </c>
      <c r="I34" s="4">
        <v>195</v>
      </c>
      <c r="J34" s="4">
        <v>195</v>
      </c>
      <c r="K34" s="4">
        <v>195</v>
      </c>
      <c r="L34" s="4">
        <v>195</v>
      </c>
      <c r="M34" s="4">
        <v>195</v>
      </c>
      <c r="N34" s="4">
        <v>195</v>
      </c>
      <c r="O34" s="4">
        <v>195</v>
      </c>
      <c r="P34" s="4">
        <v>195</v>
      </c>
      <c r="Q34" s="4">
        <v>195</v>
      </c>
      <c r="R34" s="4">
        <v>195</v>
      </c>
      <c r="S34" s="4">
        <v>195</v>
      </c>
      <c r="T34" s="4">
        <v>195</v>
      </c>
      <c r="U34" s="4">
        <v>195</v>
      </c>
      <c r="V34" s="4">
        <v>195</v>
      </c>
      <c r="W34" s="4">
        <v>195</v>
      </c>
      <c r="X34" s="4">
        <v>195</v>
      </c>
      <c r="Y34" s="4">
        <v>191</v>
      </c>
      <c r="Z34" s="4">
        <v>255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</row>
    <row r="35" spans="1:32">
      <c r="A35" s="4">
        <v>0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</row>
    <row r="36" spans="1:32">
      <c r="A36" s="4">
        <v>0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</row>
    <row r="37" spans="1:32">
      <c r="A37" s="4">
        <v>0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</row>
    <row r="39" ht="17.6" spans="1:32">
      <c r="A39" s="3" t="s">
        <v>68</v>
      </c>
    </row>
    <row r="40" spans="1:32">
      <c r="A40" s="5">
        <v>0</v>
      </c>
      <c r="B40" s="5">
        <v>31</v>
      </c>
      <c r="C40" s="5">
        <v>63</v>
      </c>
      <c r="D40" s="5">
        <v>127</v>
      </c>
      <c r="E40" s="5">
        <v>255</v>
      </c>
    </row>
    <row r="42" spans="1:32">
      <c r="A42" s="5">
        <v>0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</row>
    <row r="43" spans="1:32">
      <c r="A43" s="5">
        <v>0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</row>
    <row r="44" spans="1:32">
      <c r="A44" s="5">
        <v>0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</row>
    <row r="45" spans="1:32">
      <c r="A45" s="5">
        <v>0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31</v>
      </c>
      <c r="I45" s="5">
        <v>45</v>
      </c>
      <c r="J45" s="5">
        <v>180</v>
      </c>
      <c r="K45" s="5">
        <v>195</v>
      </c>
      <c r="L45" s="5">
        <v>195</v>
      </c>
      <c r="M45" s="5">
        <v>195</v>
      </c>
      <c r="N45" s="5">
        <v>150</v>
      </c>
      <c r="O45" s="5">
        <v>150</v>
      </c>
      <c r="P45" s="5">
        <v>135</v>
      </c>
      <c r="Q45" s="5">
        <v>135</v>
      </c>
      <c r="R45" s="5">
        <v>135</v>
      </c>
      <c r="S45" s="5">
        <v>135</v>
      </c>
      <c r="T45" s="5">
        <v>135</v>
      </c>
      <c r="U45" s="5">
        <v>135</v>
      </c>
      <c r="V45" s="5">
        <v>135</v>
      </c>
      <c r="W45" s="5">
        <v>135</v>
      </c>
      <c r="X45" s="5">
        <v>135</v>
      </c>
      <c r="Y45" s="5">
        <v>127</v>
      </c>
      <c r="Z45" s="5">
        <v>255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</row>
    <row r="46" spans="1:32">
      <c r="A46" s="5">
        <v>0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27</v>
      </c>
      <c r="I46" s="5">
        <v>40</v>
      </c>
      <c r="J46" s="5">
        <v>183</v>
      </c>
      <c r="K46" s="5">
        <v>196</v>
      </c>
      <c r="L46" s="5">
        <v>193</v>
      </c>
      <c r="M46" s="5">
        <v>189</v>
      </c>
      <c r="N46" s="5">
        <v>158</v>
      </c>
      <c r="O46" s="5">
        <v>153</v>
      </c>
      <c r="P46" s="5">
        <v>136</v>
      </c>
      <c r="Q46" s="5">
        <v>135</v>
      </c>
      <c r="R46" s="5">
        <v>135</v>
      </c>
      <c r="S46" s="5">
        <v>135</v>
      </c>
      <c r="T46" s="5">
        <v>135</v>
      </c>
      <c r="U46" s="5">
        <v>135</v>
      </c>
      <c r="V46" s="5">
        <v>135</v>
      </c>
      <c r="W46" s="5">
        <v>135</v>
      </c>
      <c r="X46" s="5">
        <v>137</v>
      </c>
      <c r="Y46" s="5">
        <v>135</v>
      </c>
      <c r="Z46" s="5">
        <v>137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</row>
    <row r="47" spans="1:32">
      <c r="A47" s="5">
        <v>0</v>
      </c>
      <c r="B47" s="5">
        <v>0</v>
      </c>
      <c r="C47" s="5">
        <v>0</v>
      </c>
      <c r="D47" s="5">
        <v>255</v>
      </c>
      <c r="E47" s="5">
        <v>127</v>
      </c>
      <c r="F47" s="5">
        <v>135</v>
      </c>
      <c r="G47" s="5">
        <v>77</v>
      </c>
      <c r="H47" s="5">
        <v>28</v>
      </c>
      <c r="I47" s="5">
        <v>41</v>
      </c>
      <c r="J47" s="5">
        <v>185</v>
      </c>
      <c r="K47" s="5">
        <v>198</v>
      </c>
      <c r="L47" s="5">
        <v>196</v>
      </c>
      <c r="M47" s="5">
        <v>192</v>
      </c>
      <c r="N47" s="5">
        <v>160</v>
      </c>
      <c r="O47" s="5">
        <v>155</v>
      </c>
      <c r="P47" s="5">
        <v>138</v>
      </c>
      <c r="Q47" s="5">
        <v>137</v>
      </c>
      <c r="R47" s="5">
        <v>137</v>
      </c>
      <c r="S47" s="5">
        <v>137</v>
      </c>
      <c r="T47" s="5">
        <v>137</v>
      </c>
      <c r="U47" s="5">
        <v>137</v>
      </c>
      <c r="V47" s="5">
        <v>137</v>
      </c>
      <c r="W47" s="5">
        <v>137</v>
      </c>
      <c r="X47" s="5">
        <v>138</v>
      </c>
      <c r="Y47" s="5">
        <v>134</v>
      </c>
      <c r="Z47" s="5">
        <v>131</v>
      </c>
      <c r="AA47" s="5">
        <v>135</v>
      </c>
      <c r="AB47" s="5">
        <v>127</v>
      </c>
      <c r="AC47" s="5">
        <v>255</v>
      </c>
      <c r="AD47" s="5">
        <v>0</v>
      </c>
      <c r="AE47" s="5">
        <v>0</v>
      </c>
      <c r="AF47" s="5">
        <v>0</v>
      </c>
    </row>
    <row r="48" spans="1:32">
      <c r="A48" s="5">
        <v>0</v>
      </c>
      <c r="B48" s="5">
        <v>0</v>
      </c>
      <c r="C48" s="5">
        <v>0</v>
      </c>
      <c r="D48" s="5">
        <v>127</v>
      </c>
      <c r="E48" s="5">
        <v>135</v>
      </c>
      <c r="F48" s="5">
        <v>138</v>
      </c>
      <c r="G48" s="5">
        <v>128</v>
      </c>
      <c r="H48" s="5">
        <v>34</v>
      </c>
      <c r="I48" s="5">
        <v>40</v>
      </c>
      <c r="J48" s="5">
        <v>183</v>
      </c>
      <c r="K48" s="5">
        <v>196</v>
      </c>
      <c r="L48" s="5">
        <v>194</v>
      </c>
      <c r="M48" s="5">
        <v>190</v>
      </c>
      <c r="N48" s="5">
        <v>158</v>
      </c>
      <c r="O48" s="5">
        <v>153</v>
      </c>
      <c r="P48" s="5">
        <v>136</v>
      </c>
      <c r="Q48" s="5">
        <v>135</v>
      </c>
      <c r="R48" s="5">
        <v>135</v>
      </c>
      <c r="S48" s="5">
        <v>135</v>
      </c>
      <c r="T48" s="5">
        <v>135</v>
      </c>
      <c r="U48" s="5">
        <v>135</v>
      </c>
      <c r="V48" s="5">
        <v>135</v>
      </c>
      <c r="W48" s="5">
        <v>135</v>
      </c>
      <c r="X48" s="5">
        <v>135</v>
      </c>
      <c r="Y48" s="5">
        <v>134</v>
      </c>
      <c r="Z48" s="5">
        <v>135</v>
      </c>
      <c r="AA48" s="5">
        <v>137</v>
      </c>
      <c r="AB48" s="5">
        <v>135</v>
      </c>
      <c r="AC48" s="5">
        <v>127</v>
      </c>
      <c r="AD48" s="5">
        <v>0</v>
      </c>
      <c r="AE48" s="5">
        <v>0</v>
      </c>
      <c r="AF48" s="5">
        <v>0</v>
      </c>
    </row>
    <row r="49" spans="1:32">
      <c r="A49" s="5">
        <v>0</v>
      </c>
      <c r="B49" s="5">
        <v>0</v>
      </c>
      <c r="C49" s="5">
        <v>0</v>
      </c>
      <c r="D49" s="5">
        <v>135</v>
      </c>
      <c r="E49" s="5">
        <v>134</v>
      </c>
      <c r="F49" s="5">
        <v>140</v>
      </c>
      <c r="G49" s="5">
        <v>129</v>
      </c>
      <c r="H49" s="5">
        <v>35</v>
      </c>
      <c r="I49" s="5">
        <v>40</v>
      </c>
      <c r="J49" s="5">
        <v>183</v>
      </c>
      <c r="K49" s="5">
        <v>196</v>
      </c>
      <c r="L49" s="5">
        <v>194</v>
      </c>
      <c r="M49" s="5">
        <v>190</v>
      </c>
      <c r="N49" s="5">
        <v>157</v>
      </c>
      <c r="O49" s="5">
        <v>152</v>
      </c>
      <c r="P49" s="5">
        <v>135</v>
      </c>
      <c r="Q49" s="5">
        <v>134</v>
      </c>
      <c r="R49" s="5">
        <v>134</v>
      </c>
      <c r="S49" s="5">
        <v>134</v>
      </c>
      <c r="T49" s="5">
        <v>135</v>
      </c>
      <c r="U49" s="5">
        <v>135</v>
      </c>
      <c r="V49" s="5">
        <v>135</v>
      </c>
      <c r="W49" s="5">
        <v>135</v>
      </c>
      <c r="X49" s="5">
        <v>135</v>
      </c>
      <c r="Y49" s="5">
        <v>135</v>
      </c>
      <c r="Z49" s="5">
        <v>136</v>
      </c>
      <c r="AA49" s="5">
        <v>139</v>
      </c>
      <c r="AB49" s="5">
        <v>134</v>
      </c>
      <c r="AC49" s="5">
        <v>135</v>
      </c>
      <c r="AD49" s="5">
        <v>0</v>
      </c>
      <c r="AE49" s="5">
        <v>0</v>
      </c>
      <c r="AF49" s="5">
        <v>0</v>
      </c>
    </row>
    <row r="50" spans="1:32">
      <c r="A50" s="5">
        <v>0</v>
      </c>
      <c r="B50" s="5">
        <v>0</v>
      </c>
      <c r="C50" s="5">
        <v>0</v>
      </c>
      <c r="D50" s="5">
        <v>135</v>
      </c>
      <c r="E50" s="5">
        <v>135</v>
      </c>
      <c r="F50" s="5">
        <v>138</v>
      </c>
      <c r="G50" s="5">
        <v>128</v>
      </c>
      <c r="H50" s="5">
        <v>35</v>
      </c>
      <c r="I50" s="5">
        <v>40</v>
      </c>
      <c r="J50" s="5">
        <v>183</v>
      </c>
      <c r="K50" s="5">
        <v>196</v>
      </c>
      <c r="L50" s="5">
        <v>194</v>
      </c>
      <c r="M50" s="5">
        <v>190</v>
      </c>
      <c r="N50" s="5">
        <v>163</v>
      </c>
      <c r="O50" s="5">
        <v>158</v>
      </c>
      <c r="P50" s="5">
        <v>142</v>
      </c>
      <c r="Q50" s="5">
        <v>141</v>
      </c>
      <c r="R50" s="5">
        <v>141</v>
      </c>
      <c r="S50" s="5">
        <v>141</v>
      </c>
      <c r="T50" s="5">
        <v>135</v>
      </c>
      <c r="U50" s="5">
        <v>135</v>
      </c>
      <c r="V50" s="5">
        <v>135</v>
      </c>
      <c r="W50" s="5">
        <v>135</v>
      </c>
      <c r="X50" s="5">
        <v>135</v>
      </c>
      <c r="Y50" s="5">
        <v>135</v>
      </c>
      <c r="Z50" s="5">
        <v>135</v>
      </c>
      <c r="AA50" s="5">
        <v>137</v>
      </c>
      <c r="AB50" s="5">
        <v>135</v>
      </c>
      <c r="AC50" s="5">
        <v>135</v>
      </c>
      <c r="AD50" s="5">
        <v>0</v>
      </c>
      <c r="AE50" s="5">
        <v>0</v>
      </c>
      <c r="AF50" s="5">
        <v>0</v>
      </c>
    </row>
    <row r="51" spans="1:32">
      <c r="A51" s="5">
        <v>0</v>
      </c>
      <c r="B51" s="5">
        <v>0</v>
      </c>
      <c r="C51" s="5">
        <v>0</v>
      </c>
      <c r="D51" s="5">
        <v>135</v>
      </c>
      <c r="E51" s="5">
        <v>135</v>
      </c>
      <c r="F51" s="5">
        <v>138</v>
      </c>
      <c r="G51" s="5">
        <v>128</v>
      </c>
      <c r="H51" s="5">
        <v>35</v>
      </c>
      <c r="I51" s="5">
        <v>40</v>
      </c>
      <c r="J51" s="5">
        <v>183</v>
      </c>
      <c r="K51" s="5">
        <v>196</v>
      </c>
      <c r="L51" s="5">
        <v>193</v>
      </c>
      <c r="M51" s="5">
        <v>194</v>
      </c>
      <c r="N51" s="5">
        <v>224</v>
      </c>
      <c r="O51" s="5">
        <v>225</v>
      </c>
      <c r="P51" s="5">
        <v>224</v>
      </c>
      <c r="Q51" s="5">
        <v>224</v>
      </c>
      <c r="R51" s="5">
        <v>225</v>
      </c>
      <c r="S51" s="5">
        <v>218</v>
      </c>
      <c r="T51" s="5">
        <v>140</v>
      </c>
      <c r="U51" s="5">
        <v>133</v>
      </c>
      <c r="V51" s="5">
        <v>135</v>
      </c>
      <c r="W51" s="5">
        <v>135</v>
      </c>
      <c r="X51" s="5">
        <v>135</v>
      </c>
      <c r="Y51" s="5">
        <v>135</v>
      </c>
      <c r="Z51" s="5">
        <v>135</v>
      </c>
      <c r="AA51" s="5">
        <v>137</v>
      </c>
      <c r="AB51" s="5">
        <v>135</v>
      </c>
      <c r="AC51" s="5">
        <v>135</v>
      </c>
      <c r="AD51" s="5">
        <v>0</v>
      </c>
      <c r="AE51" s="5">
        <v>0</v>
      </c>
      <c r="AF51" s="5">
        <v>0</v>
      </c>
    </row>
    <row r="52" spans="1:32">
      <c r="A52" s="5">
        <v>0</v>
      </c>
      <c r="B52" s="5">
        <v>0</v>
      </c>
      <c r="C52" s="5">
        <v>0</v>
      </c>
      <c r="D52" s="5">
        <v>135</v>
      </c>
      <c r="E52" s="5">
        <v>135</v>
      </c>
      <c r="F52" s="5">
        <v>138</v>
      </c>
      <c r="G52" s="5">
        <v>128</v>
      </c>
      <c r="H52" s="5">
        <v>35</v>
      </c>
      <c r="I52" s="5">
        <v>40</v>
      </c>
      <c r="J52" s="5">
        <v>183</v>
      </c>
      <c r="K52" s="5">
        <v>196</v>
      </c>
      <c r="L52" s="5">
        <v>195</v>
      </c>
      <c r="M52" s="5">
        <v>197</v>
      </c>
      <c r="N52" s="5">
        <v>221</v>
      </c>
      <c r="O52" s="5">
        <v>222</v>
      </c>
      <c r="P52" s="5">
        <v>222</v>
      </c>
      <c r="Q52" s="5">
        <v>222</v>
      </c>
      <c r="R52" s="5">
        <v>223</v>
      </c>
      <c r="S52" s="5">
        <v>217</v>
      </c>
      <c r="T52" s="5">
        <v>146</v>
      </c>
      <c r="U52" s="5">
        <v>140</v>
      </c>
      <c r="V52" s="5">
        <v>135</v>
      </c>
      <c r="W52" s="5">
        <v>135</v>
      </c>
      <c r="X52" s="5">
        <v>135</v>
      </c>
      <c r="Y52" s="5">
        <v>135</v>
      </c>
      <c r="Z52" s="5">
        <v>135</v>
      </c>
      <c r="AA52" s="5">
        <v>137</v>
      </c>
      <c r="AB52" s="5">
        <v>135</v>
      </c>
      <c r="AC52" s="5">
        <v>135</v>
      </c>
      <c r="AD52" s="5">
        <v>0</v>
      </c>
      <c r="AE52" s="5">
        <v>0</v>
      </c>
      <c r="AF52" s="5">
        <v>0</v>
      </c>
    </row>
    <row r="53" spans="1:32">
      <c r="A53" s="5">
        <v>0</v>
      </c>
      <c r="B53" s="5">
        <v>0</v>
      </c>
      <c r="C53" s="5">
        <v>0</v>
      </c>
      <c r="D53" s="5">
        <v>135</v>
      </c>
      <c r="E53" s="5">
        <v>133</v>
      </c>
      <c r="F53" s="5">
        <v>137</v>
      </c>
      <c r="G53" s="5">
        <v>127</v>
      </c>
      <c r="H53" s="5">
        <v>33</v>
      </c>
      <c r="I53" s="5">
        <v>38</v>
      </c>
      <c r="J53" s="5">
        <v>182</v>
      </c>
      <c r="K53" s="5">
        <v>198</v>
      </c>
      <c r="L53" s="5">
        <v>227</v>
      </c>
      <c r="M53" s="5">
        <v>221</v>
      </c>
      <c r="N53" s="5">
        <v>123</v>
      </c>
      <c r="O53" s="5">
        <v>115</v>
      </c>
      <c r="P53" s="5">
        <v>117</v>
      </c>
      <c r="Q53" s="5">
        <v>117</v>
      </c>
      <c r="R53" s="5">
        <v>116</v>
      </c>
      <c r="S53" s="5">
        <v>124</v>
      </c>
      <c r="T53" s="5">
        <v>218</v>
      </c>
      <c r="U53" s="5">
        <v>219</v>
      </c>
      <c r="V53" s="5">
        <v>140</v>
      </c>
      <c r="W53" s="5">
        <v>133</v>
      </c>
      <c r="X53" s="5">
        <v>134</v>
      </c>
      <c r="Y53" s="5">
        <v>134</v>
      </c>
      <c r="Z53" s="5">
        <v>134</v>
      </c>
      <c r="AA53" s="5">
        <v>136</v>
      </c>
      <c r="AB53" s="5">
        <v>133</v>
      </c>
      <c r="AC53" s="5">
        <v>135</v>
      </c>
      <c r="AD53" s="5">
        <v>0</v>
      </c>
      <c r="AE53" s="5">
        <v>0</v>
      </c>
      <c r="AF53" s="5">
        <v>0</v>
      </c>
    </row>
    <row r="54" spans="1:32">
      <c r="A54" s="5">
        <v>0</v>
      </c>
      <c r="B54" s="5">
        <v>0</v>
      </c>
      <c r="C54" s="5">
        <v>0</v>
      </c>
      <c r="D54" s="5">
        <v>135</v>
      </c>
      <c r="E54" s="5">
        <v>139</v>
      </c>
      <c r="F54" s="5">
        <v>142</v>
      </c>
      <c r="G54" s="5">
        <v>132</v>
      </c>
      <c r="H54" s="5">
        <v>46</v>
      </c>
      <c r="I54" s="5">
        <v>50</v>
      </c>
      <c r="J54" s="5">
        <v>186</v>
      </c>
      <c r="K54" s="5">
        <v>200</v>
      </c>
      <c r="L54" s="5">
        <v>221</v>
      </c>
      <c r="M54" s="5">
        <v>214</v>
      </c>
      <c r="N54" s="5">
        <v>123</v>
      </c>
      <c r="O54" s="5">
        <v>114</v>
      </c>
      <c r="P54" s="5">
        <v>108</v>
      </c>
      <c r="Q54" s="5">
        <v>108</v>
      </c>
      <c r="R54" s="5">
        <v>107</v>
      </c>
      <c r="S54" s="5">
        <v>115</v>
      </c>
      <c r="T54" s="5">
        <v>215</v>
      </c>
      <c r="U54" s="5">
        <v>218</v>
      </c>
      <c r="V54" s="5">
        <v>146</v>
      </c>
      <c r="W54" s="5">
        <v>140</v>
      </c>
      <c r="X54" s="5">
        <v>139</v>
      </c>
      <c r="Y54" s="5">
        <v>139</v>
      </c>
      <c r="Z54" s="5">
        <v>139</v>
      </c>
      <c r="AA54" s="5">
        <v>141</v>
      </c>
      <c r="AB54" s="5">
        <v>139</v>
      </c>
      <c r="AC54" s="5">
        <v>135</v>
      </c>
      <c r="AD54" s="5">
        <v>0</v>
      </c>
      <c r="AE54" s="5">
        <v>0</v>
      </c>
      <c r="AF54" s="5">
        <v>0</v>
      </c>
    </row>
    <row r="55" spans="1:32">
      <c r="A55" s="5">
        <v>0</v>
      </c>
      <c r="B55" s="5">
        <v>0</v>
      </c>
      <c r="C55" s="5">
        <v>0</v>
      </c>
      <c r="D55" s="5">
        <v>195</v>
      </c>
      <c r="E55" s="5">
        <v>189</v>
      </c>
      <c r="F55" s="5">
        <v>192</v>
      </c>
      <c r="G55" s="5">
        <v>190</v>
      </c>
      <c r="H55" s="5">
        <v>183</v>
      </c>
      <c r="I55" s="5">
        <v>186</v>
      </c>
      <c r="J55" s="5">
        <v>225</v>
      </c>
      <c r="K55" s="5">
        <v>219</v>
      </c>
      <c r="L55" s="5">
        <v>123</v>
      </c>
      <c r="M55" s="5">
        <v>123</v>
      </c>
      <c r="N55" s="5">
        <v>216</v>
      </c>
      <c r="O55" s="5">
        <v>216</v>
      </c>
      <c r="P55" s="5">
        <v>117</v>
      </c>
      <c r="Q55" s="5">
        <v>108</v>
      </c>
      <c r="R55" s="5">
        <v>109</v>
      </c>
      <c r="S55" s="5">
        <v>110</v>
      </c>
      <c r="T55" s="5">
        <v>116</v>
      </c>
      <c r="U55" s="5">
        <v>124</v>
      </c>
      <c r="V55" s="5">
        <v>216</v>
      </c>
      <c r="W55" s="5">
        <v>222</v>
      </c>
      <c r="X55" s="5">
        <v>192</v>
      </c>
      <c r="Y55" s="5">
        <v>190</v>
      </c>
      <c r="Z55" s="5">
        <v>190</v>
      </c>
      <c r="AA55" s="5">
        <v>192</v>
      </c>
      <c r="AB55" s="5">
        <v>189</v>
      </c>
      <c r="AC55" s="5">
        <v>195</v>
      </c>
      <c r="AD55" s="5">
        <v>0</v>
      </c>
      <c r="AE55" s="5">
        <v>0</v>
      </c>
      <c r="AF55" s="5">
        <v>0</v>
      </c>
    </row>
    <row r="56" spans="1:32">
      <c r="A56" s="5">
        <v>0</v>
      </c>
      <c r="B56" s="5">
        <v>0</v>
      </c>
      <c r="C56" s="5">
        <v>0</v>
      </c>
      <c r="D56" s="5">
        <v>195</v>
      </c>
      <c r="E56" s="5">
        <v>195</v>
      </c>
      <c r="F56" s="5">
        <v>197</v>
      </c>
      <c r="G56" s="5">
        <v>195</v>
      </c>
      <c r="H56" s="5">
        <v>196</v>
      </c>
      <c r="I56" s="5">
        <v>198</v>
      </c>
      <c r="J56" s="5">
        <v>229</v>
      </c>
      <c r="K56" s="5">
        <v>221</v>
      </c>
      <c r="L56" s="5">
        <v>115</v>
      </c>
      <c r="M56" s="5">
        <v>114</v>
      </c>
      <c r="N56" s="5">
        <v>216</v>
      </c>
      <c r="O56" s="5">
        <v>216</v>
      </c>
      <c r="P56" s="5">
        <v>117</v>
      </c>
      <c r="Q56" s="5">
        <v>108</v>
      </c>
      <c r="R56" s="5">
        <v>109</v>
      </c>
      <c r="S56" s="5">
        <v>109</v>
      </c>
      <c r="T56" s="5">
        <v>107</v>
      </c>
      <c r="U56" s="5">
        <v>116</v>
      </c>
      <c r="V56" s="5">
        <v>222</v>
      </c>
      <c r="W56" s="5">
        <v>229</v>
      </c>
      <c r="X56" s="5">
        <v>197</v>
      </c>
      <c r="Y56" s="5">
        <v>195</v>
      </c>
      <c r="Z56" s="5">
        <v>195</v>
      </c>
      <c r="AA56" s="5">
        <v>197</v>
      </c>
      <c r="AB56" s="5">
        <v>195</v>
      </c>
      <c r="AC56" s="5">
        <v>195</v>
      </c>
      <c r="AD56" s="5">
        <v>0</v>
      </c>
      <c r="AE56" s="5">
        <v>0</v>
      </c>
      <c r="AF56" s="5">
        <v>0</v>
      </c>
    </row>
    <row r="57" spans="1:32">
      <c r="A57" s="5">
        <v>0</v>
      </c>
      <c r="B57" s="5">
        <v>0</v>
      </c>
      <c r="C57" s="5">
        <v>0</v>
      </c>
      <c r="D57" s="5">
        <v>195</v>
      </c>
      <c r="E57" s="5">
        <v>193</v>
      </c>
      <c r="F57" s="5">
        <v>196</v>
      </c>
      <c r="G57" s="5">
        <v>194</v>
      </c>
      <c r="H57" s="5">
        <v>194</v>
      </c>
      <c r="I57" s="5">
        <v>196</v>
      </c>
      <c r="J57" s="5">
        <v>228</v>
      </c>
      <c r="K57" s="5">
        <v>221</v>
      </c>
      <c r="L57" s="5">
        <v>117</v>
      </c>
      <c r="M57" s="5">
        <v>109</v>
      </c>
      <c r="N57" s="5">
        <v>117</v>
      </c>
      <c r="O57" s="5">
        <v>117</v>
      </c>
      <c r="P57" s="5">
        <v>110</v>
      </c>
      <c r="Q57" s="5">
        <v>109</v>
      </c>
      <c r="R57" s="5">
        <v>109</v>
      </c>
      <c r="S57" s="5">
        <v>109</v>
      </c>
      <c r="T57" s="5">
        <v>108</v>
      </c>
      <c r="U57" s="5">
        <v>117</v>
      </c>
      <c r="V57" s="5">
        <v>221</v>
      </c>
      <c r="W57" s="5">
        <v>228</v>
      </c>
      <c r="X57" s="5">
        <v>196</v>
      </c>
      <c r="Y57" s="5">
        <v>194</v>
      </c>
      <c r="Z57" s="5">
        <v>194</v>
      </c>
      <c r="AA57" s="5">
        <v>196</v>
      </c>
      <c r="AB57" s="5">
        <v>193</v>
      </c>
      <c r="AC57" s="5">
        <v>195</v>
      </c>
      <c r="AD57" s="5">
        <v>0</v>
      </c>
      <c r="AE57" s="5">
        <v>0</v>
      </c>
      <c r="AF57" s="5">
        <v>0</v>
      </c>
    </row>
    <row r="58" spans="1:32">
      <c r="A58" s="5">
        <v>0</v>
      </c>
      <c r="B58" s="5">
        <v>0</v>
      </c>
      <c r="C58" s="5">
        <v>0</v>
      </c>
      <c r="D58" s="5">
        <v>195</v>
      </c>
      <c r="E58" s="5">
        <v>193</v>
      </c>
      <c r="F58" s="5">
        <v>196</v>
      </c>
      <c r="G58" s="5">
        <v>194</v>
      </c>
      <c r="H58" s="5">
        <v>194</v>
      </c>
      <c r="I58" s="5">
        <v>196</v>
      </c>
      <c r="J58" s="5">
        <v>228</v>
      </c>
      <c r="K58" s="5">
        <v>221</v>
      </c>
      <c r="L58" s="5">
        <v>117</v>
      </c>
      <c r="M58" s="5">
        <v>108</v>
      </c>
      <c r="N58" s="5">
        <v>108</v>
      </c>
      <c r="O58" s="5">
        <v>108</v>
      </c>
      <c r="P58" s="5">
        <v>109</v>
      </c>
      <c r="Q58" s="5">
        <v>109</v>
      </c>
      <c r="R58" s="5">
        <v>109</v>
      </c>
      <c r="S58" s="5">
        <v>109</v>
      </c>
      <c r="T58" s="5">
        <v>108</v>
      </c>
      <c r="U58" s="5">
        <v>117</v>
      </c>
      <c r="V58" s="5">
        <v>221</v>
      </c>
      <c r="W58" s="5">
        <v>228</v>
      </c>
      <c r="X58" s="5">
        <v>196</v>
      </c>
      <c r="Y58" s="5">
        <v>194</v>
      </c>
      <c r="Z58" s="5">
        <v>194</v>
      </c>
      <c r="AA58" s="5">
        <v>196</v>
      </c>
      <c r="AB58" s="5">
        <v>193</v>
      </c>
      <c r="AC58" s="5">
        <v>195</v>
      </c>
      <c r="AD58" s="5">
        <v>0</v>
      </c>
      <c r="AE58" s="5">
        <v>0</v>
      </c>
      <c r="AF58" s="5">
        <v>0</v>
      </c>
    </row>
    <row r="59" spans="1:32">
      <c r="A59" s="5">
        <v>0</v>
      </c>
      <c r="B59" s="5">
        <v>0</v>
      </c>
      <c r="C59" s="5">
        <v>0</v>
      </c>
      <c r="D59" s="5">
        <v>195</v>
      </c>
      <c r="E59" s="5">
        <v>193</v>
      </c>
      <c r="F59" s="5">
        <v>196</v>
      </c>
      <c r="G59" s="5">
        <v>194</v>
      </c>
      <c r="H59" s="5">
        <v>194</v>
      </c>
      <c r="I59" s="5">
        <v>196</v>
      </c>
      <c r="J59" s="5">
        <v>228</v>
      </c>
      <c r="K59" s="5">
        <v>221</v>
      </c>
      <c r="L59" s="5">
        <v>116</v>
      </c>
      <c r="M59" s="5">
        <v>107</v>
      </c>
      <c r="N59" s="5">
        <v>109</v>
      </c>
      <c r="O59" s="5">
        <v>109</v>
      </c>
      <c r="P59" s="5">
        <v>109</v>
      </c>
      <c r="Q59" s="5">
        <v>109</v>
      </c>
      <c r="R59" s="5">
        <v>109</v>
      </c>
      <c r="S59" s="5">
        <v>109</v>
      </c>
      <c r="T59" s="5">
        <v>107</v>
      </c>
      <c r="U59" s="5">
        <v>116</v>
      </c>
      <c r="V59" s="5">
        <v>221</v>
      </c>
      <c r="W59" s="5">
        <v>228</v>
      </c>
      <c r="X59" s="5">
        <v>196</v>
      </c>
      <c r="Y59" s="5">
        <v>194</v>
      </c>
      <c r="Z59" s="5">
        <v>194</v>
      </c>
      <c r="AA59" s="5">
        <v>196</v>
      </c>
      <c r="AB59" s="5">
        <v>193</v>
      </c>
      <c r="AC59" s="5">
        <v>195</v>
      </c>
      <c r="AD59" s="5">
        <v>0</v>
      </c>
      <c r="AE59" s="5">
        <v>0</v>
      </c>
      <c r="AF59" s="5">
        <v>0</v>
      </c>
    </row>
    <row r="60" spans="1:32">
      <c r="A60" s="5">
        <v>0</v>
      </c>
      <c r="B60" s="5">
        <v>0</v>
      </c>
      <c r="C60" s="5">
        <v>0</v>
      </c>
      <c r="D60" s="5">
        <v>195</v>
      </c>
      <c r="E60" s="5">
        <v>193</v>
      </c>
      <c r="F60" s="5">
        <v>196</v>
      </c>
      <c r="G60" s="5">
        <v>194</v>
      </c>
      <c r="H60" s="5">
        <v>194</v>
      </c>
      <c r="I60" s="5">
        <v>196</v>
      </c>
      <c r="J60" s="5">
        <v>226</v>
      </c>
      <c r="K60" s="5">
        <v>219</v>
      </c>
      <c r="L60" s="5">
        <v>124</v>
      </c>
      <c r="M60" s="5">
        <v>116</v>
      </c>
      <c r="N60" s="5">
        <v>110</v>
      </c>
      <c r="O60" s="5">
        <v>109</v>
      </c>
      <c r="P60" s="5">
        <v>109</v>
      </c>
      <c r="Q60" s="5">
        <v>109</v>
      </c>
      <c r="R60" s="5">
        <v>109</v>
      </c>
      <c r="S60" s="5">
        <v>110</v>
      </c>
      <c r="T60" s="5">
        <v>116</v>
      </c>
      <c r="U60" s="5">
        <v>124</v>
      </c>
      <c r="V60" s="5">
        <v>219</v>
      </c>
      <c r="W60" s="5">
        <v>226</v>
      </c>
      <c r="X60" s="5">
        <v>196</v>
      </c>
      <c r="Y60" s="5">
        <v>194</v>
      </c>
      <c r="Z60" s="5">
        <v>194</v>
      </c>
      <c r="AA60" s="5">
        <v>196</v>
      </c>
      <c r="AB60" s="5">
        <v>193</v>
      </c>
      <c r="AC60" s="5">
        <v>195</v>
      </c>
      <c r="AD60" s="5">
        <v>0</v>
      </c>
      <c r="AE60" s="5">
        <v>0</v>
      </c>
      <c r="AF60" s="5">
        <v>0</v>
      </c>
    </row>
    <row r="61" spans="1:32">
      <c r="A61" s="5">
        <v>0</v>
      </c>
      <c r="B61" s="5">
        <v>0</v>
      </c>
      <c r="C61" s="5">
        <v>0</v>
      </c>
      <c r="D61" s="5">
        <v>195</v>
      </c>
      <c r="E61" s="5">
        <v>193</v>
      </c>
      <c r="F61" s="5">
        <v>196</v>
      </c>
      <c r="G61" s="5">
        <v>194</v>
      </c>
      <c r="H61" s="5">
        <v>194</v>
      </c>
      <c r="I61" s="5">
        <v>194</v>
      </c>
      <c r="J61" s="5">
        <v>196</v>
      </c>
      <c r="K61" s="5">
        <v>198</v>
      </c>
      <c r="L61" s="5">
        <v>221</v>
      </c>
      <c r="M61" s="5">
        <v>214</v>
      </c>
      <c r="N61" s="5">
        <v>115</v>
      </c>
      <c r="O61" s="5">
        <v>107</v>
      </c>
      <c r="P61" s="5">
        <v>108</v>
      </c>
      <c r="Q61" s="5">
        <v>108</v>
      </c>
      <c r="R61" s="5">
        <v>107</v>
      </c>
      <c r="S61" s="5">
        <v>115</v>
      </c>
      <c r="T61" s="5">
        <v>214</v>
      </c>
      <c r="U61" s="5">
        <v>221</v>
      </c>
      <c r="V61" s="5">
        <v>198</v>
      </c>
      <c r="W61" s="5">
        <v>196</v>
      </c>
      <c r="X61" s="5">
        <v>194</v>
      </c>
      <c r="Y61" s="5">
        <v>194</v>
      </c>
      <c r="Z61" s="5">
        <v>194</v>
      </c>
      <c r="AA61" s="5">
        <v>196</v>
      </c>
      <c r="AB61" s="5">
        <v>193</v>
      </c>
      <c r="AC61" s="5">
        <v>195</v>
      </c>
      <c r="AD61" s="5">
        <v>0</v>
      </c>
      <c r="AE61" s="5">
        <v>0</v>
      </c>
      <c r="AF61" s="5">
        <v>0</v>
      </c>
    </row>
    <row r="62" spans="1:32">
      <c r="A62" s="5">
        <v>0</v>
      </c>
      <c r="B62" s="5">
        <v>0</v>
      </c>
      <c r="C62" s="5">
        <v>0</v>
      </c>
      <c r="D62" s="5">
        <v>195</v>
      </c>
      <c r="E62" s="5">
        <v>193</v>
      </c>
      <c r="F62" s="5">
        <v>196</v>
      </c>
      <c r="G62" s="5">
        <v>194</v>
      </c>
      <c r="H62" s="5">
        <v>194</v>
      </c>
      <c r="I62" s="5">
        <v>194</v>
      </c>
      <c r="J62" s="5">
        <v>194</v>
      </c>
      <c r="K62" s="5">
        <v>196</v>
      </c>
      <c r="L62" s="5">
        <v>227</v>
      </c>
      <c r="M62" s="5">
        <v>221</v>
      </c>
      <c r="N62" s="5">
        <v>124</v>
      </c>
      <c r="O62" s="5">
        <v>116</v>
      </c>
      <c r="P62" s="5">
        <v>117</v>
      </c>
      <c r="Q62" s="5">
        <v>117</v>
      </c>
      <c r="R62" s="5">
        <v>116</v>
      </c>
      <c r="S62" s="5">
        <v>124</v>
      </c>
      <c r="T62" s="5">
        <v>221</v>
      </c>
      <c r="U62" s="5">
        <v>227</v>
      </c>
      <c r="V62" s="5">
        <v>196</v>
      </c>
      <c r="W62" s="5">
        <v>194</v>
      </c>
      <c r="X62" s="5">
        <v>194</v>
      </c>
      <c r="Y62" s="5">
        <v>194</v>
      </c>
      <c r="Z62" s="5">
        <v>194</v>
      </c>
      <c r="AA62" s="5">
        <v>196</v>
      </c>
      <c r="AB62" s="5">
        <v>193</v>
      </c>
      <c r="AC62" s="5">
        <v>195</v>
      </c>
      <c r="AD62" s="5">
        <v>0</v>
      </c>
      <c r="AE62" s="5">
        <v>0</v>
      </c>
      <c r="AF62" s="5">
        <v>0</v>
      </c>
    </row>
    <row r="63" spans="1:32">
      <c r="A63" s="5">
        <v>0</v>
      </c>
      <c r="B63" s="5">
        <v>0</v>
      </c>
      <c r="C63" s="5">
        <v>0</v>
      </c>
      <c r="D63" s="5">
        <v>195</v>
      </c>
      <c r="E63" s="5">
        <v>193</v>
      </c>
      <c r="F63" s="5">
        <v>196</v>
      </c>
      <c r="G63" s="5">
        <v>194</v>
      </c>
      <c r="H63" s="5">
        <v>194</v>
      </c>
      <c r="I63" s="5">
        <v>194</v>
      </c>
      <c r="J63" s="5">
        <v>194</v>
      </c>
      <c r="K63" s="5">
        <v>194</v>
      </c>
      <c r="L63" s="5">
        <v>196</v>
      </c>
      <c r="M63" s="5">
        <v>198</v>
      </c>
      <c r="N63" s="5">
        <v>220</v>
      </c>
      <c r="O63" s="5">
        <v>221</v>
      </c>
      <c r="P63" s="5">
        <v>221</v>
      </c>
      <c r="Q63" s="5">
        <v>221</v>
      </c>
      <c r="R63" s="5">
        <v>221</v>
      </c>
      <c r="S63" s="5">
        <v>220</v>
      </c>
      <c r="T63" s="5">
        <v>198</v>
      </c>
      <c r="U63" s="5">
        <v>196</v>
      </c>
      <c r="V63" s="5">
        <v>194</v>
      </c>
      <c r="W63" s="5">
        <v>194</v>
      </c>
      <c r="X63" s="5">
        <v>194</v>
      </c>
      <c r="Y63" s="5">
        <v>194</v>
      </c>
      <c r="Z63" s="5">
        <v>194</v>
      </c>
      <c r="AA63" s="5">
        <v>196</v>
      </c>
      <c r="AB63" s="5">
        <v>193</v>
      </c>
      <c r="AC63" s="5">
        <v>195</v>
      </c>
      <c r="AD63" s="5">
        <v>0</v>
      </c>
      <c r="AE63" s="5">
        <v>0</v>
      </c>
      <c r="AF63" s="5">
        <v>0</v>
      </c>
    </row>
    <row r="64" spans="1:32">
      <c r="A64" s="5">
        <v>0</v>
      </c>
      <c r="B64" s="5">
        <v>0</v>
      </c>
      <c r="C64" s="5">
        <v>0</v>
      </c>
      <c r="D64" s="5">
        <v>195</v>
      </c>
      <c r="E64" s="5">
        <v>193</v>
      </c>
      <c r="F64" s="5">
        <v>196</v>
      </c>
      <c r="G64" s="5">
        <v>194</v>
      </c>
      <c r="H64" s="5">
        <v>194</v>
      </c>
      <c r="I64" s="5">
        <v>194</v>
      </c>
      <c r="J64" s="5">
        <v>194</v>
      </c>
      <c r="K64" s="5">
        <v>194</v>
      </c>
      <c r="L64" s="5">
        <v>194</v>
      </c>
      <c r="M64" s="5">
        <v>196</v>
      </c>
      <c r="N64" s="5">
        <v>226</v>
      </c>
      <c r="O64" s="5">
        <v>228</v>
      </c>
      <c r="P64" s="5">
        <v>228</v>
      </c>
      <c r="Q64" s="5">
        <v>228</v>
      </c>
      <c r="R64" s="5">
        <v>228</v>
      </c>
      <c r="S64" s="5">
        <v>226</v>
      </c>
      <c r="T64" s="5">
        <v>196</v>
      </c>
      <c r="U64" s="5">
        <v>194</v>
      </c>
      <c r="V64" s="5">
        <v>194</v>
      </c>
      <c r="W64" s="5">
        <v>194</v>
      </c>
      <c r="X64" s="5">
        <v>194</v>
      </c>
      <c r="Y64" s="5">
        <v>194</v>
      </c>
      <c r="Z64" s="5">
        <v>194</v>
      </c>
      <c r="AA64" s="5">
        <v>196</v>
      </c>
      <c r="AB64" s="5">
        <v>193</v>
      </c>
      <c r="AC64" s="5">
        <v>195</v>
      </c>
      <c r="AD64" s="5">
        <v>0</v>
      </c>
      <c r="AE64" s="5">
        <v>0</v>
      </c>
      <c r="AF64" s="5">
        <v>0</v>
      </c>
    </row>
    <row r="65" spans="1:1024 1025:3072">
      <c r="A65" s="5">
        <v>0</v>
      </c>
      <c r="B65" s="5">
        <v>0</v>
      </c>
      <c r="C65" s="5">
        <v>0</v>
      </c>
      <c r="D65" s="5">
        <v>195</v>
      </c>
      <c r="E65" s="5">
        <v>193</v>
      </c>
      <c r="F65" s="5">
        <v>196</v>
      </c>
      <c r="G65" s="5">
        <v>194</v>
      </c>
      <c r="H65" s="5">
        <v>194</v>
      </c>
      <c r="I65" s="5">
        <v>194</v>
      </c>
      <c r="J65" s="5">
        <v>194</v>
      </c>
      <c r="K65" s="5">
        <v>194</v>
      </c>
      <c r="L65" s="5">
        <v>194</v>
      </c>
      <c r="M65" s="5">
        <v>194</v>
      </c>
      <c r="N65" s="5">
        <v>196</v>
      </c>
      <c r="O65" s="5">
        <v>196</v>
      </c>
      <c r="P65" s="5">
        <v>196</v>
      </c>
      <c r="Q65" s="5">
        <v>196</v>
      </c>
      <c r="R65" s="5">
        <v>196</v>
      </c>
      <c r="S65" s="5">
        <v>196</v>
      </c>
      <c r="T65" s="5">
        <v>194</v>
      </c>
      <c r="U65" s="5">
        <v>194</v>
      </c>
      <c r="V65" s="5">
        <v>194</v>
      </c>
      <c r="W65" s="5">
        <v>194</v>
      </c>
      <c r="X65" s="5">
        <v>194</v>
      </c>
      <c r="Y65" s="5">
        <v>194</v>
      </c>
      <c r="Z65" s="5">
        <v>194</v>
      </c>
      <c r="AA65" s="5">
        <v>196</v>
      </c>
      <c r="AB65" s="5">
        <v>193</v>
      </c>
      <c r="AC65" s="5">
        <v>195</v>
      </c>
      <c r="AD65" s="5">
        <v>0</v>
      </c>
      <c r="AE65" s="5">
        <v>0</v>
      </c>
      <c r="AF65" s="5">
        <v>0</v>
      </c>
    </row>
    <row r="66" spans="1:1024 1025:3072">
      <c r="A66" s="5">
        <v>0</v>
      </c>
      <c r="B66" s="5">
        <v>0</v>
      </c>
      <c r="C66" s="5">
        <v>0</v>
      </c>
      <c r="D66" s="5">
        <v>195</v>
      </c>
      <c r="E66" s="5">
        <v>193</v>
      </c>
      <c r="F66" s="5">
        <v>198</v>
      </c>
      <c r="G66" s="5">
        <v>196</v>
      </c>
      <c r="H66" s="5">
        <v>194</v>
      </c>
      <c r="I66" s="5">
        <v>194</v>
      </c>
      <c r="J66" s="5">
        <v>194</v>
      </c>
      <c r="K66" s="5">
        <v>194</v>
      </c>
      <c r="L66" s="5">
        <v>194</v>
      </c>
      <c r="M66" s="5">
        <v>194</v>
      </c>
      <c r="N66" s="5">
        <v>194</v>
      </c>
      <c r="O66" s="5">
        <v>194</v>
      </c>
      <c r="P66" s="5">
        <v>194</v>
      </c>
      <c r="Q66" s="5">
        <v>194</v>
      </c>
      <c r="R66" s="5">
        <v>194</v>
      </c>
      <c r="S66" s="5">
        <v>194</v>
      </c>
      <c r="T66" s="5">
        <v>194</v>
      </c>
      <c r="U66" s="5">
        <v>194</v>
      </c>
      <c r="V66" s="5">
        <v>194</v>
      </c>
      <c r="W66" s="5">
        <v>194</v>
      </c>
      <c r="X66" s="5">
        <v>194</v>
      </c>
      <c r="Y66" s="5">
        <v>194</v>
      </c>
      <c r="Z66" s="5">
        <v>196</v>
      </c>
      <c r="AA66" s="5">
        <v>198</v>
      </c>
      <c r="AB66" s="5">
        <v>193</v>
      </c>
      <c r="AC66" s="5">
        <v>195</v>
      </c>
      <c r="AD66" s="5">
        <v>0</v>
      </c>
      <c r="AE66" s="5">
        <v>0</v>
      </c>
      <c r="AF66" s="5">
        <v>0</v>
      </c>
    </row>
    <row r="67" spans="1:1024 1025:3072">
      <c r="A67" s="5">
        <v>0</v>
      </c>
      <c r="B67" s="5">
        <v>0</v>
      </c>
      <c r="C67" s="5">
        <v>0</v>
      </c>
      <c r="D67" s="5">
        <v>191</v>
      </c>
      <c r="E67" s="5">
        <v>194</v>
      </c>
      <c r="F67" s="5">
        <v>196</v>
      </c>
      <c r="G67" s="5">
        <v>194</v>
      </c>
      <c r="H67" s="5">
        <v>193</v>
      </c>
      <c r="I67" s="5">
        <v>194</v>
      </c>
      <c r="J67" s="5">
        <v>194</v>
      </c>
      <c r="K67" s="5">
        <v>194</v>
      </c>
      <c r="L67" s="5">
        <v>194</v>
      </c>
      <c r="M67" s="5">
        <v>194</v>
      </c>
      <c r="N67" s="5">
        <v>194</v>
      </c>
      <c r="O67" s="5">
        <v>194</v>
      </c>
      <c r="P67" s="5">
        <v>194</v>
      </c>
      <c r="Q67" s="5">
        <v>194</v>
      </c>
      <c r="R67" s="5">
        <v>194</v>
      </c>
      <c r="S67" s="5">
        <v>194</v>
      </c>
      <c r="T67" s="5">
        <v>194</v>
      </c>
      <c r="U67" s="5">
        <v>194</v>
      </c>
      <c r="V67" s="5">
        <v>194</v>
      </c>
      <c r="W67" s="5">
        <v>194</v>
      </c>
      <c r="X67" s="5">
        <v>194</v>
      </c>
      <c r="Y67" s="5">
        <v>193</v>
      </c>
      <c r="Z67" s="5">
        <v>194</v>
      </c>
      <c r="AA67" s="5">
        <v>196</v>
      </c>
      <c r="AB67" s="5">
        <v>194</v>
      </c>
      <c r="AC67" s="5">
        <v>191</v>
      </c>
      <c r="AD67" s="5">
        <v>0</v>
      </c>
      <c r="AE67" s="5">
        <v>0</v>
      </c>
      <c r="AF67" s="5">
        <v>0</v>
      </c>
    </row>
    <row r="68" spans="1:1024 1025:3072">
      <c r="A68" s="5">
        <v>0</v>
      </c>
      <c r="B68" s="5">
        <v>0</v>
      </c>
      <c r="C68" s="5">
        <v>0</v>
      </c>
      <c r="D68" s="5">
        <v>255</v>
      </c>
      <c r="E68" s="5">
        <v>191</v>
      </c>
      <c r="F68" s="5">
        <v>195</v>
      </c>
      <c r="G68" s="5">
        <v>193</v>
      </c>
      <c r="H68" s="5">
        <v>193</v>
      </c>
      <c r="I68" s="5">
        <v>198</v>
      </c>
      <c r="J68" s="5">
        <v>196</v>
      </c>
      <c r="K68" s="5">
        <v>196</v>
      </c>
      <c r="L68" s="5">
        <v>196</v>
      </c>
      <c r="M68" s="5">
        <v>196</v>
      </c>
      <c r="N68" s="5">
        <v>196</v>
      </c>
      <c r="O68" s="5">
        <v>196</v>
      </c>
      <c r="P68" s="5">
        <v>196</v>
      </c>
      <c r="Q68" s="5">
        <v>196</v>
      </c>
      <c r="R68" s="5">
        <v>196</v>
      </c>
      <c r="S68" s="5">
        <v>196</v>
      </c>
      <c r="T68" s="5">
        <v>196</v>
      </c>
      <c r="U68" s="5">
        <v>196</v>
      </c>
      <c r="V68" s="5">
        <v>196</v>
      </c>
      <c r="W68" s="5">
        <v>196</v>
      </c>
      <c r="X68" s="5">
        <v>198</v>
      </c>
      <c r="Y68" s="5">
        <v>193</v>
      </c>
      <c r="Z68" s="5">
        <v>193</v>
      </c>
      <c r="AA68" s="5">
        <v>195</v>
      </c>
      <c r="AB68" s="5">
        <v>191</v>
      </c>
      <c r="AC68" s="5">
        <v>255</v>
      </c>
      <c r="AD68" s="5">
        <v>0</v>
      </c>
      <c r="AE68" s="5">
        <v>0</v>
      </c>
      <c r="AF68" s="5">
        <v>0</v>
      </c>
    </row>
    <row r="69" spans="1:1024 1025:3072">
      <c r="A69" s="5">
        <v>0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196</v>
      </c>
      <c r="H69" s="5">
        <v>194</v>
      </c>
      <c r="I69" s="5">
        <v>196</v>
      </c>
      <c r="J69" s="5">
        <v>193</v>
      </c>
      <c r="K69" s="5">
        <v>193</v>
      </c>
      <c r="L69" s="5">
        <v>193</v>
      </c>
      <c r="M69" s="5">
        <v>193</v>
      </c>
      <c r="N69" s="5">
        <v>193</v>
      </c>
      <c r="O69" s="5">
        <v>193</v>
      </c>
      <c r="P69" s="5">
        <v>193</v>
      </c>
      <c r="Q69" s="5">
        <v>193</v>
      </c>
      <c r="R69" s="5">
        <v>193</v>
      </c>
      <c r="S69" s="5">
        <v>193</v>
      </c>
      <c r="T69" s="5">
        <v>193</v>
      </c>
      <c r="U69" s="5">
        <v>193</v>
      </c>
      <c r="V69" s="5">
        <v>193</v>
      </c>
      <c r="W69" s="5">
        <v>193</v>
      </c>
      <c r="X69" s="5">
        <v>196</v>
      </c>
      <c r="Y69" s="5">
        <v>194</v>
      </c>
      <c r="Z69" s="5">
        <v>196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</row>
    <row r="70" spans="1:1024 1025:3072">
      <c r="A70" s="5">
        <v>0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255</v>
      </c>
      <c r="H70" s="5">
        <v>191</v>
      </c>
      <c r="I70" s="5">
        <v>195</v>
      </c>
      <c r="J70" s="5">
        <v>195</v>
      </c>
      <c r="K70" s="5">
        <v>195</v>
      </c>
      <c r="L70" s="5">
        <v>195</v>
      </c>
      <c r="M70" s="5">
        <v>195</v>
      </c>
      <c r="N70" s="5">
        <v>195</v>
      </c>
      <c r="O70" s="5">
        <v>195</v>
      </c>
      <c r="P70" s="5">
        <v>195</v>
      </c>
      <c r="Q70" s="5">
        <v>195</v>
      </c>
      <c r="R70" s="5">
        <v>195</v>
      </c>
      <c r="S70" s="5">
        <v>195</v>
      </c>
      <c r="T70" s="5">
        <v>195</v>
      </c>
      <c r="U70" s="5">
        <v>195</v>
      </c>
      <c r="V70" s="5">
        <v>195</v>
      </c>
      <c r="W70" s="5">
        <v>195</v>
      </c>
      <c r="X70" s="5">
        <v>195</v>
      </c>
      <c r="Y70" s="5">
        <v>191</v>
      </c>
      <c r="Z70" s="5">
        <v>255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</row>
    <row r="71" spans="1:1024 1025:3072">
      <c r="A71" s="5">
        <v>0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</row>
    <row r="72" spans="1:1024 1025:3072">
      <c r="A72" s="5">
        <v>0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</row>
    <row r="73" spans="1:1024 1025:3072">
      <c r="A73" s="5">
        <v>0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</row>
    <row r="76" ht="17.6" spans="1:1024 1025:3072">
      <c r="A76" s="3" t="s">
        <v>69</v>
      </c>
    </row>
    <row r="77" spans="1:1024 1025:3072">
      <c r="A77" s="6">
        <v>0</v>
      </c>
      <c r="B77" s="6">
        <v>0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0</v>
      </c>
      <c r="BA77" s="6">
        <v>0</v>
      </c>
      <c r="BB77" s="6">
        <v>0</v>
      </c>
      <c r="BC77" s="6">
        <v>0</v>
      </c>
      <c r="BD77" s="6">
        <v>0</v>
      </c>
      <c r="BE77" s="6">
        <v>0</v>
      </c>
      <c r="BF77" s="6">
        <v>0</v>
      </c>
      <c r="BG77" s="6">
        <v>0</v>
      </c>
      <c r="BH77" s="6">
        <v>0</v>
      </c>
      <c r="BI77" s="6">
        <v>0</v>
      </c>
      <c r="BJ77" s="6">
        <v>0</v>
      </c>
      <c r="BK77" s="6">
        <v>0</v>
      </c>
      <c r="BL77" s="6">
        <v>0</v>
      </c>
      <c r="BM77" s="6">
        <v>0</v>
      </c>
      <c r="BN77" s="6">
        <v>0</v>
      </c>
      <c r="BO77" s="6">
        <v>0</v>
      </c>
      <c r="BP77" s="6">
        <v>0</v>
      </c>
      <c r="BQ77" s="6">
        <v>0</v>
      </c>
      <c r="BR77" s="6">
        <v>0</v>
      </c>
      <c r="BS77" s="6">
        <v>0</v>
      </c>
      <c r="BT77" s="6">
        <v>0</v>
      </c>
      <c r="BU77" s="6">
        <v>0</v>
      </c>
      <c r="BV77" s="6">
        <v>0</v>
      </c>
      <c r="BW77" s="6">
        <v>0</v>
      </c>
      <c r="BX77" s="6">
        <v>0</v>
      </c>
      <c r="BY77" s="6">
        <v>0</v>
      </c>
      <c r="BZ77" s="6">
        <v>0</v>
      </c>
      <c r="CA77" s="6">
        <v>0</v>
      </c>
      <c r="CB77" s="6">
        <v>0</v>
      </c>
      <c r="CC77" s="6">
        <v>0</v>
      </c>
      <c r="CD77" s="6">
        <v>0</v>
      </c>
      <c r="CE77" s="6">
        <v>0</v>
      </c>
      <c r="CF77" s="6">
        <v>0</v>
      </c>
      <c r="CG77" s="6">
        <v>0</v>
      </c>
      <c r="CH77" s="6">
        <v>0</v>
      </c>
      <c r="CI77" s="6">
        <v>0</v>
      </c>
      <c r="CJ77" s="6">
        <v>0</v>
      </c>
      <c r="CK77" s="6">
        <v>0</v>
      </c>
      <c r="CL77" s="6">
        <v>0</v>
      </c>
      <c r="CM77" s="6">
        <v>0</v>
      </c>
      <c r="CN77" s="6">
        <v>0</v>
      </c>
      <c r="CO77" s="6">
        <v>0</v>
      </c>
      <c r="CP77" s="6">
        <v>0</v>
      </c>
      <c r="CQ77" s="6">
        <v>0</v>
      </c>
      <c r="CR77" s="6">
        <v>0</v>
      </c>
      <c r="CS77" s="6">
        <v>0</v>
      </c>
      <c r="CT77" s="6">
        <v>0</v>
      </c>
      <c r="CU77" s="6">
        <v>0</v>
      </c>
      <c r="CV77" s="6">
        <v>0</v>
      </c>
      <c r="CW77" s="6">
        <v>0</v>
      </c>
      <c r="CX77" s="6">
        <v>0</v>
      </c>
      <c r="CY77" s="6">
        <v>0</v>
      </c>
      <c r="CZ77" s="6">
        <v>0</v>
      </c>
      <c r="DA77" s="6">
        <v>0</v>
      </c>
      <c r="DB77" s="6">
        <v>0</v>
      </c>
      <c r="DC77" s="6">
        <v>0</v>
      </c>
      <c r="DD77" s="6">
        <v>0</v>
      </c>
      <c r="DE77" s="6">
        <v>0</v>
      </c>
      <c r="DF77" s="6">
        <v>0</v>
      </c>
      <c r="DG77" s="6">
        <v>0</v>
      </c>
      <c r="DH77" s="6">
        <v>0</v>
      </c>
      <c r="DI77" s="6">
        <v>0</v>
      </c>
      <c r="DJ77" s="6">
        <v>0</v>
      </c>
      <c r="DK77" s="6">
        <v>0</v>
      </c>
      <c r="DL77" s="6">
        <v>0</v>
      </c>
      <c r="DM77" s="6">
        <v>0</v>
      </c>
      <c r="DN77" s="6">
        <v>0</v>
      </c>
      <c r="DO77" s="6">
        <v>0</v>
      </c>
      <c r="DP77" s="6">
        <v>0</v>
      </c>
      <c r="DQ77" s="6">
        <v>0</v>
      </c>
      <c r="DR77" s="6">
        <v>0</v>
      </c>
      <c r="DS77" s="6">
        <v>0</v>
      </c>
      <c r="DT77" s="6">
        <v>0</v>
      </c>
      <c r="DU77" s="6">
        <v>0</v>
      </c>
      <c r="DV77" s="6">
        <v>0</v>
      </c>
      <c r="DW77" s="6">
        <v>0</v>
      </c>
      <c r="DX77" s="6">
        <v>0</v>
      </c>
      <c r="DY77" s="6">
        <v>0</v>
      </c>
      <c r="DZ77" s="6">
        <v>0</v>
      </c>
      <c r="EA77" s="6">
        <v>0</v>
      </c>
      <c r="EB77" s="6">
        <v>0</v>
      </c>
      <c r="EC77" s="6">
        <v>0</v>
      </c>
      <c r="ED77" s="6">
        <v>0</v>
      </c>
      <c r="EE77" s="6">
        <v>0</v>
      </c>
      <c r="EF77" s="6">
        <v>0</v>
      </c>
      <c r="EG77" s="6">
        <v>0</v>
      </c>
      <c r="EH77" s="6">
        <v>0</v>
      </c>
      <c r="EI77" s="6">
        <v>0</v>
      </c>
      <c r="EJ77" s="6">
        <v>0</v>
      </c>
      <c r="EK77" s="6">
        <v>0</v>
      </c>
      <c r="EL77" s="6">
        <v>0</v>
      </c>
      <c r="EM77" s="6">
        <v>0</v>
      </c>
      <c r="EN77" s="6">
        <v>0</v>
      </c>
      <c r="EO77" s="6">
        <v>0</v>
      </c>
      <c r="EP77" s="6">
        <v>0</v>
      </c>
      <c r="EQ77" s="6">
        <v>0</v>
      </c>
      <c r="ER77" s="6">
        <v>0</v>
      </c>
      <c r="ES77" s="6">
        <v>0</v>
      </c>
      <c r="ET77" s="6">
        <v>0</v>
      </c>
      <c r="EU77" s="6">
        <v>0</v>
      </c>
      <c r="EV77" s="6">
        <v>0</v>
      </c>
      <c r="EW77" s="6">
        <v>0</v>
      </c>
      <c r="EX77" s="6">
        <v>0</v>
      </c>
      <c r="EY77" s="6">
        <v>0</v>
      </c>
      <c r="EZ77" s="6">
        <v>0</v>
      </c>
      <c r="FA77" s="6">
        <v>0</v>
      </c>
      <c r="FB77" s="6">
        <v>0</v>
      </c>
      <c r="FC77" s="6">
        <v>0</v>
      </c>
      <c r="FD77" s="6">
        <v>0</v>
      </c>
      <c r="FE77" s="6">
        <v>0</v>
      </c>
      <c r="FF77" s="6">
        <v>0</v>
      </c>
      <c r="FG77" s="6">
        <v>0</v>
      </c>
      <c r="FH77" s="6">
        <v>0</v>
      </c>
      <c r="FI77" s="6">
        <v>0</v>
      </c>
      <c r="FJ77" s="6">
        <v>0</v>
      </c>
      <c r="FK77" s="6">
        <v>0</v>
      </c>
      <c r="FL77" s="6">
        <v>0</v>
      </c>
      <c r="FM77" s="6">
        <v>0</v>
      </c>
      <c r="FN77" s="6">
        <v>0</v>
      </c>
      <c r="FO77" s="6">
        <v>0</v>
      </c>
      <c r="FP77" s="6">
        <v>0</v>
      </c>
      <c r="FQ77" s="6">
        <v>0</v>
      </c>
      <c r="FR77" s="6">
        <v>0</v>
      </c>
      <c r="FS77" s="6">
        <v>0</v>
      </c>
      <c r="FT77" s="6">
        <v>0</v>
      </c>
      <c r="FU77" s="6">
        <v>0</v>
      </c>
      <c r="FV77" s="6">
        <v>0</v>
      </c>
      <c r="FW77" s="6">
        <v>0</v>
      </c>
      <c r="FX77" s="6">
        <v>0</v>
      </c>
      <c r="FY77" s="6">
        <v>0</v>
      </c>
      <c r="FZ77" s="6">
        <v>0</v>
      </c>
      <c r="GA77" s="6">
        <v>0</v>
      </c>
      <c r="GB77" s="6">
        <v>0</v>
      </c>
      <c r="GC77" s="6">
        <v>0</v>
      </c>
      <c r="GD77" s="6">
        <v>0</v>
      </c>
      <c r="GE77" s="6">
        <v>0</v>
      </c>
      <c r="GF77" s="6">
        <v>0</v>
      </c>
      <c r="GG77" s="6">
        <v>0</v>
      </c>
      <c r="GH77" s="6">
        <v>0</v>
      </c>
      <c r="GI77" s="6">
        <v>0</v>
      </c>
      <c r="GJ77" s="6">
        <v>0</v>
      </c>
      <c r="GK77" s="6">
        <v>0</v>
      </c>
      <c r="GL77" s="6">
        <v>0</v>
      </c>
      <c r="GM77" s="6">
        <v>0</v>
      </c>
      <c r="GN77" s="6">
        <v>0</v>
      </c>
      <c r="GO77" s="6">
        <v>0</v>
      </c>
      <c r="GP77" s="6">
        <v>0</v>
      </c>
      <c r="GQ77" s="6">
        <v>0</v>
      </c>
      <c r="GR77" s="6">
        <v>0</v>
      </c>
      <c r="GS77" s="6">
        <v>0</v>
      </c>
      <c r="GT77" s="6">
        <v>0</v>
      </c>
      <c r="GU77" s="6">
        <v>0</v>
      </c>
      <c r="GV77" s="6">
        <v>0</v>
      </c>
      <c r="GW77" s="6">
        <v>0</v>
      </c>
      <c r="GX77" s="6">
        <v>0</v>
      </c>
      <c r="GY77" s="6">
        <v>0</v>
      </c>
      <c r="GZ77" s="6">
        <v>0</v>
      </c>
      <c r="HA77" s="6">
        <v>0</v>
      </c>
      <c r="HB77" s="6">
        <v>0</v>
      </c>
      <c r="HC77" s="6">
        <v>0</v>
      </c>
      <c r="HD77" s="6">
        <v>0</v>
      </c>
      <c r="HE77" s="6">
        <v>0</v>
      </c>
      <c r="HF77" s="6">
        <v>0</v>
      </c>
      <c r="HG77" s="6">
        <v>0</v>
      </c>
      <c r="HH77" s="6">
        <v>0</v>
      </c>
      <c r="HI77" s="6">
        <v>0</v>
      </c>
      <c r="HJ77" s="6">
        <v>0</v>
      </c>
      <c r="HK77" s="6">
        <v>0</v>
      </c>
      <c r="HL77" s="6">
        <v>0</v>
      </c>
      <c r="HM77" s="6">
        <v>0</v>
      </c>
      <c r="HN77" s="6">
        <v>0</v>
      </c>
      <c r="HO77" s="6">
        <v>0</v>
      </c>
      <c r="HP77" s="6">
        <v>0</v>
      </c>
      <c r="HQ77" s="6">
        <v>0</v>
      </c>
      <c r="HR77" s="6">
        <v>0</v>
      </c>
      <c r="HS77" s="6">
        <v>0</v>
      </c>
      <c r="HT77" s="6">
        <v>0</v>
      </c>
      <c r="HU77" s="6">
        <v>0</v>
      </c>
      <c r="HV77" s="6">
        <v>0</v>
      </c>
      <c r="HW77" s="6">
        <v>0</v>
      </c>
      <c r="HX77" s="6">
        <v>0</v>
      </c>
      <c r="HY77" s="6">
        <v>0</v>
      </c>
      <c r="HZ77" s="6">
        <v>0</v>
      </c>
      <c r="IA77" s="6">
        <v>0</v>
      </c>
      <c r="IB77" s="6">
        <v>0</v>
      </c>
      <c r="IC77" s="6">
        <v>0</v>
      </c>
      <c r="ID77" s="6">
        <v>0</v>
      </c>
      <c r="IE77" s="6">
        <v>0</v>
      </c>
      <c r="IF77" s="6">
        <v>0</v>
      </c>
      <c r="IG77" s="6">
        <v>0</v>
      </c>
      <c r="IH77" s="6">
        <v>0</v>
      </c>
      <c r="II77" s="6">
        <v>0</v>
      </c>
      <c r="IJ77" s="6">
        <v>0</v>
      </c>
      <c r="IK77" s="6">
        <v>0</v>
      </c>
      <c r="IL77" s="6">
        <v>0</v>
      </c>
      <c r="IM77" s="6">
        <v>0</v>
      </c>
      <c r="IN77" s="6">
        <v>0</v>
      </c>
      <c r="IO77" s="6">
        <v>0</v>
      </c>
      <c r="IP77" s="6">
        <v>0</v>
      </c>
      <c r="IQ77" s="6">
        <v>0</v>
      </c>
      <c r="IR77" s="6">
        <v>0</v>
      </c>
      <c r="IS77" s="6">
        <v>0</v>
      </c>
      <c r="IT77" s="6">
        <v>0</v>
      </c>
      <c r="IU77" s="6">
        <v>0</v>
      </c>
      <c r="IV77" s="6">
        <v>0</v>
      </c>
      <c r="IW77" s="6">
        <v>0</v>
      </c>
      <c r="IX77" s="6">
        <v>0</v>
      </c>
      <c r="IY77" s="6">
        <v>0</v>
      </c>
      <c r="IZ77" s="6">
        <v>0</v>
      </c>
      <c r="JA77" s="6">
        <v>0</v>
      </c>
      <c r="JB77" s="6">
        <v>0</v>
      </c>
      <c r="JC77" s="6">
        <v>0</v>
      </c>
      <c r="JD77" s="6">
        <v>0</v>
      </c>
      <c r="JE77" s="6">
        <v>0</v>
      </c>
      <c r="JF77" s="6">
        <v>0</v>
      </c>
      <c r="JG77" s="6">
        <v>0</v>
      </c>
      <c r="JH77" s="6">
        <v>0</v>
      </c>
      <c r="JI77" s="6">
        <v>0</v>
      </c>
      <c r="JJ77" s="6">
        <v>0</v>
      </c>
      <c r="JK77" s="6">
        <v>0</v>
      </c>
      <c r="JL77" s="6">
        <v>0</v>
      </c>
      <c r="JM77" s="6">
        <v>0</v>
      </c>
      <c r="JN77" s="6">
        <v>0</v>
      </c>
      <c r="JO77" s="6">
        <v>0</v>
      </c>
      <c r="JP77" s="6">
        <v>0</v>
      </c>
      <c r="JQ77" s="6">
        <v>0</v>
      </c>
      <c r="JR77" s="6">
        <v>0</v>
      </c>
      <c r="JS77" s="6">
        <v>0</v>
      </c>
      <c r="JT77" s="6">
        <v>0</v>
      </c>
      <c r="JU77" s="6">
        <v>0</v>
      </c>
      <c r="JV77" s="6">
        <v>0</v>
      </c>
      <c r="JW77" s="6">
        <v>0</v>
      </c>
      <c r="JX77" s="6">
        <v>0</v>
      </c>
      <c r="JY77" s="6">
        <v>0</v>
      </c>
      <c r="JZ77" s="6">
        <v>0</v>
      </c>
      <c r="KA77" s="6">
        <v>0</v>
      </c>
      <c r="KB77" s="6">
        <v>0</v>
      </c>
      <c r="KC77" s="6">
        <v>0</v>
      </c>
      <c r="KD77" s="6">
        <v>0</v>
      </c>
      <c r="KE77" s="6">
        <v>0</v>
      </c>
      <c r="KF77" s="6">
        <v>0</v>
      </c>
      <c r="KG77" s="6">
        <v>0</v>
      </c>
      <c r="KH77" s="6">
        <v>0</v>
      </c>
      <c r="KI77" s="6">
        <v>0</v>
      </c>
      <c r="KJ77" s="6">
        <v>0</v>
      </c>
      <c r="KK77" s="6">
        <v>0</v>
      </c>
      <c r="KL77" s="6">
        <v>0</v>
      </c>
      <c r="KM77" s="6">
        <v>0</v>
      </c>
      <c r="KN77" s="6">
        <v>0</v>
      </c>
      <c r="KO77" s="6">
        <v>0</v>
      </c>
      <c r="KP77" s="6">
        <v>0</v>
      </c>
      <c r="KQ77" s="6">
        <v>0</v>
      </c>
      <c r="KR77" s="6">
        <v>0</v>
      </c>
      <c r="KS77" s="6">
        <v>0</v>
      </c>
      <c r="KT77" s="6">
        <v>0</v>
      </c>
      <c r="KU77" s="6">
        <v>255</v>
      </c>
      <c r="KV77" s="6">
        <v>0</v>
      </c>
      <c r="KW77" s="6">
        <v>0</v>
      </c>
      <c r="KX77" s="6">
        <v>223</v>
      </c>
      <c r="KY77" s="6">
        <v>31</v>
      </c>
      <c r="KZ77" s="6">
        <v>47</v>
      </c>
      <c r="LA77" s="6">
        <v>225</v>
      </c>
      <c r="LB77" s="6">
        <v>45</v>
      </c>
      <c r="LC77" s="6">
        <v>45</v>
      </c>
      <c r="LD77" s="6">
        <v>255</v>
      </c>
      <c r="LE77" s="6">
        <v>180</v>
      </c>
      <c r="LF77" s="6">
        <v>0</v>
      </c>
      <c r="LG77" s="6">
        <v>240</v>
      </c>
      <c r="LH77" s="6">
        <v>195</v>
      </c>
      <c r="LI77" s="6">
        <v>0</v>
      </c>
      <c r="LJ77" s="6">
        <v>150</v>
      </c>
      <c r="LK77" s="6">
        <v>195</v>
      </c>
      <c r="LL77" s="6">
        <v>75</v>
      </c>
      <c r="LM77" s="6">
        <v>135</v>
      </c>
      <c r="LN77" s="6">
        <v>195</v>
      </c>
      <c r="LO77" s="6">
        <v>90</v>
      </c>
      <c r="LP77" s="6">
        <v>90</v>
      </c>
      <c r="LQ77" s="6">
        <v>150</v>
      </c>
      <c r="LR77" s="6">
        <v>210</v>
      </c>
      <c r="LS77" s="6">
        <v>90</v>
      </c>
      <c r="LT77" s="6">
        <v>150</v>
      </c>
      <c r="LU77" s="6">
        <v>210</v>
      </c>
      <c r="LV77" s="6">
        <v>195</v>
      </c>
      <c r="LW77" s="6">
        <v>135</v>
      </c>
      <c r="LX77" s="6">
        <v>90</v>
      </c>
      <c r="LY77" s="6">
        <v>210</v>
      </c>
      <c r="LZ77" s="6">
        <v>135</v>
      </c>
      <c r="MA77" s="6">
        <v>90</v>
      </c>
      <c r="MB77" s="6">
        <v>210</v>
      </c>
      <c r="MC77" s="6">
        <v>135</v>
      </c>
      <c r="MD77" s="6">
        <v>90</v>
      </c>
      <c r="ME77" s="6">
        <v>210</v>
      </c>
      <c r="MF77" s="6">
        <v>135</v>
      </c>
      <c r="MG77" s="6">
        <v>90</v>
      </c>
      <c r="MH77" s="6">
        <v>210</v>
      </c>
      <c r="MI77" s="6">
        <v>135</v>
      </c>
      <c r="MJ77" s="6">
        <v>90</v>
      </c>
      <c r="MK77" s="6">
        <v>210</v>
      </c>
      <c r="ML77" s="6">
        <v>135</v>
      </c>
      <c r="MM77" s="6">
        <v>90</v>
      </c>
      <c r="MN77" s="6">
        <v>210</v>
      </c>
      <c r="MO77" s="6">
        <v>135</v>
      </c>
      <c r="MP77" s="6">
        <v>90</v>
      </c>
      <c r="MQ77" s="6">
        <v>210</v>
      </c>
      <c r="MR77" s="6">
        <v>135</v>
      </c>
      <c r="MS77" s="6">
        <v>90</v>
      </c>
      <c r="MT77" s="6">
        <v>210</v>
      </c>
      <c r="MU77" s="6">
        <v>135</v>
      </c>
      <c r="MV77" s="6">
        <v>90</v>
      </c>
      <c r="MW77" s="6">
        <v>207</v>
      </c>
      <c r="MX77" s="6">
        <v>127</v>
      </c>
      <c r="MY77" s="6">
        <v>79</v>
      </c>
      <c r="MZ77" s="6">
        <v>255</v>
      </c>
      <c r="NA77" s="6">
        <v>255</v>
      </c>
      <c r="NB77" s="6">
        <v>0</v>
      </c>
      <c r="NC77" s="6">
        <v>0</v>
      </c>
      <c r="ND77" s="6">
        <v>0</v>
      </c>
      <c r="NE77" s="6">
        <v>0</v>
      </c>
      <c r="NF77" s="6">
        <v>0</v>
      </c>
      <c r="NG77" s="6">
        <v>0</v>
      </c>
      <c r="NH77" s="6">
        <v>0</v>
      </c>
      <c r="NI77" s="6">
        <v>0</v>
      </c>
      <c r="NJ77" s="6">
        <v>0</v>
      </c>
      <c r="NK77" s="6">
        <v>0</v>
      </c>
      <c r="NL77" s="6">
        <v>0</v>
      </c>
      <c r="NM77" s="6">
        <v>0</v>
      </c>
      <c r="NN77" s="6">
        <v>0</v>
      </c>
      <c r="NO77" s="6">
        <v>0</v>
      </c>
      <c r="NP77" s="6">
        <v>0</v>
      </c>
      <c r="NQ77" s="6">
        <v>0</v>
      </c>
      <c r="NR77" s="6">
        <v>0</v>
      </c>
      <c r="NS77" s="6">
        <v>0</v>
      </c>
      <c r="NT77" s="6">
        <v>0</v>
      </c>
      <c r="NU77" s="6">
        <v>0</v>
      </c>
      <c r="NV77" s="6">
        <v>0</v>
      </c>
      <c r="NW77" s="6">
        <v>0</v>
      </c>
      <c r="NX77" s="6">
        <v>0</v>
      </c>
      <c r="NY77" s="6">
        <v>0</v>
      </c>
      <c r="NZ77" s="6">
        <v>0</v>
      </c>
      <c r="OA77" s="6">
        <v>0</v>
      </c>
      <c r="OB77" s="6">
        <v>0</v>
      </c>
      <c r="OC77" s="6">
        <v>0</v>
      </c>
      <c r="OD77" s="6">
        <v>0</v>
      </c>
      <c r="OE77" s="6">
        <v>0</v>
      </c>
      <c r="OF77" s="6">
        <v>0</v>
      </c>
      <c r="OG77" s="6">
        <v>0</v>
      </c>
      <c r="OH77" s="6">
        <v>0</v>
      </c>
      <c r="OI77" s="6">
        <v>0</v>
      </c>
      <c r="OJ77" s="6">
        <v>0</v>
      </c>
      <c r="OK77" s="6">
        <v>0</v>
      </c>
      <c r="OL77" s="6">
        <v>0</v>
      </c>
      <c r="OM77" s="6">
        <v>235</v>
      </c>
      <c r="ON77" s="6">
        <v>0</v>
      </c>
      <c r="OO77" s="6">
        <v>39</v>
      </c>
      <c r="OP77" s="6">
        <v>228</v>
      </c>
      <c r="OQ77" s="6">
        <v>27</v>
      </c>
      <c r="OR77" s="6">
        <v>47</v>
      </c>
      <c r="OS77" s="6">
        <v>232</v>
      </c>
      <c r="OT77" s="6">
        <v>40</v>
      </c>
      <c r="OU77" s="6">
        <v>43</v>
      </c>
      <c r="OV77" s="6">
        <v>251</v>
      </c>
      <c r="OW77" s="6">
        <v>183</v>
      </c>
      <c r="OX77" s="6">
        <v>3</v>
      </c>
      <c r="OY77" s="6">
        <v>245</v>
      </c>
      <c r="OZ77" s="6">
        <v>196</v>
      </c>
      <c r="PA77" s="6">
        <v>5</v>
      </c>
      <c r="PB77" s="6">
        <v>153</v>
      </c>
      <c r="PC77" s="6">
        <v>193</v>
      </c>
      <c r="PD77" s="6">
        <v>67</v>
      </c>
      <c r="PE77" s="6">
        <v>140</v>
      </c>
      <c r="PF77" s="6">
        <v>189</v>
      </c>
      <c r="PG77" s="6">
        <v>84</v>
      </c>
      <c r="PH77" s="6">
        <v>90</v>
      </c>
      <c r="PI77" s="6">
        <v>158</v>
      </c>
      <c r="PJ77" s="6">
        <v>203</v>
      </c>
      <c r="PK77" s="6">
        <v>96</v>
      </c>
      <c r="PL77" s="6">
        <v>153</v>
      </c>
      <c r="PM77" s="6">
        <v>204</v>
      </c>
      <c r="PN77" s="6">
        <v>203</v>
      </c>
      <c r="PO77" s="6">
        <v>136</v>
      </c>
      <c r="PP77" s="6">
        <v>93</v>
      </c>
      <c r="PQ77" s="6">
        <v>212</v>
      </c>
      <c r="PR77" s="6">
        <v>135</v>
      </c>
      <c r="PS77" s="6">
        <v>82</v>
      </c>
      <c r="PT77" s="6">
        <v>211</v>
      </c>
      <c r="PU77" s="6">
        <v>135</v>
      </c>
      <c r="PV77" s="6">
        <v>83</v>
      </c>
      <c r="PW77" s="6">
        <v>211</v>
      </c>
      <c r="PX77" s="6">
        <v>135</v>
      </c>
      <c r="PY77" s="6">
        <v>83</v>
      </c>
      <c r="PZ77" s="6">
        <v>211</v>
      </c>
      <c r="QA77" s="6">
        <v>135</v>
      </c>
      <c r="QB77" s="6">
        <v>83</v>
      </c>
      <c r="QC77" s="6">
        <v>211</v>
      </c>
      <c r="QD77" s="6">
        <v>135</v>
      </c>
      <c r="QE77" s="6">
        <v>83</v>
      </c>
      <c r="QF77" s="6">
        <v>211</v>
      </c>
      <c r="QG77" s="6">
        <v>135</v>
      </c>
      <c r="QH77" s="6">
        <v>83</v>
      </c>
      <c r="QI77" s="6">
        <v>211</v>
      </c>
      <c r="QJ77" s="6">
        <v>135</v>
      </c>
      <c r="QK77" s="6">
        <v>83</v>
      </c>
      <c r="QL77" s="6">
        <v>213</v>
      </c>
      <c r="QM77" s="6">
        <v>137</v>
      </c>
      <c r="QN77" s="6">
        <v>84</v>
      </c>
      <c r="QO77" s="6">
        <v>211</v>
      </c>
      <c r="QP77" s="6">
        <v>135</v>
      </c>
      <c r="QQ77" s="6">
        <v>83</v>
      </c>
      <c r="QR77" s="6">
        <v>215</v>
      </c>
      <c r="QS77" s="6">
        <v>137</v>
      </c>
      <c r="QT77" s="6">
        <v>98</v>
      </c>
      <c r="QU77" s="6">
        <v>0</v>
      </c>
      <c r="QV77" s="6">
        <v>0</v>
      </c>
      <c r="QW77" s="6">
        <v>0</v>
      </c>
      <c r="QX77" s="6">
        <v>0</v>
      </c>
      <c r="QY77" s="6">
        <v>0</v>
      </c>
      <c r="QZ77" s="6">
        <v>0</v>
      </c>
      <c r="RA77" s="6">
        <v>0</v>
      </c>
      <c r="RB77" s="6">
        <v>0</v>
      </c>
      <c r="RC77" s="6">
        <v>0</v>
      </c>
      <c r="RD77" s="6">
        <v>0</v>
      </c>
      <c r="RE77" s="6">
        <v>0</v>
      </c>
      <c r="RF77" s="6">
        <v>0</v>
      </c>
      <c r="RG77" s="6">
        <v>0</v>
      </c>
      <c r="RH77" s="6">
        <v>0</v>
      </c>
      <c r="RI77" s="6">
        <v>0</v>
      </c>
      <c r="RJ77" s="6">
        <v>0</v>
      </c>
      <c r="RK77" s="6">
        <v>0</v>
      </c>
      <c r="RL77" s="6">
        <v>0</v>
      </c>
      <c r="RM77" s="6">
        <v>0</v>
      </c>
      <c r="RN77" s="6">
        <v>0</v>
      </c>
      <c r="RO77" s="6">
        <v>0</v>
      </c>
      <c r="RP77" s="6">
        <v>0</v>
      </c>
      <c r="RQ77" s="6">
        <v>0</v>
      </c>
      <c r="RR77" s="6">
        <v>0</v>
      </c>
      <c r="RS77" s="6">
        <v>0</v>
      </c>
      <c r="RT77" s="6">
        <v>0</v>
      </c>
      <c r="RU77" s="6">
        <v>0</v>
      </c>
      <c r="RV77" s="6">
        <v>255</v>
      </c>
      <c r="RW77" s="6">
        <v>255</v>
      </c>
      <c r="RX77" s="6">
        <v>0</v>
      </c>
      <c r="RY77" s="6">
        <v>207</v>
      </c>
      <c r="RZ77" s="6">
        <v>127</v>
      </c>
      <c r="SA77" s="6">
        <v>79</v>
      </c>
      <c r="SB77" s="6">
        <v>210</v>
      </c>
      <c r="SC77" s="6">
        <v>135</v>
      </c>
      <c r="SD77" s="6">
        <v>90</v>
      </c>
      <c r="SE77" s="6">
        <v>216</v>
      </c>
      <c r="SF77" s="6">
        <v>77</v>
      </c>
      <c r="SG77" s="6">
        <v>61</v>
      </c>
      <c r="SH77" s="6">
        <v>227</v>
      </c>
      <c r="SI77" s="6">
        <v>28</v>
      </c>
      <c r="SJ77" s="6">
        <v>47</v>
      </c>
      <c r="SK77" s="6">
        <v>235</v>
      </c>
      <c r="SL77" s="6">
        <v>41</v>
      </c>
      <c r="SM77" s="6">
        <v>45</v>
      </c>
      <c r="SN77" s="6">
        <v>255</v>
      </c>
      <c r="SO77" s="6">
        <v>185</v>
      </c>
      <c r="SP77" s="6">
        <v>3</v>
      </c>
      <c r="SQ77" s="6">
        <v>248</v>
      </c>
      <c r="SR77" s="6">
        <v>198</v>
      </c>
      <c r="SS77" s="6">
        <v>5</v>
      </c>
      <c r="ST77" s="6">
        <v>155</v>
      </c>
      <c r="SU77" s="6">
        <v>196</v>
      </c>
      <c r="SV77" s="6">
        <v>69</v>
      </c>
      <c r="SW77" s="6">
        <v>142</v>
      </c>
      <c r="SX77" s="6">
        <v>192</v>
      </c>
      <c r="SY77" s="6">
        <v>86</v>
      </c>
      <c r="SZ77" s="6">
        <v>91</v>
      </c>
      <c r="TA77" s="6">
        <v>160</v>
      </c>
      <c r="TB77" s="6">
        <v>206</v>
      </c>
      <c r="TC77" s="6">
        <v>97</v>
      </c>
      <c r="TD77" s="6">
        <v>155</v>
      </c>
      <c r="TE77" s="6">
        <v>207</v>
      </c>
      <c r="TF77" s="6">
        <v>205</v>
      </c>
      <c r="TG77" s="6">
        <v>138</v>
      </c>
      <c r="TH77" s="6">
        <v>94</v>
      </c>
      <c r="TI77" s="6">
        <v>214</v>
      </c>
      <c r="TJ77" s="6">
        <v>137</v>
      </c>
      <c r="TK77" s="6">
        <v>84</v>
      </c>
      <c r="TL77" s="6">
        <v>213</v>
      </c>
      <c r="TM77" s="6">
        <v>137</v>
      </c>
      <c r="TN77" s="6">
        <v>85</v>
      </c>
      <c r="TO77" s="6">
        <v>213</v>
      </c>
      <c r="TP77" s="6">
        <v>137</v>
      </c>
      <c r="TQ77" s="6">
        <v>85</v>
      </c>
      <c r="TR77" s="6">
        <v>213</v>
      </c>
      <c r="TS77" s="6">
        <v>137</v>
      </c>
      <c r="TT77" s="6">
        <v>85</v>
      </c>
      <c r="TU77" s="6">
        <v>213</v>
      </c>
      <c r="TV77" s="6">
        <v>137</v>
      </c>
      <c r="TW77" s="6">
        <v>85</v>
      </c>
      <c r="TX77" s="6">
        <v>213</v>
      </c>
      <c r="TY77" s="6">
        <v>137</v>
      </c>
      <c r="TZ77" s="6">
        <v>85</v>
      </c>
      <c r="UA77" s="6">
        <v>213</v>
      </c>
      <c r="UB77" s="6">
        <v>137</v>
      </c>
      <c r="UC77" s="6">
        <v>85</v>
      </c>
      <c r="UD77" s="6">
        <v>215</v>
      </c>
      <c r="UE77" s="6">
        <v>138</v>
      </c>
      <c r="UF77" s="6">
        <v>86</v>
      </c>
      <c r="UG77" s="6">
        <v>210</v>
      </c>
      <c r="UH77" s="6">
        <v>134</v>
      </c>
      <c r="UI77" s="6">
        <v>83</v>
      </c>
      <c r="UJ77" s="6">
        <v>208</v>
      </c>
      <c r="UK77" s="6">
        <v>131</v>
      </c>
      <c r="UL77" s="6">
        <v>85</v>
      </c>
      <c r="UM77" s="6">
        <v>210</v>
      </c>
      <c r="UN77" s="6">
        <v>135</v>
      </c>
      <c r="UO77" s="6">
        <v>90</v>
      </c>
      <c r="UP77" s="6">
        <v>207</v>
      </c>
      <c r="UQ77" s="6">
        <v>127</v>
      </c>
      <c r="UR77" s="6">
        <v>79</v>
      </c>
      <c r="US77" s="6">
        <v>255</v>
      </c>
      <c r="UT77" s="6">
        <v>255</v>
      </c>
      <c r="UU77" s="6">
        <v>0</v>
      </c>
      <c r="UV77" s="6">
        <v>0</v>
      </c>
      <c r="UW77" s="6">
        <v>0</v>
      </c>
      <c r="UX77" s="6">
        <v>0</v>
      </c>
      <c r="UY77" s="6">
        <v>0</v>
      </c>
      <c r="UZ77" s="6">
        <v>0</v>
      </c>
      <c r="VA77" s="6">
        <v>0</v>
      </c>
      <c r="VB77" s="6">
        <v>0</v>
      </c>
      <c r="VC77" s="6">
        <v>0</v>
      </c>
      <c r="VD77" s="6">
        <v>0</v>
      </c>
      <c r="VE77" s="6">
        <v>0</v>
      </c>
      <c r="VF77" s="6">
        <v>0</v>
      </c>
      <c r="VG77" s="6">
        <v>0</v>
      </c>
      <c r="VH77" s="6">
        <v>0</v>
      </c>
      <c r="VI77" s="6">
        <v>0</v>
      </c>
      <c r="VJ77" s="6">
        <v>0</v>
      </c>
      <c r="VK77" s="6">
        <v>0</v>
      </c>
      <c r="VL77" s="6">
        <v>0</v>
      </c>
      <c r="VM77" s="6">
        <v>0</v>
      </c>
      <c r="VN77" s="6">
        <v>207</v>
      </c>
      <c r="VO77" s="6">
        <v>127</v>
      </c>
      <c r="VP77" s="6">
        <v>95</v>
      </c>
      <c r="VQ77" s="6">
        <v>211</v>
      </c>
      <c r="VR77" s="6">
        <v>135</v>
      </c>
      <c r="VS77" s="6">
        <v>83</v>
      </c>
      <c r="VT77" s="6">
        <v>213</v>
      </c>
      <c r="VU77" s="6">
        <v>138</v>
      </c>
      <c r="VV77" s="6">
        <v>84</v>
      </c>
      <c r="VW77" s="6">
        <v>212</v>
      </c>
      <c r="VX77" s="6">
        <v>128</v>
      </c>
      <c r="VY77" s="6">
        <v>82</v>
      </c>
      <c r="VZ77" s="6">
        <v>226</v>
      </c>
      <c r="WA77" s="6">
        <v>34</v>
      </c>
      <c r="WB77" s="6">
        <v>50</v>
      </c>
      <c r="WC77" s="6">
        <v>230</v>
      </c>
      <c r="WD77" s="6">
        <v>40</v>
      </c>
      <c r="WE77" s="6">
        <v>44</v>
      </c>
      <c r="WF77" s="6">
        <v>252</v>
      </c>
      <c r="WG77" s="6">
        <v>183</v>
      </c>
      <c r="WH77" s="6">
        <v>3</v>
      </c>
      <c r="WI77" s="6">
        <v>245</v>
      </c>
      <c r="WJ77" s="6">
        <v>196</v>
      </c>
      <c r="WK77" s="6">
        <v>5</v>
      </c>
      <c r="WL77" s="6">
        <v>153</v>
      </c>
      <c r="WM77" s="6">
        <v>194</v>
      </c>
      <c r="WN77" s="6">
        <v>68</v>
      </c>
      <c r="WO77" s="6">
        <v>140</v>
      </c>
      <c r="WP77" s="6">
        <v>190</v>
      </c>
      <c r="WQ77" s="6">
        <v>85</v>
      </c>
      <c r="WR77" s="6">
        <v>90</v>
      </c>
      <c r="WS77" s="6">
        <v>158</v>
      </c>
      <c r="WT77" s="6">
        <v>204</v>
      </c>
      <c r="WU77" s="6">
        <v>96</v>
      </c>
      <c r="WV77" s="6">
        <v>153</v>
      </c>
      <c r="WW77" s="6">
        <v>205</v>
      </c>
      <c r="WX77" s="6">
        <v>203</v>
      </c>
      <c r="WY77" s="6">
        <v>136</v>
      </c>
      <c r="WZ77" s="6">
        <v>93</v>
      </c>
      <c r="XA77" s="6">
        <v>212</v>
      </c>
      <c r="XB77" s="6">
        <v>135</v>
      </c>
      <c r="XC77" s="6">
        <v>83</v>
      </c>
      <c r="XD77" s="6">
        <v>211</v>
      </c>
      <c r="XE77" s="6">
        <v>135</v>
      </c>
      <c r="XF77" s="6">
        <v>84</v>
      </c>
      <c r="XG77" s="6">
        <v>211</v>
      </c>
      <c r="XH77" s="6">
        <v>135</v>
      </c>
      <c r="XI77" s="6">
        <v>84</v>
      </c>
      <c r="XJ77" s="6">
        <v>211</v>
      </c>
      <c r="XK77" s="6">
        <v>135</v>
      </c>
      <c r="XL77" s="6">
        <v>84</v>
      </c>
      <c r="XM77" s="6">
        <v>211</v>
      </c>
      <c r="XN77" s="6">
        <v>135</v>
      </c>
      <c r="XO77" s="6">
        <v>84</v>
      </c>
      <c r="XP77" s="6">
        <v>211</v>
      </c>
      <c r="XQ77" s="6">
        <v>135</v>
      </c>
      <c r="XR77" s="6">
        <v>84</v>
      </c>
      <c r="XS77" s="6">
        <v>211</v>
      </c>
      <c r="XT77" s="6">
        <v>135</v>
      </c>
      <c r="XU77" s="6">
        <v>84</v>
      </c>
      <c r="XV77" s="6">
        <v>211</v>
      </c>
      <c r="XW77" s="6">
        <v>135</v>
      </c>
      <c r="XX77" s="6">
        <v>84</v>
      </c>
      <c r="XY77" s="6">
        <v>210</v>
      </c>
      <c r="XZ77" s="6">
        <v>134</v>
      </c>
      <c r="YA77" s="6">
        <v>84</v>
      </c>
      <c r="YB77" s="6">
        <v>211</v>
      </c>
      <c r="YC77" s="6">
        <v>135</v>
      </c>
      <c r="YD77" s="6">
        <v>84</v>
      </c>
      <c r="YE77" s="6">
        <v>213</v>
      </c>
      <c r="YF77" s="6">
        <v>137</v>
      </c>
      <c r="YG77" s="6">
        <v>84</v>
      </c>
      <c r="YH77" s="6">
        <v>211</v>
      </c>
      <c r="YI77" s="6">
        <v>135</v>
      </c>
      <c r="YJ77" s="6">
        <v>83</v>
      </c>
      <c r="YK77" s="6">
        <v>207</v>
      </c>
      <c r="YL77" s="6">
        <v>127</v>
      </c>
      <c r="YM77" s="6">
        <v>95</v>
      </c>
      <c r="YN77" s="6">
        <v>0</v>
      </c>
      <c r="YO77" s="6">
        <v>0</v>
      </c>
      <c r="YP77" s="6">
        <v>0</v>
      </c>
      <c r="YQ77" s="6">
        <v>0</v>
      </c>
      <c r="YR77" s="6">
        <v>0</v>
      </c>
      <c r="YS77" s="6">
        <v>0</v>
      </c>
      <c r="YT77" s="6">
        <v>0</v>
      </c>
      <c r="YU77" s="6">
        <v>0</v>
      </c>
      <c r="YV77" s="6">
        <v>0</v>
      </c>
      <c r="YW77" s="6">
        <v>0</v>
      </c>
      <c r="YX77" s="6">
        <v>0</v>
      </c>
      <c r="YY77" s="6">
        <v>0</v>
      </c>
      <c r="YZ77" s="6">
        <v>0</v>
      </c>
      <c r="ZA77" s="6">
        <v>0</v>
      </c>
      <c r="ZB77" s="6">
        <v>0</v>
      </c>
      <c r="ZC77" s="6">
        <v>0</v>
      </c>
      <c r="ZD77" s="6">
        <v>0</v>
      </c>
      <c r="ZE77" s="6">
        <v>0</v>
      </c>
      <c r="ZF77" s="6">
        <v>210</v>
      </c>
      <c r="ZG77" s="6">
        <v>135</v>
      </c>
      <c r="ZH77" s="6">
        <v>90</v>
      </c>
      <c r="ZI77" s="6">
        <v>210</v>
      </c>
      <c r="ZJ77" s="6">
        <v>134</v>
      </c>
      <c r="ZK77" s="6">
        <v>83</v>
      </c>
      <c r="ZL77" s="6">
        <v>215</v>
      </c>
      <c r="ZM77" s="6">
        <v>140</v>
      </c>
      <c r="ZN77" s="6">
        <v>86</v>
      </c>
      <c r="ZO77" s="6">
        <v>214</v>
      </c>
      <c r="ZP77" s="6">
        <v>129</v>
      </c>
      <c r="ZQ77" s="6">
        <v>83</v>
      </c>
      <c r="ZR77" s="6">
        <v>227</v>
      </c>
      <c r="ZS77" s="6">
        <v>35</v>
      </c>
      <c r="ZT77" s="6">
        <v>50</v>
      </c>
      <c r="ZU77" s="6">
        <v>230</v>
      </c>
      <c r="ZV77" s="6">
        <v>40</v>
      </c>
      <c r="ZW77" s="6">
        <v>44</v>
      </c>
      <c r="ZX77" s="6">
        <v>252</v>
      </c>
      <c r="ZY77" s="6">
        <v>183</v>
      </c>
      <c r="ZZ77" s="6">
        <v>3</v>
      </c>
      <c r="AAA77" s="6">
        <v>245</v>
      </c>
      <c r="AAB77" s="6">
        <v>196</v>
      </c>
      <c r="AAC77" s="6">
        <v>5</v>
      </c>
      <c r="AAD77" s="6">
        <v>153</v>
      </c>
      <c r="AAE77" s="6">
        <v>194</v>
      </c>
      <c r="AAF77" s="6">
        <v>68</v>
      </c>
      <c r="AAG77" s="6">
        <v>140</v>
      </c>
      <c r="AAH77" s="6">
        <v>190</v>
      </c>
      <c r="AAI77" s="6">
        <v>85</v>
      </c>
      <c r="AAJ77" s="6">
        <v>88</v>
      </c>
      <c r="AAK77" s="6">
        <v>157</v>
      </c>
      <c r="AAL77" s="6">
        <v>204</v>
      </c>
      <c r="AAM77" s="6">
        <v>94</v>
      </c>
      <c r="AAN77" s="6">
        <v>152</v>
      </c>
      <c r="AAO77" s="6">
        <v>205</v>
      </c>
      <c r="AAP77" s="6">
        <v>203</v>
      </c>
      <c r="AAQ77" s="6">
        <v>135</v>
      </c>
      <c r="AAR77" s="6">
        <v>91</v>
      </c>
      <c r="AAS77" s="6">
        <v>212</v>
      </c>
      <c r="AAT77" s="6">
        <v>134</v>
      </c>
      <c r="AAU77" s="6">
        <v>81</v>
      </c>
      <c r="AAV77" s="6">
        <v>211</v>
      </c>
      <c r="AAW77" s="6">
        <v>134</v>
      </c>
      <c r="AAX77" s="6">
        <v>82</v>
      </c>
      <c r="AAY77" s="6">
        <v>211</v>
      </c>
      <c r="AAZ77" s="6">
        <v>134</v>
      </c>
      <c r="ABA77" s="6">
        <v>82</v>
      </c>
      <c r="ABB77" s="6">
        <v>211</v>
      </c>
      <c r="ABC77" s="6">
        <v>135</v>
      </c>
      <c r="ABD77" s="6">
        <v>84</v>
      </c>
      <c r="ABE77" s="6">
        <v>211</v>
      </c>
      <c r="ABF77" s="6">
        <v>135</v>
      </c>
      <c r="ABG77" s="6">
        <v>84</v>
      </c>
      <c r="ABH77" s="6">
        <v>211</v>
      </c>
      <c r="ABI77" s="6">
        <v>135</v>
      </c>
      <c r="ABJ77" s="6">
        <v>84</v>
      </c>
      <c r="ABK77" s="6">
        <v>211</v>
      </c>
      <c r="ABL77" s="6">
        <v>135</v>
      </c>
      <c r="ABM77" s="6">
        <v>84</v>
      </c>
      <c r="ABN77" s="6">
        <v>211</v>
      </c>
      <c r="ABO77" s="6">
        <v>135</v>
      </c>
      <c r="ABP77" s="6">
        <v>84</v>
      </c>
      <c r="ABQ77" s="6">
        <v>211</v>
      </c>
      <c r="ABR77" s="6">
        <v>135</v>
      </c>
      <c r="ABS77" s="6">
        <v>84</v>
      </c>
      <c r="ABT77" s="6">
        <v>213</v>
      </c>
      <c r="ABU77" s="6">
        <v>136</v>
      </c>
      <c r="ABV77" s="6">
        <v>85</v>
      </c>
      <c r="ABW77" s="6">
        <v>215</v>
      </c>
      <c r="ABX77" s="6">
        <v>139</v>
      </c>
      <c r="ABY77" s="6">
        <v>86</v>
      </c>
      <c r="ABZ77" s="6">
        <v>210</v>
      </c>
      <c r="ACA77" s="6">
        <v>134</v>
      </c>
      <c r="ACB77" s="6">
        <v>83</v>
      </c>
      <c r="ACC77" s="6">
        <v>210</v>
      </c>
      <c r="ACD77" s="6">
        <v>135</v>
      </c>
      <c r="ACE77" s="6">
        <v>90</v>
      </c>
      <c r="ACF77" s="6">
        <v>0</v>
      </c>
      <c r="ACG77" s="6">
        <v>0</v>
      </c>
      <c r="ACH77" s="6">
        <v>0</v>
      </c>
      <c r="ACI77" s="6">
        <v>0</v>
      </c>
      <c r="ACJ77" s="6">
        <v>0</v>
      </c>
      <c r="ACK77" s="6">
        <v>0</v>
      </c>
      <c r="ACL77" s="6">
        <v>0</v>
      </c>
      <c r="ACM77" s="6">
        <v>0</v>
      </c>
      <c r="ACN77" s="6">
        <v>0</v>
      </c>
      <c r="ACO77" s="6">
        <v>0</v>
      </c>
      <c r="ACP77" s="6">
        <v>0</v>
      </c>
      <c r="ACQ77" s="6">
        <v>0</v>
      </c>
      <c r="ACR77" s="6">
        <v>0</v>
      </c>
      <c r="ACS77" s="6">
        <v>0</v>
      </c>
      <c r="ACT77" s="6">
        <v>0</v>
      </c>
      <c r="ACU77" s="6">
        <v>0</v>
      </c>
      <c r="ACV77" s="6">
        <v>0</v>
      </c>
      <c r="ACW77" s="6">
        <v>0</v>
      </c>
      <c r="ACX77" s="6">
        <v>210</v>
      </c>
      <c r="ACY77" s="6">
        <v>135</v>
      </c>
      <c r="ACZ77" s="6">
        <v>90</v>
      </c>
      <c r="ADA77" s="6">
        <v>211</v>
      </c>
      <c r="ADB77" s="6">
        <v>135</v>
      </c>
      <c r="ADC77" s="6">
        <v>83</v>
      </c>
      <c r="ADD77" s="6">
        <v>213</v>
      </c>
      <c r="ADE77" s="6">
        <v>138</v>
      </c>
      <c r="ADF77" s="6">
        <v>85</v>
      </c>
      <c r="ADG77" s="6">
        <v>212</v>
      </c>
      <c r="ADH77" s="6">
        <v>128</v>
      </c>
      <c r="ADI77" s="6">
        <v>82</v>
      </c>
      <c r="ADJ77" s="6">
        <v>227</v>
      </c>
      <c r="ADK77" s="6">
        <v>35</v>
      </c>
      <c r="ADL77" s="6">
        <v>50</v>
      </c>
      <c r="ADM77" s="6">
        <v>230</v>
      </c>
      <c r="ADN77" s="6">
        <v>40</v>
      </c>
      <c r="ADO77" s="6">
        <v>44</v>
      </c>
      <c r="ADP77" s="6">
        <v>252</v>
      </c>
      <c r="ADQ77" s="6">
        <v>183</v>
      </c>
      <c r="ADR77" s="6">
        <v>3</v>
      </c>
      <c r="ADS77" s="6">
        <v>245</v>
      </c>
      <c r="ADT77" s="6">
        <v>196</v>
      </c>
      <c r="ADU77" s="6">
        <v>5</v>
      </c>
      <c r="ADV77" s="6">
        <v>153</v>
      </c>
      <c r="ADW77" s="6">
        <v>194</v>
      </c>
      <c r="ADX77" s="6">
        <v>68</v>
      </c>
      <c r="ADY77" s="6">
        <v>141</v>
      </c>
      <c r="ADZ77" s="6">
        <v>190</v>
      </c>
      <c r="AEA77" s="6">
        <v>85</v>
      </c>
      <c r="AEB77" s="6">
        <v>99</v>
      </c>
      <c r="AEC77" s="6">
        <v>163</v>
      </c>
      <c r="AED77" s="6">
        <v>205</v>
      </c>
      <c r="AEE77" s="6">
        <v>105</v>
      </c>
      <c r="AEF77" s="6">
        <v>158</v>
      </c>
      <c r="AEG77" s="6">
        <v>207</v>
      </c>
      <c r="AEH77" s="6">
        <v>205</v>
      </c>
      <c r="AEI77" s="6">
        <v>142</v>
      </c>
      <c r="AEJ77" s="6">
        <v>102</v>
      </c>
      <c r="AEK77" s="6">
        <v>213</v>
      </c>
      <c r="AEL77" s="6">
        <v>141</v>
      </c>
      <c r="AEM77" s="6">
        <v>93</v>
      </c>
      <c r="AEN77" s="6">
        <v>212</v>
      </c>
      <c r="AEO77" s="6">
        <v>141</v>
      </c>
      <c r="AEP77" s="6">
        <v>94</v>
      </c>
      <c r="AEQ77" s="6">
        <v>212</v>
      </c>
      <c r="AER77" s="6">
        <v>141</v>
      </c>
      <c r="AES77" s="6">
        <v>93</v>
      </c>
      <c r="AET77" s="6">
        <v>211</v>
      </c>
      <c r="AEU77" s="6">
        <v>135</v>
      </c>
      <c r="AEV77" s="6">
        <v>85</v>
      </c>
      <c r="AEW77" s="6">
        <v>211</v>
      </c>
      <c r="AEX77" s="6">
        <v>135</v>
      </c>
      <c r="AEY77" s="6">
        <v>84</v>
      </c>
      <c r="AEZ77" s="6">
        <v>211</v>
      </c>
      <c r="AFA77" s="6">
        <v>135</v>
      </c>
      <c r="AFB77" s="6">
        <v>84</v>
      </c>
      <c r="AFC77" s="6">
        <v>211</v>
      </c>
      <c r="AFD77" s="6">
        <v>135</v>
      </c>
      <c r="AFE77" s="6">
        <v>84</v>
      </c>
      <c r="AFF77" s="6">
        <v>211</v>
      </c>
      <c r="AFG77" s="6">
        <v>135</v>
      </c>
      <c r="AFH77" s="6">
        <v>84</v>
      </c>
      <c r="AFI77" s="6">
        <v>211</v>
      </c>
      <c r="AFJ77" s="6">
        <v>135</v>
      </c>
      <c r="AFK77" s="6">
        <v>84</v>
      </c>
      <c r="AFL77" s="6">
        <v>211</v>
      </c>
      <c r="AFM77" s="6">
        <v>135</v>
      </c>
      <c r="AFN77" s="6">
        <v>84</v>
      </c>
      <c r="AFO77" s="6">
        <v>213</v>
      </c>
      <c r="AFP77" s="6">
        <v>137</v>
      </c>
      <c r="AFQ77" s="6">
        <v>85</v>
      </c>
      <c r="AFR77" s="6">
        <v>211</v>
      </c>
      <c r="AFS77" s="6">
        <v>135</v>
      </c>
      <c r="AFT77" s="6">
        <v>83</v>
      </c>
      <c r="AFU77" s="6">
        <v>210</v>
      </c>
      <c r="AFV77" s="6">
        <v>135</v>
      </c>
      <c r="AFW77" s="6">
        <v>90</v>
      </c>
      <c r="AFX77" s="6">
        <v>0</v>
      </c>
      <c r="AFY77" s="6">
        <v>0</v>
      </c>
      <c r="AFZ77" s="6">
        <v>0</v>
      </c>
      <c r="AGA77" s="6">
        <v>0</v>
      </c>
      <c r="AGB77" s="6">
        <v>0</v>
      </c>
      <c r="AGC77" s="6">
        <v>0</v>
      </c>
      <c r="AGD77" s="6">
        <v>0</v>
      </c>
      <c r="AGE77" s="6">
        <v>0</v>
      </c>
      <c r="AGF77" s="6">
        <v>0</v>
      </c>
      <c r="AGG77" s="6">
        <v>0</v>
      </c>
      <c r="AGH77" s="6">
        <v>0</v>
      </c>
      <c r="AGI77" s="6">
        <v>0</v>
      </c>
      <c r="AGJ77" s="6">
        <v>0</v>
      </c>
      <c r="AGK77" s="6">
        <v>0</v>
      </c>
      <c r="AGL77" s="6">
        <v>0</v>
      </c>
      <c r="AGM77" s="6">
        <v>0</v>
      </c>
      <c r="AGN77" s="6">
        <v>0</v>
      </c>
      <c r="AGO77" s="6">
        <v>0</v>
      </c>
      <c r="AGP77" s="6">
        <v>210</v>
      </c>
      <c r="AGQ77" s="6">
        <v>135</v>
      </c>
      <c r="AGR77" s="6">
        <v>90</v>
      </c>
      <c r="AGS77" s="6">
        <v>211</v>
      </c>
      <c r="AGT77" s="6">
        <v>135</v>
      </c>
      <c r="AGU77" s="6">
        <v>83</v>
      </c>
      <c r="AGV77" s="6">
        <v>213</v>
      </c>
      <c r="AGW77" s="6">
        <v>138</v>
      </c>
      <c r="AGX77" s="6">
        <v>85</v>
      </c>
      <c r="AGY77" s="6">
        <v>212</v>
      </c>
      <c r="AGZ77" s="6">
        <v>128</v>
      </c>
      <c r="AHA77" s="6">
        <v>82</v>
      </c>
      <c r="AHB77" s="6">
        <v>227</v>
      </c>
      <c r="AHC77" s="6">
        <v>35</v>
      </c>
      <c r="AHD77" s="6">
        <v>50</v>
      </c>
      <c r="AHE77" s="6">
        <v>230</v>
      </c>
      <c r="AHF77" s="6">
        <v>40</v>
      </c>
      <c r="AHG77" s="6">
        <v>44</v>
      </c>
      <c r="AHH77" s="6">
        <v>252</v>
      </c>
      <c r="AHI77" s="6">
        <v>183</v>
      </c>
      <c r="AHJ77" s="6">
        <v>3</v>
      </c>
      <c r="AHK77" s="6">
        <v>245</v>
      </c>
      <c r="AHL77" s="6">
        <v>196</v>
      </c>
      <c r="AHM77" s="6">
        <v>5</v>
      </c>
      <c r="AHN77" s="6">
        <v>150</v>
      </c>
      <c r="AHO77" s="6">
        <v>193</v>
      </c>
      <c r="AHP77" s="6">
        <v>66</v>
      </c>
      <c r="AHQ77" s="6">
        <v>148</v>
      </c>
      <c r="AHR77" s="6">
        <v>194</v>
      </c>
      <c r="AHS77" s="6">
        <v>84</v>
      </c>
      <c r="AHT77" s="6">
        <v>216</v>
      </c>
      <c r="AHU77" s="6">
        <v>224</v>
      </c>
      <c r="AHV77" s="6">
        <v>219</v>
      </c>
      <c r="AHW77" s="6">
        <v>223</v>
      </c>
      <c r="AHX77" s="6">
        <v>225</v>
      </c>
      <c r="AHY77" s="6">
        <v>231</v>
      </c>
      <c r="AHZ77" s="6">
        <v>230</v>
      </c>
      <c r="AIA77" s="6">
        <v>224</v>
      </c>
      <c r="AIB77" s="6">
        <v>221</v>
      </c>
      <c r="AIC77" s="6">
        <v>230</v>
      </c>
      <c r="AID77" s="6">
        <v>224</v>
      </c>
      <c r="AIE77" s="6">
        <v>221</v>
      </c>
      <c r="AIF77" s="6">
        <v>230</v>
      </c>
      <c r="AIG77" s="6">
        <v>225</v>
      </c>
      <c r="AIH77" s="6">
        <v>223</v>
      </c>
      <c r="AII77" s="6">
        <v>229</v>
      </c>
      <c r="AIJ77" s="6">
        <v>218</v>
      </c>
      <c r="AIK77" s="6">
        <v>211</v>
      </c>
      <c r="AIL77" s="6">
        <v>212</v>
      </c>
      <c r="AIM77" s="6">
        <v>140</v>
      </c>
      <c r="AIN77" s="6">
        <v>92</v>
      </c>
      <c r="AIO77" s="6">
        <v>211</v>
      </c>
      <c r="AIP77" s="6">
        <v>133</v>
      </c>
      <c r="AIQ77" s="6">
        <v>81</v>
      </c>
      <c r="AIR77" s="6">
        <v>211</v>
      </c>
      <c r="AIS77" s="6">
        <v>135</v>
      </c>
      <c r="AIT77" s="6">
        <v>84</v>
      </c>
      <c r="AIU77" s="6">
        <v>211</v>
      </c>
      <c r="AIV77" s="6">
        <v>135</v>
      </c>
      <c r="AIW77" s="6">
        <v>84</v>
      </c>
      <c r="AIX77" s="6">
        <v>211</v>
      </c>
      <c r="AIY77" s="6">
        <v>135</v>
      </c>
      <c r="AIZ77" s="6">
        <v>84</v>
      </c>
      <c r="AJA77" s="6">
        <v>211</v>
      </c>
      <c r="AJB77" s="6">
        <v>135</v>
      </c>
      <c r="AJC77" s="6">
        <v>84</v>
      </c>
      <c r="AJD77" s="6">
        <v>211</v>
      </c>
      <c r="AJE77" s="6">
        <v>135</v>
      </c>
      <c r="AJF77" s="6">
        <v>84</v>
      </c>
      <c r="AJG77" s="6">
        <v>213</v>
      </c>
      <c r="AJH77" s="6">
        <v>137</v>
      </c>
      <c r="AJI77" s="6">
        <v>85</v>
      </c>
      <c r="AJJ77" s="6">
        <v>211</v>
      </c>
      <c r="AJK77" s="6">
        <v>135</v>
      </c>
      <c r="AJL77" s="6">
        <v>83</v>
      </c>
      <c r="AJM77" s="6">
        <v>210</v>
      </c>
      <c r="AJN77" s="6">
        <v>135</v>
      </c>
      <c r="AJO77" s="6">
        <v>90</v>
      </c>
      <c r="AJP77" s="6">
        <v>0</v>
      </c>
      <c r="AJQ77" s="6">
        <v>0</v>
      </c>
      <c r="AJR77" s="6">
        <v>0</v>
      </c>
      <c r="AJS77" s="6">
        <v>0</v>
      </c>
      <c r="AJT77" s="6">
        <v>0</v>
      </c>
      <c r="AJU77" s="6">
        <v>0</v>
      </c>
      <c r="AJV77" s="6">
        <v>0</v>
      </c>
      <c r="AJW77" s="6">
        <v>0</v>
      </c>
      <c r="AJX77" s="6">
        <v>0</v>
      </c>
      <c r="AJY77" s="6">
        <v>0</v>
      </c>
      <c r="AJZ77" s="6">
        <v>0</v>
      </c>
      <c r="AKA77" s="6">
        <v>0</v>
      </c>
      <c r="AKB77" s="6">
        <v>0</v>
      </c>
      <c r="AKC77" s="6">
        <v>0</v>
      </c>
      <c r="AKD77" s="6">
        <v>0</v>
      </c>
      <c r="AKE77" s="6">
        <v>0</v>
      </c>
      <c r="AKF77" s="6">
        <v>0</v>
      </c>
      <c r="AKG77" s="6">
        <v>0</v>
      </c>
      <c r="AKH77" s="6">
        <v>210</v>
      </c>
      <c r="AKI77" s="6">
        <v>135</v>
      </c>
      <c r="AKJ77" s="6">
        <v>90</v>
      </c>
      <c r="AKK77" s="6">
        <v>211</v>
      </c>
      <c r="AKL77" s="6">
        <v>135</v>
      </c>
      <c r="AKM77" s="6">
        <v>83</v>
      </c>
      <c r="AKN77" s="6">
        <v>213</v>
      </c>
      <c r="AKO77" s="6">
        <v>138</v>
      </c>
      <c r="AKP77" s="6">
        <v>85</v>
      </c>
      <c r="AKQ77" s="6">
        <v>212</v>
      </c>
      <c r="AKR77" s="6">
        <v>128</v>
      </c>
      <c r="AKS77" s="6">
        <v>82</v>
      </c>
      <c r="AKT77" s="6">
        <v>227</v>
      </c>
      <c r="AKU77" s="6">
        <v>35</v>
      </c>
      <c r="AKV77" s="6">
        <v>50</v>
      </c>
      <c r="AKW77" s="6">
        <v>230</v>
      </c>
      <c r="AKX77" s="6">
        <v>40</v>
      </c>
      <c r="AKY77" s="6">
        <v>44</v>
      </c>
      <c r="AKZ77" s="6">
        <v>252</v>
      </c>
      <c r="ALA77" s="6">
        <v>183</v>
      </c>
      <c r="ALB77" s="6">
        <v>3</v>
      </c>
      <c r="ALC77" s="6">
        <v>245</v>
      </c>
      <c r="ALD77" s="6">
        <v>196</v>
      </c>
      <c r="ALE77" s="6">
        <v>6</v>
      </c>
      <c r="ALF77" s="6">
        <v>156</v>
      </c>
      <c r="ALG77" s="6">
        <v>195</v>
      </c>
      <c r="ALH77" s="6">
        <v>78</v>
      </c>
      <c r="ALI77" s="6">
        <v>154</v>
      </c>
      <c r="ALJ77" s="6">
        <v>197</v>
      </c>
      <c r="ALK77" s="6">
        <v>95</v>
      </c>
      <c r="ALL77" s="6">
        <v>219</v>
      </c>
      <c r="ALM77" s="6">
        <v>221</v>
      </c>
      <c r="ALN77" s="6">
        <v>212</v>
      </c>
      <c r="ALO77" s="6">
        <v>225</v>
      </c>
      <c r="ALP77" s="6">
        <v>222</v>
      </c>
      <c r="ALQ77" s="6">
        <v>223</v>
      </c>
      <c r="ALR77" s="6">
        <v>222</v>
      </c>
      <c r="ALS77" s="6">
        <v>222</v>
      </c>
      <c r="ALT77" s="6">
        <v>222</v>
      </c>
      <c r="ALU77" s="6">
        <v>222</v>
      </c>
      <c r="ALV77" s="6">
        <v>222</v>
      </c>
      <c r="ALW77" s="6">
        <v>222</v>
      </c>
      <c r="ALX77" s="6">
        <v>222</v>
      </c>
      <c r="ALY77" s="6">
        <v>223</v>
      </c>
      <c r="ALZ77" s="6">
        <v>224</v>
      </c>
      <c r="AMA77" s="6">
        <v>222</v>
      </c>
      <c r="AMB77" s="6">
        <v>217</v>
      </c>
      <c r="AMC77" s="6">
        <v>213</v>
      </c>
      <c r="AMD77" s="6">
        <v>213</v>
      </c>
      <c r="AME77" s="6">
        <v>146</v>
      </c>
      <c r="AMF77" s="6">
        <v>103</v>
      </c>
      <c r="AMG77" s="6">
        <v>212</v>
      </c>
      <c r="AMH77" s="6">
        <v>140</v>
      </c>
      <c r="AMI77" s="6">
        <v>91</v>
      </c>
      <c r="AMJ77" s="6">
        <v>211</v>
      </c>
      <c r="AMK77" s="6">
        <v>135</v>
      </c>
      <c r="AML77" s="6">
        <v>85</v>
      </c>
      <c r="AMM77" s="6">
        <v>211</v>
      </c>
      <c r="AMN77" s="6">
        <v>135</v>
      </c>
      <c r="AMO77" s="6">
        <v>84</v>
      </c>
      <c r="AMP77" s="6">
        <v>211</v>
      </c>
      <c r="AMQ77" s="6">
        <v>135</v>
      </c>
      <c r="AMR77" s="6">
        <v>84</v>
      </c>
      <c r="AMS77" s="6">
        <v>211</v>
      </c>
      <c r="AMT77" s="6">
        <v>135</v>
      </c>
      <c r="AMU77" s="6">
        <v>84</v>
      </c>
      <c r="AMV77" s="6">
        <v>211</v>
      </c>
      <c r="AMW77" s="6">
        <v>135</v>
      </c>
      <c r="AMX77" s="6">
        <v>84</v>
      </c>
      <c r="AMY77" s="6">
        <v>213</v>
      </c>
      <c r="AMZ77" s="6">
        <v>137</v>
      </c>
      <c r="ANA77" s="6">
        <v>85</v>
      </c>
      <c r="ANB77" s="6">
        <v>211</v>
      </c>
      <c r="ANC77" s="6">
        <v>135</v>
      </c>
      <c r="AND77" s="6">
        <v>83</v>
      </c>
      <c r="ANE77" s="6">
        <v>210</v>
      </c>
      <c r="ANF77" s="6">
        <v>135</v>
      </c>
      <c r="ANG77" s="6">
        <v>90</v>
      </c>
      <c r="ANH77" s="6">
        <v>0</v>
      </c>
      <c r="ANI77" s="6">
        <v>0</v>
      </c>
      <c r="ANJ77" s="6">
        <v>0</v>
      </c>
      <c r="ANK77" s="6">
        <v>0</v>
      </c>
      <c r="ANL77" s="6">
        <v>0</v>
      </c>
      <c r="ANM77" s="6">
        <v>0</v>
      </c>
      <c r="ANN77" s="6">
        <v>0</v>
      </c>
      <c r="ANO77" s="6">
        <v>0</v>
      </c>
      <c r="ANP77" s="6">
        <v>0</v>
      </c>
      <c r="ANQ77" s="6">
        <v>0</v>
      </c>
      <c r="ANR77" s="6">
        <v>0</v>
      </c>
      <c r="ANS77" s="6">
        <v>0</v>
      </c>
      <c r="ANT77" s="6">
        <v>0</v>
      </c>
      <c r="ANU77" s="6">
        <v>0</v>
      </c>
      <c r="ANV77" s="6">
        <v>0</v>
      </c>
      <c r="ANW77" s="6">
        <v>0</v>
      </c>
      <c r="ANX77" s="6">
        <v>0</v>
      </c>
      <c r="ANY77" s="6">
        <v>0</v>
      </c>
      <c r="ANZ77" s="6">
        <v>210</v>
      </c>
      <c r="AOA77" s="6">
        <v>135</v>
      </c>
      <c r="AOB77" s="6">
        <v>90</v>
      </c>
      <c r="AOC77" s="6">
        <v>211</v>
      </c>
      <c r="AOD77" s="6">
        <v>133</v>
      </c>
      <c r="AOE77" s="6">
        <v>82</v>
      </c>
      <c r="AOF77" s="6">
        <v>213</v>
      </c>
      <c r="AOG77" s="6">
        <v>137</v>
      </c>
      <c r="AOH77" s="6">
        <v>84</v>
      </c>
      <c r="AOI77" s="6">
        <v>212</v>
      </c>
      <c r="AOJ77" s="6">
        <v>127</v>
      </c>
      <c r="AOK77" s="6">
        <v>81</v>
      </c>
      <c r="AOL77" s="6">
        <v>227</v>
      </c>
      <c r="AOM77" s="6">
        <v>33</v>
      </c>
      <c r="AON77" s="6">
        <v>49</v>
      </c>
      <c r="AOO77" s="6">
        <v>230</v>
      </c>
      <c r="AOP77" s="6">
        <v>38</v>
      </c>
      <c r="AOQ77" s="6">
        <v>43</v>
      </c>
      <c r="AOR77" s="6">
        <v>251</v>
      </c>
      <c r="AOS77" s="6">
        <v>182</v>
      </c>
      <c r="AOT77" s="6">
        <v>0</v>
      </c>
      <c r="AOU77" s="6">
        <v>251</v>
      </c>
      <c r="AOV77" s="6">
        <v>198</v>
      </c>
      <c r="AOW77" s="6">
        <v>13</v>
      </c>
      <c r="AOX77" s="6">
        <v>229</v>
      </c>
      <c r="AOY77" s="6">
        <v>227</v>
      </c>
      <c r="AOZ77" s="6">
        <v>206</v>
      </c>
      <c r="APA77" s="6">
        <v>218</v>
      </c>
      <c r="APB77" s="6">
        <v>221</v>
      </c>
      <c r="APC77" s="6">
        <v>215</v>
      </c>
      <c r="APD77" s="6">
        <v>126</v>
      </c>
      <c r="APE77" s="6">
        <v>123</v>
      </c>
      <c r="APF77" s="6">
        <v>117</v>
      </c>
      <c r="APG77" s="6">
        <v>118</v>
      </c>
      <c r="APH77" s="6">
        <v>115</v>
      </c>
      <c r="API77" s="6">
        <v>109</v>
      </c>
      <c r="APJ77" s="6">
        <v>120</v>
      </c>
      <c r="APK77" s="6">
        <v>117</v>
      </c>
      <c r="APL77" s="6">
        <v>111</v>
      </c>
      <c r="APM77" s="6">
        <v>120</v>
      </c>
      <c r="APN77" s="6">
        <v>117</v>
      </c>
      <c r="APO77" s="6">
        <v>111</v>
      </c>
      <c r="APP77" s="6">
        <v>119</v>
      </c>
      <c r="APQ77" s="6">
        <v>116</v>
      </c>
      <c r="APR77" s="6">
        <v>111</v>
      </c>
      <c r="APS77" s="6">
        <v>127</v>
      </c>
      <c r="APT77" s="6">
        <v>124</v>
      </c>
      <c r="APU77" s="6">
        <v>118</v>
      </c>
      <c r="APV77" s="6">
        <v>223</v>
      </c>
      <c r="APW77" s="6">
        <v>218</v>
      </c>
      <c r="APX77" s="6">
        <v>215</v>
      </c>
      <c r="APY77" s="6">
        <v>230</v>
      </c>
      <c r="APZ77" s="6">
        <v>219</v>
      </c>
      <c r="AQA77" s="6">
        <v>213</v>
      </c>
      <c r="AQB77" s="6">
        <v>212</v>
      </c>
      <c r="AQC77" s="6">
        <v>140</v>
      </c>
      <c r="AQD77" s="6">
        <v>92</v>
      </c>
      <c r="AQE77" s="6">
        <v>211</v>
      </c>
      <c r="AQF77" s="6">
        <v>133</v>
      </c>
      <c r="AQG77" s="6">
        <v>80</v>
      </c>
      <c r="AQH77" s="6">
        <v>211</v>
      </c>
      <c r="AQI77" s="6">
        <v>134</v>
      </c>
      <c r="AQJ77" s="6">
        <v>83</v>
      </c>
      <c r="AQK77" s="6">
        <v>211</v>
      </c>
      <c r="AQL77" s="6">
        <v>134</v>
      </c>
      <c r="AQM77" s="6">
        <v>83</v>
      </c>
      <c r="AQN77" s="6">
        <v>211</v>
      </c>
      <c r="AQO77" s="6">
        <v>134</v>
      </c>
      <c r="AQP77" s="6">
        <v>83</v>
      </c>
      <c r="AQQ77" s="6">
        <v>213</v>
      </c>
      <c r="AQR77" s="6">
        <v>136</v>
      </c>
      <c r="AQS77" s="6">
        <v>84</v>
      </c>
      <c r="AQT77" s="6">
        <v>211</v>
      </c>
      <c r="AQU77" s="6">
        <v>133</v>
      </c>
      <c r="AQV77" s="6">
        <v>82</v>
      </c>
      <c r="AQW77" s="6">
        <v>210</v>
      </c>
      <c r="AQX77" s="6">
        <v>135</v>
      </c>
      <c r="AQY77" s="6">
        <v>90</v>
      </c>
      <c r="AQZ77" s="6">
        <v>0</v>
      </c>
      <c r="ARA77" s="6">
        <v>0</v>
      </c>
      <c r="ARB77" s="6">
        <v>0</v>
      </c>
      <c r="ARC77" s="6">
        <v>0</v>
      </c>
      <c r="ARD77" s="6">
        <v>0</v>
      </c>
      <c r="ARE77" s="6">
        <v>0</v>
      </c>
      <c r="ARF77" s="6">
        <v>0</v>
      </c>
      <c r="ARG77" s="6">
        <v>0</v>
      </c>
      <c r="ARH77" s="6">
        <v>0</v>
      </c>
      <c r="ARI77" s="6">
        <v>0</v>
      </c>
      <c r="ARJ77" s="6">
        <v>0</v>
      </c>
      <c r="ARK77" s="6">
        <v>0</v>
      </c>
      <c r="ARL77" s="6">
        <v>0</v>
      </c>
      <c r="ARM77" s="6">
        <v>0</v>
      </c>
      <c r="ARN77" s="6">
        <v>0</v>
      </c>
      <c r="ARO77" s="6">
        <v>0</v>
      </c>
      <c r="ARP77" s="6">
        <v>0</v>
      </c>
      <c r="ARQ77" s="6">
        <v>0</v>
      </c>
      <c r="ARR77" s="6">
        <v>210</v>
      </c>
      <c r="ARS77" s="6">
        <v>135</v>
      </c>
      <c r="ART77" s="6">
        <v>90</v>
      </c>
      <c r="ARU77" s="6">
        <v>213</v>
      </c>
      <c r="ARV77" s="6">
        <v>139</v>
      </c>
      <c r="ARW77" s="6">
        <v>87</v>
      </c>
      <c r="ARX77" s="6">
        <v>216</v>
      </c>
      <c r="ARY77" s="6">
        <v>142</v>
      </c>
      <c r="ARZ77" s="6">
        <v>89</v>
      </c>
      <c r="ASA77" s="6">
        <v>214</v>
      </c>
      <c r="ASB77" s="6">
        <v>132</v>
      </c>
      <c r="ASC77" s="6">
        <v>86</v>
      </c>
      <c r="ASD77" s="6">
        <v>228</v>
      </c>
      <c r="ASE77" s="6">
        <v>46</v>
      </c>
      <c r="ASF77" s="6">
        <v>56</v>
      </c>
      <c r="ASG77" s="6">
        <v>231</v>
      </c>
      <c r="ASH77" s="6">
        <v>50</v>
      </c>
      <c r="ASI77" s="6">
        <v>51</v>
      </c>
      <c r="ASJ77" s="6">
        <v>250</v>
      </c>
      <c r="ASK77" s="6">
        <v>186</v>
      </c>
      <c r="ASL77" s="6">
        <v>16</v>
      </c>
      <c r="ASM77" s="6">
        <v>249</v>
      </c>
      <c r="ASN77" s="6">
        <v>200</v>
      </c>
      <c r="ASO77" s="6">
        <v>30</v>
      </c>
      <c r="ASP77" s="6">
        <v>226</v>
      </c>
      <c r="ASQ77" s="6">
        <v>221</v>
      </c>
      <c r="ASR77" s="6">
        <v>210</v>
      </c>
      <c r="ASS77" s="6">
        <v>216</v>
      </c>
      <c r="AST77" s="6">
        <v>214</v>
      </c>
      <c r="ASU77" s="6">
        <v>217</v>
      </c>
      <c r="ASV77" s="6">
        <v>126</v>
      </c>
      <c r="ASW77" s="6">
        <v>123</v>
      </c>
      <c r="ASX77" s="6">
        <v>117</v>
      </c>
      <c r="ASY77" s="6">
        <v>117</v>
      </c>
      <c r="ASZ77" s="6">
        <v>114</v>
      </c>
      <c r="ATA77" s="6">
        <v>108</v>
      </c>
      <c r="ATB77" s="6">
        <v>111</v>
      </c>
      <c r="ATC77" s="6">
        <v>108</v>
      </c>
      <c r="ATD77" s="6">
        <v>102</v>
      </c>
      <c r="ATE77" s="6">
        <v>111</v>
      </c>
      <c r="ATF77" s="6">
        <v>108</v>
      </c>
      <c r="ATG77" s="6">
        <v>101</v>
      </c>
      <c r="ATH77" s="6">
        <v>110</v>
      </c>
      <c r="ATI77" s="6">
        <v>107</v>
      </c>
      <c r="ATJ77" s="6">
        <v>101</v>
      </c>
      <c r="ATK77" s="6">
        <v>118</v>
      </c>
      <c r="ATL77" s="6">
        <v>115</v>
      </c>
      <c r="ATM77" s="6">
        <v>109</v>
      </c>
      <c r="ATN77" s="6">
        <v>215</v>
      </c>
      <c r="ATO77" s="6">
        <v>215</v>
      </c>
      <c r="ATP77" s="6">
        <v>216</v>
      </c>
      <c r="ATQ77" s="6">
        <v>223</v>
      </c>
      <c r="ATR77" s="6">
        <v>218</v>
      </c>
      <c r="ATS77" s="6">
        <v>215</v>
      </c>
      <c r="ATT77" s="6">
        <v>213</v>
      </c>
      <c r="ATU77" s="6">
        <v>146</v>
      </c>
      <c r="ATV77" s="6">
        <v>103</v>
      </c>
      <c r="ATW77" s="6">
        <v>212</v>
      </c>
      <c r="ATX77" s="6">
        <v>140</v>
      </c>
      <c r="ATY77" s="6">
        <v>91</v>
      </c>
      <c r="ATZ77" s="6">
        <v>213</v>
      </c>
      <c r="AUA77" s="6">
        <v>139</v>
      </c>
      <c r="AUB77" s="6">
        <v>89</v>
      </c>
      <c r="AUC77" s="6">
        <v>214</v>
      </c>
      <c r="AUD77" s="6">
        <v>139</v>
      </c>
      <c r="AUE77" s="6">
        <v>88</v>
      </c>
      <c r="AUF77" s="6">
        <v>214</v>
      </c>
      <c r="AUG77" s="6">
        <v>139</v>
      </c>
      <c r="AUH77" s="6">
        <v>88</v>
      </c>
      <c r="AUI77" s="6">
        <v>216</v>
      </c>
      <c r="AUJ77" s="6">
        <v>141</v>
      </c>
      <c r="AUK77" s="6">
        <v>89</v>
      </c>
      <c r="AUL77" s="6">
        <v>213</v>
      </c>
      <c r="AUM77" s="6">
        <v>139</v>
      </c>
      <c r="AUN77" s="6">
        <v>87</v>
      </c>
      <c r="AUO77" s="6">
        <v>210</v>
      </c>
      <c r="AUP77" s="6">
        <v>135</v>
      </c>
      <c r="AUQ77" s="6">
        <v>90</v>
      </c>
      <c r="AUR77" s="6">
        <v>0</v>
      </c>
      <c r="AUS77" s="6">
        <v>0</v>
      </c>
      <c r="AUT77" s="6">
        <v>0</v>
      </c>
      <c r="AUU77" s="6">
        <v>0</v>
      </c>
      <c r="AUV77" s="6">
        <v>0</v>
      </c>
      <c r="AUW77" s="6">
        <v>0</v>
      </c>
      <c r="AUX77" s="6">
        <v>0</v>
      </c>
      <c r="AUY77" s="6">
        <v>0</v>
      </c>
      <c r="AUZ77" s="6">
        <v>0</v>
      </c>
      <c r="AVA77" s="6">
        <v>0</v>
      </c>
      <c r="AVB77" s="6">
        <v>0</v>
      </c>
      <c r="AVC77" s="6">
        <v>0</v>
      </c>
      <c r="AVD77" s="6">
        <v>0</v>
      </c>
      <c r="AVE77" s="6">
        <v>0</v>
      </c>
      <c r="AVF77" s="6">
        <v>0</v>
      </c>
      <c r="AVG77" s="6">
        <v>0</v>
      </c>
      <c r="AVH77" s="6">
        <v>0</v>
      </c>
      <c r="AVI77" s="6">
        <v>0</v>
      </c>
      <c r="AVJ77" s="6">
        <v>255</v>
      </c>
      <c r="AVK77" s="6">
        <v>195</v>
      </c>
      <c r="AVL77" s="6">
        <v>150</v>
      </c>
      <c r="AVM77" s="6">
        <v>246</v>
      </c>
      <c r="AVN77" s="6">
        <v>189</v>
      </c>
      <c r="AVO77" s="6">
        <v>141</v>
      </c>
      <c r="AVP77" s="6">
        <v>249</v>
      </c>
      <c r="AVQ77" s="6">
        <v>192</v>
      </c>
      <c r="AVR77" s="6">
        <v>144</v>
      </c>
      <c r="AVS77" s="6">
        <v>247</v>
      </c>
      <c r="AVT77" s="6">
        <v>190</v>
      </c>
      <c r="AVU77" s="6">
        <v>142</v>
      </c>
      <c r="AVV77" s="6">
        <v>248</v>
      </c>
      <c r="AVW77" s="6">
        <v>183</v>
      </c>
      <c r="AVX77" s="6">
        <v>139</v>
      </c>
      <c r="AVY77" s="6">
        <v>247</v>
      </c>
      <c r="AVZ77" s="6">
        <v>186</v>
      </c>
      <c r="AWA77" s="6">
        <v>145</v>
      </c>
      <c r="AWB77" s="6">
        <v>234</v>
      </c>
      <c r="AWC77" s="6">
        <v>225</v>
      </c>
      <c r="AWD77" s="6">
        <v>210</v>
      </c>
      <c r="AWE77" s="6">
        <v>224</v>
      </c>
      <c r="AWF77" s="6">
        <v>219</v>
      </c>
      <c r="AWG77" s="6">
        <v>208</v>
      </c>
      <c r="AWH77" s="6">
        <v>126</v>
      </c>
      <c r="AWI77" s="6">
        <v>123</v>
      </c>
      <c r="AWJ77" s="6">
        <v>117</v>
      </c>
      <c r="AWK77" s="6">
        <v>125</v>
      </c>
      <c r="AWL77" s="6">
        <v>123</v>
      </c>
      <c r="AWM77" s="6">
        <v>118</v>
      </c>
      <c r="AWN77" s="6">
        <v>218</v>
      </c>
      <c r="AWO77" s="6">
        <v>216</v>
      </c>
      <c r="AWP77" s="6">
        <v>216</v>
      </c>
      <c r="AWQ77" s="6">
        <v>218</v>
      </c>
      <c r="AWR77" s="6">
        <v>216</v>
      </c>
      <c r="AWS77" s="6">
        <v>215</v>
      </c>
      <c r="AWT77" s="6">
        <v>120</v>
      </c>
      <c r="AWU77" s="6">
        <v>117</v>
      </c>
      <c r="AWV77" s="6">
        <v>111</v>
      </c>
      <c r="AWW77" s="6">
        <v>111</v>
      </c>
      <c r="AWX77" s="6">
        <v>108</v>
      </c>
      <c r="AWY77" s="6">
        <v>102</v>
      </c>
      <c r="AWZ77" s="6">
        <v>112</v>
      </c>
      <c r="AXA77" s="6">
        <v>109</v>
      </c>
      <c r="AXB77" s="6">
        <v>103</v>
      </c>
      <c r="AXC77" s="6">
        <v>113</v>
      </c>
      <c r="AXD77" s="6">
        <v>110</v>
      </c>
      <c r="AXE77" s="6">
        <v>104</v>
      </c>
      <c r="AXF77" s="6">
        <v>118</v>
      </c>
      <c r="AXG77" s="6">
        <v>116</v>
      </c>
      <c r="AXH77" s="6">
        <v>110</v>
      </c>
      <c r="AXI77" s="6">
        <v>127</v>
      </c>
      <c r="AXJ77" s="6">
        <v>124</v>
      </c>
      <c r="AXK77" s="6">
        <v>118</v>
      </c>
      <c r="AXL77" s="6">
        <v>221</v>
      </c>
      <c r="AXM77" s="6">
        <v>216</v>
      </c>
      <c r="AXN77" s="6">
        <v>214</v>
      </c>
      <c r="AXO77" s="6">
        <v>232</v>
      </c>
      <c r="AXP77" s="6">
        <v>222</v>
      </c>
      <c r="AXQ77" s="6">
        <v>216</v>
      </c>
      <c r="AXR77" s="6">
        <v>246</v>
      </c>
      <c r="AXS77" s="6">
        <v>192</v>
      </c>
      <c r="AXT77" s="6">
        <v>147</v>
      </c>
      <c r="AXU77" s="6">
        <v>246</v>
      </c>
      <c r="AXV77" s="6">
        <v>190</v>
      </c>
      <c r="AXW77" s="6">
        <v>141</v>
      </c>
      <c r="AXX77" s="6">
        <v>246</v>
      </c>
      <c r="AXY77" s="6">
        <v>190</v>
      </c>
      <c r="AXZ77" s="6">
        <v>142</v>
      </c>
      <c r="AYA77" s="6">
        <v>249</v>
      </c>
      <c r="AYB77" s="6">
        <v>192</v>
      </c>
      <c r="AYC77" s="6">
        <v>144</v>
      </c>
      <c r="AYD77" s="6">
        <v>246</v>
      </c>
      <c r="AYE77" s="6">
        <v>189</v>
      </c>
      <c r="AYF77" s="6">
        <v>141</v>
      </c>
      <c r="AYG77" s="6">
        <v>255</v>
      </c>
      <c r="AYH77" s="6">
        <v>195</v>
      </c>
      <c r="AYI77" s="6">
        <v>150</v>
      </c>
      <c r="AYJ77" s="6">
        <v>0</v>
      </c>
      <c r="AYK77" s="6">
        <v>0</v>
      </c>
      <c r="AYL77" s="6">
        <v>0</v>
      </c>
      <c r="AYM77" s="6">
        <v>0</v>
      </c>
      <c r="AYN77" s="6">
        <v>0</v>
      </c>
      <c r="AYO77" s="6">
        <v>0</v>
      </c>
      <c r="AYP77" s="6">
        <v>0</v>
      </c>
      <c r="AYQ77" s="6">
        <v>0</v>
      </c>
      <c r="AYR77" s="6">
        <v>0</v>
      </c>
      <c r="AYS77" s="6">
        <v>0</v>
      </c>
      <c r="AYT77" s="6">
        <v>0</v>
      </c>
      <c r="AYU77" s="6">
        <v>0</v>
      </c>
      <c r="AYV77" s="6">
        <v>0</v>
      </c>
      <c r="AYW77" s="6">
        <v>0</v>
      </c>
      <c r="AYX77" s="6">
        <v>0</v>
      </c>
      <c r="AYY77" s="6">
        <v>0</v>
      </c>
      <c r="AYZ77" s="6">
        <v>0</v>
      </c>
      <c r="AZA77" s="6">
        <v>0</v>
      </c>
      <c r="AZB77" s="6">
        <v>255</v>
      </c>
      <c r="AZC77" s="6">
        <v>195</v>
      </c>
      <c r="AZD77" s="6">
        <v>150</v>
      </c>
      <c r="AZE77" s="6">
        <v>248</v>
      </c>
      <c r="AZF77" s="6">
        <v>195</v>
      </c>
      <c r="AZG77" s="6">
        <v>146</v>
      </c>
      <c r="AZH77" s="6">
        <v>252</v>
      </c>
      <c r="AZI77" s="6">
        <v>197</v>
      </c>
      <c r="AZJ77" s="6">
        <v>149</v>
      </c>
      <c r="AZK77" s="6">
        <v>249</v>
      </c>
      <c r="AZL77" s="6">
        <v>195</v>
      </c>
      <c r="AZM77" s="6">
        <v>147</v>
      </c>
      <c r="AZN77" s="6">
        <v>249</v>
      </c>
      <c r="AZO77" s="6">
        <v>196</v>
      </c>
      <c r="AZP77" s="6">
        <v>146</v>
      </c>
      <c r="AZQ77" s="6">
        <v>248</v>
      </c>
      <c r="AZR77" s="6">
        <v>198</v>
      </c>
      <c r="AZS77" s="6">
        <v>153</v>
      </c>
      <c r="AZT77" s="6">
        <v>233</v>
      </c>
      <c r="AZU77" s="6">
        <v>229</v>
      </c>
      <c r="AZV77" s="6">
        <v>228</v>
      </c>
      <c r="AZW77" s="6">
        <v>222</v>
      </c>
      <c r="AZX77" s="6">
        <v>221</v>
      </c>
      <c r="AZY77" s="6">
        <v>224</v>
      </c>
      <c r="AZZ77" s="6">
        <v>117</v>
      </c>
      <c r="BAA77" s="6">
        <v>115</v>
      </c>
      <c r="BAB77" s="6">
        <v>109</v>
      </c>
      <c r="BAC77" s="6">
        <v>116</v>
      </c>
      <c r="BAD77" s="6">
        <v>114</v>
      </c>
      <c r="BAE77" s="6">
        <v>108</v>
      </c>
      <c r="BAF77" s="6">
        <v>218</v>
      </c>
      <c r="BAG77" s="6">
        <v>216</v>
      </c>
      <c r="BAH77" s="6">
        <v>215</v>
      </c>
      <c r="BAI77" s="6">
        <v>218</v>
      </c>
      <c r="BAJ77" s="6">
        <v>216</v>
      </c>
      <c r="BAK77" s="6">
        <v>216</v>
      </c>
      <c r="BAL77" s="6">
        <v>120</v>
      </c>
      <c r="BAM77" s="6">
        <v>117</v>
      </c>
      <c r="BAN77" s="6">
        <v>111</v>
      </c>
      <c r="BAO77" s="6">
        <v>111</v>
      </c>
      <c r="BAP77" s="6">
        <v>108</v>
      </c>
      <c r="BAQ77" s="6">
        <v>102</v>
      </c>
      <c r="BAR77" s="6">
        <v>112</v>
      </c>
      <c r="BAS77" s="6">
        <v>109</v>
      </c>
      <c r="BAT77" s="6">
        <v>103</v>
      </c>
      <c r="BAU77" s="6">
        <v>112</v>
      </c>
      <c r="BAV77" s="6">
        <v>109</v>
      </c>
      <c r="BAW77" s="6">
        <v>103</v>
      </c>
      <c r="BAX77" s="6">
        <v>110</v>
      </c>
      <c r="BAY77" s="6">
        <v>107</v>
      </c>
      <c r="BAZ77" s="6">
        <v>101</v>
      </c>
      <c r="BBA77" s="6">
        <v>119</v>
      </c>
      <c r="BBB77" s="6">
        <v>116</v>
      </c>
      <c r="BBC77" s="6">
        <v>110</v>
      </c>
      <c r="BBD77" s="6">
        <v>222</v>
      </c>
      <c r="BBE77" s="6">
        <v>222</v>
      </c>
      <c r="BBF77" s="6">
        <v>224</v>
      </c>
      <c r="BBG77" s="6">
        <v>233</v>
      </c>
      <c r="BBH77" s="6">
        <v>229</v>
      </c>
      <c r="BBI77" s="6">
        <v>227</v>
      </c>
      <c r="BBJ77" s="6">
        <v>248</v>
      </c>
      <c r="BBK77" s="6">
        <v>197</v>
      </c>
      <c r="BBL77" s="6">
        <v>153</v>
      </c>
      <c r="BBM77" s="6">
        <v>249</v>
      </c>
      <c r="BBN77" s="6">
        <v>195</v>
      </c>
      <c r="BBO77" s="6">
        <v>146</v>
      </c>
      <c r="BBP77" s="6">
        <v>249</v>
      </c>
      <c r="BBQ77" s="6">
        <v>195</v>
      </c>
      <c r="BBR77" s="6">
        <v>147</v>
      </c>
      <c r="BBS77" s="6">
        <v>252</v>
      </c>
      <c r="BBT77" s="6">
        <v>197</v>
      </c>
      <c r="BBU77" s="6">
        <v>149</v>
      </c>
      <c r="BBV77" s="6">
        <v>248</v>
      </c>
      <c r="BBW77" s="6">
        <v>195</v>
      </c>
      <c r="BBX77" s="6">
        <v>146</v>
      </c>
      <c r="BBY77" s="6">
        <v>255</v>
      </c>
      <c r="BBZ77" s="6">
        <v>195</v>
      </c>
      <c r="BCA77" s="6">
        <v>150</v>
      </c>
      <c r="BCB77" s="6">
        <v>0</v>
      </c>
      <c r="BCC77" s="6">
        <v>0</v>
      </c>
      <c r="BCD77" s="6">
        <v>0</v>
      </c>
      <c r="BCE77" s="6">
        <v>0</v>
      </c>
      <c r="BCF77" s="6">
        <v>0</v>
      </c>
      <c r="BCG77" s="6">
        <v>0</v>
      </c>
      <c r="BCH77" s="6">
        <v>0</v>
      </c>
      <c r="BCI77" s="6">
        <v>0</v>
      </c>
      <c r="BCJ77" s="6">
        <v>0</v>
      </c>
      <c r="BCK77" s="6">
        <v>0</v>
      </c>
      <c r="BCL77" s="6">
        <v>0</v>
      </c>
      <c r="BCM77" s="6">
        <v>0</v>
      </c>
      <c r="BCN77" s="6">
        <v>0</v>
      </c>
      <c r="BCO77" s="6">
        <v>0</v>
      </c>
      <c r="BCP77" s="6">
        <v>0</v>
      </c>
      <c r="BCQ77" s="6">
        <v>0</v>
      </c>
      <c r="BCR77" s="6">
        <v>0</v>
      </c>
      <c r="BCS77" s="6">
        <v>0</v>
      </c>
      <c r="BCT77" s="6">
        <v>255</v>
      </c>
      <c r="BCU77" s="6">
        <v>195</v>
      </c>
      <c r="BCV77" s="6">
        <v>150</v>
      </c>
      <c r="BCW77" s="6">
        <v>248</v>
      </c>
      <c r="BCX77" s="6">
        <v>193</v>
      </c>
      <c r="BCY77" s="6">
        <v>145</v>
      </c>
      <c r="BCZ77" s="6">
        <v>252</v>
      </c>
      <c r="BDA77" s="6">
        <v>196</v>
      </c>
      <c r="BDB77" s="6">
        <v>148</v>
      </c>
      <c r="BDC77" s="6">
        <v>249</v>
      </c>
      <c r="BDD77" s="6">
        <v>194</v>
      </c>
      <c r="BDE77" s="6">
        <v>146</v>
      </c>
      <c r="BDF77" s="6">
        <v>249</v>
      </c>
      <c r="BDG77" s="6">
        <v>194</v>
      </c>
      <c r="BDH77" s="6">
        <v>145</v>
      </c>
      <c r="BDI77" s="6">
        <v>248</v>
      </c>
      <c r="BDJ77" s="6">
        <v>196</v>
      </c>
      <c r="BDK77" s="6">
        <v>152</v>
      </c>
      <c r="BDL77" s="6">
        <v>233</v>
      </c>
      <c r="BDM77" s="6">
        <v>228</v>
      </c>
      <c r="BDN77" s="6">
        <v>225</v>
      </c>
      <c r="BDO77" s="6">
        <v>222</v>
      </c>
      <c r="BDP77" s="6">
        <v>221</v>
      </c>
      <c r="BDQ77" s="6">
        <v>222</v>
      </c>
      <c r="BDR77" s="6">
        <v>120</v>
      </c>
      <c r="BDS77" s="6">
        <v>117</v>
      </c>
      <c r="BDT77" s="6">
        <v>111</v>
      </c>
      <c r="BDU77" s="6">
        <v>111</v>
      </c>
      <c r="BDV77" s="6">
        <v>109</v>
      </c>
      <c r="BDW77" s="6">
        <v>103</v>
      </c>
      <c r="BDX77" s="6">
        <v>119</v>
      </c>
      <c r="BDY77" s="6">
        <v>117</v>
      </c>
      <c r="BDZ77" s="6">
        <v>111</v>
      </c>
      <c r="BEA77" s="6">
        <v>119</v>
      </c>
      <c r="BEB77" s="6">
        <v>117</v>
      </c>
      <c r="BEC77" s="6">
        <v>111</v>
      </c>
      <c r="BED77" s="6">
        <v>113</v>
      </c>
      <c r="BEE77" s="6">
        <v>110</v>
      </c>
      <c r="BEF77" s="6">
        <v>104</v>
      </c>
      <c r="BEG77" s="6">
        <v>112</v>
      </c>
      <c r="BEH77" s="6">
        <v>109</v>
      </c>
      <c r="BEI77" s="6">
        <v>103</v>
      </c>
      <c r="BEJ77" s="6">
        <v>112</v>
      </c>
      <c r="BEK77" s="6">
        <v>109</v>
      </c>
      <c r="BEL77" s="6">
        <v>103</v>
      </c>
      <c r="BEM77" s="6">
        <v>112</v>
      </c>
      <c r="BEN77" s="6">
        <v>109</v>
      </c>
      <c r="BEO77" s="6">
        <v>103</v>
      </c>
      <c r="BEP77" s="6">
        <v>111</v>
      </c>
      <c r="BEQ77" s="6">
        <v>108</v>
      </c>
      <c r="BER77" s="6">
        <v>102</v>
      </c>
      <c r="BES77" s="6">
        <v>120</v>
      </c>
      <c r="BET77" s="6">
        <v>117</v>
      </c>
      <c r="BEU77" s="6">
        <v>111</v>
      </c>
      <c r="BEV77" s="6">
        <v>222</v>
      </c>
      <c r="BEW77" s="6">
        <v>221</v>
      </c>
      <c r="BEX77" s="6">
        <v>222</v>
      </c>
      <c r="BEY77" s="6">
        <v>233</v>
      </c>
      <c r="BEZ77" s="6">
        <v>228</v>
      </c>
      <c r="BFA77" s="6">
        <v>225</v>
      </c>
      <c r="BFB77" s="6">
        <v>248</v>
      </c>
      <c r="BFC77" s="6">
        <v>196</v>
      </c>
      <c r="BFD77" s="6">
        <v>152</v>
      </c>
      <c r="BFE77" s="6">
        <v>249</v>
      </c>
      <c r="BFF77" s="6">
        <v>194</v>
      </c>
      <c r="BFG77" s="6">
        <v>145</v>
      </c>
      <c r="BFH77" s="6">
        <v>249</v>
      </c>
      <c r="BFI77" s="6">
        <v>194</v>
      </c>
      <c r="BFJ77" s="6">
        <v>146</v>
      </c>
      <c r="BFK77" s="6">
        <v>252</v>
      </c>
      <c r="BFL77" s="6">
        <v>196</v>
      </c>
      <c r="BFM77" s="6">
        <v>148</v>
      </c>
      <c r="BFN77" s="6">
        <v>248</v>
      </c>
      <c r="BFO77" s="6">
        <v>193</v>
      </c>
      <c r="BFP77" s="6">
        <v>145</v>
      </c>
      <c r="BFQ77" s="6">
        <v>255</v>
      </c>
      <c r="BFR77" s="6">
        <v>195</v>
      </c>
      <c r="BFS77" s="6">
        <v>150</v>
      </c>
      <c r="BFT77" s="6">
        <v>0</v>
      </c>
      <c r="BFU77" s="6">
        <v>0</v>
      </c>
      <c r="BFV77" s="6">
        <v>0</v>
      </c>
      <c r="BFW77" s="6">
        <v>0</v>
      </c>
      <c r="BFX77" s="6">
        <v>0</v>
      </c>
      <c r="BFY77" s="6">
        <v>0</v>
      </c>
      <c r="BFZ77" s="6">
        <v>0</v>
      </c>
      <c r="BGA77" s="6">
        <v>0</v>
      </c>
      <c r="BGB77" s="6">
        <v>0</v>
      </c>
      <c r="BGC77" s="6">
        <v>0</v>
      </c>
      <c r="BGD77" s="6">
        <v>0</v>
      </c>
      <c r="BGE77" s="6">
        <v>0</v>
      </c>
      <c r="BGF77" s="6">
        <v>0</v>
      </c>
      <c r="BGG77" s="6">
        <v>0</v>
      </c>
      <c r="BGH77" s="6">
        <v>0</v>
      </c>
      <c r="BGI77" s="6">
        <v>0</v>
      </c>
      <c r="BGJ77" s="6">
        <v>0</v>
      </c>
      <c r="BGK77" s="6">
        <v>0</v>
      </c>
      <c r="BGL77" s="6">
        <v>255</v>
      </c>
      <c r="BGM77" s="6">
        <v>195</v>
      </c>
      <c r="BGN77" s="6">
        <v>150</v>
      </c>
      <c r="BGO77" s="6">
        <v>248</v>
      </c>
      <c r="BGP77" s="6">
        <v>193</v>
      </c>
      <c r="BGQ77" s="6">
        <v>145</v>
      </c>
      <c r="BGR77" s="6">
        <v>252</v>
      </c>
      <c r="BGS77" s="6">
        <v>196</v>
      </c>
      <c r="BGT77" s="6">
        <v>148</v>
      </c>
      <c r="BGU77" s="6">
        <v>249</v>
      </c>
      <c r="BGV77" s="6">
        <v>194</v>
      </c>
      <c r="BGW77" s="6">
        <v>146</v>
      </c>
      <c r="BGX77" s="6">
        <v>249</v>
      </c>
      <c r="BGY77" s="6">
        <v>194</v>
      </c>
      <c r="BGZ77" s="6">
        <v>145</v>
      </c>
      <c r="BHA77" s="6">
        <v>248</v>
      </c>
      <c r="BHB77" s="6">
        <v>196</v>
      </c>
      <c r="BHC77" s="6">
        <v>152</v>
      </c>
      <c r="BHD77" s="6">
        <v>233</v>
      </c>
      <c r="BHE77" s="6">
        <v>228</v>
      </c>
      <c r="BHF77" s="6">
        <v>225</v>
      </c>
      <c r="BHG77" s="6">
        <v>222</v>
      </c>
      <c r="BHH77" s="6">
        <v>221</v>
      </c>
      <c r="BHI77" s="6">
        <v>222</v>
      </c>
      <c r="BHJ77" s="6">
        <v>120</v>
      </c>
      <c r="BHK77" s="6">
        <v>117</v>
      </c>
      <c r="BHL77" s="6">
        <v>111</v>
      </c>
      <c r="BHM77" s="6">
        <v>111</v>
      </c>
      <c r="BHN77" s="6">
        <v>108</v>
      </c>
      <c r="BHO77" s="6">
        <v>102</v>
      </c>
      <c r="BHP77" s="6">
        <v>111</v>
      </c>
      <c r="BHQ77" s="6">
        <v>108</v>
      </c>
      <c r="BHR77" s="6">
        <v>102</v>
      </c>
      <c r="BHS77" s="6">
        <v>111</v>
      </c>
      <c r="BHT77" s="6">
        <v>108</v>
      </c>
      <c r="BHU77" s="6">
        <v>102</v>
      </c>
      <c r="BHV77" s="6">
        <v>112</v>
      </c>
      <c r="BHW77" s="6">
        <v>109</v>
      </c>
      <c r="BHX77" s="6">
        <v>103</v>
      </c>
      <c r="BHY77" s="6">
        <v>112</v>
      </c>
      <c r="BHZ77" s="6">
        <v>109</v>
      </c>
      <c r="BIA77" s="6">
        <v>103</v>
      </c>
      <c r="BIB77" s="6">
        <v>112</v>
      </c>
      <c r="BIC77" s="6">
        <v>109</v>
      </c>
      <c r="BID77" s="6">
        <v>103</v>
      </c>
      <c r="BIE77" s="6">
        <v>112</v>
      </c>
      <c r="BIF77" s="6">
        <v>109</v>
      </c>
      <c r="BIG77" s="6">
        <v>103</v>
      </c>
      <c r="BIH77" s="6">
        <v>111</v>
      </c>
      <c r="BII77" s="6">
        <v>108</v>
      </c>
      <c r="BIJ77" s="6">
        <v>102</v>
      </c>
      <c r="BIK77" s="6">
        <v>120</v>
      </c>
      <c r="BIL77" s="6">
        <v>117</v>
      </c>
      <c r="BIM77" s="6">
        <v>111</v>
      </c>
      <c r="BIN77" s="6">
        <v>222</v>
      </c>
      <c r="BIO77" s="6">
        <v>221</v>
      </c>
      <c r="BIP77" s="6">
        <v>222</v>
      </c>
      <c r="BIQ77" s="6">
        <v>233</v>
      </c>
      <c r="BIR77" s="6">
        <v>228</v>
      </c>
      <c r="BIS77" s="6">
        <v>225</v>
      </c>
      <c r="BIT77" s="6">
        <v>248</v>
      </c>
      <c r="BIU77" s="6">
        <v>196</v>
      </c>
      <c r="BIV77" s="6">
        <v>152</v>
      </c>
      <c r="BIW77" s="6">
        <v>249</v>
      </c>
      <c r="BIX77" s="6">
        <v>194</v>
      </c>
      <c r="BIY77" s="6">
        <v>145</v>
      </c>
      <c r="BIZ77" s="6">
        <v>249</v>
      </c>
      <c r="BJA77" s="6">
        <v>194</v>
      </c>
      <c r="BJB77" s="6">
        <v>146</v>
      </c>
      <c r="BJC77" s="6">
        <v>252</v>
      </c>
      <c r="BJD77" s="6">
        <v>196</v>
      </c>
      <c r="BJE77" s="6">
        <v>148</v>
      </c>
      <c r="BJF77" s="6">
        <v>248</v>
      </c>
      <c r="BJG77" s="6">
        <v>193</v>
      </c>
      <c r="BJH77" s="6">
        <v>145</v>
      </c>
      <c r="BJI77" s="6">
        <v>255</v>
      </c>
      <c r="BJJ77" s="6">
        <v>195</v>
      </c>
      <c r="BJK77" s="6">
        <v>150</v>
      </c>
      <c r="BJL77" s="6">
        <v>0</v>
      </c>
      <c r="BJM77" s="6">
        <v>0</v>
      </c>
      <c r="BJN77" s="6">
        <v>0</v>
      </c>
      <c r="BJO77" s="6">
        <v>0</v>
      </c>
      <c r="BJP77" s="6">
        <v>0</v>
      </c>
      <c r="BJQ77" s="6">
        <v>0</v>
      </c>
      <c r="BJR77" s="6">
        <v>0</v>
      </c>
      <c r="BJS77" s="6">
        <v>0</v>
      </c>
      <c r="BJT77" s="6">
        <v>0</v>
      </c>
      <c r="BJU77" s="6">
        <v>0</v>
      </c>
      <c r="BJV77" s="6">
        <v>0</v>
      </c>
      <c r="BJW77" s="6">
        <v>0</v>
      </c>
      <c r="BJX77" s="6">
        <v>0</v>
      </c>
      <c r="BJY77" s="6">
        <v>0</v>
      </c>
      <c r="BJZ77" s="6">
        <v>0</v>
      </c>
      <c r="BKA77" s="6">
        <v>0</v>
      </c>
      <c r="BKB77" s="6">
        <v>0</v>
      </c>
      <c r="BKC77" s="6">
        <v>0</v>
      </c>
      <c r="BKD77" s="6">
        <v>255</v>
      </c>
      <c r="BKE77" s="6">
        <v>195</v>
      </c>
      <c r="BKF77" s="6">
        <v>150</v>
      </c>
      <c r="BKG77" s="6">
        <v>248</v>
      </c>
      <c r="BKH77" s="6">
        <v>193</v>
      </c>
      <c r="BKI77" s="6">
        <v>145</v>
      </c>
      <c r="BKJ77" s="6">
        <v>252</v>
      </c>
      <c r="BKK77" s="6">
        <v>196</v>
      </c>
      <c r="BKL77" s="6">
        <v>148</v>
      </c>
      <c r="BKM77" s="6">
        <v>249</v>
      </c>
      <c r="BKN77" s="6">
        <v>194</v>
      </c>
      <c r="BKO77" s="6">
        <v>146</v>
      </c>
      <c r="BKP77" s="6">
        <v>249</v>
      </c>
      <c r="BKQ77" s="6">
        <v>194</v>
      </c>
      <c r="BKR77" s="6">
        <v>145</v>
      </c>
      <c r="BKS77" s="6">
        <v>248</v>
      </c>
      <c r="BKT77" s="6">
        <v>196</v>
      </c>
      <c r="BKU77" s="6">
        <v>152</v>
      </c>
      <c r="BKV77" s="6">
        <v>233</v>
      </c>
      <c r="BKW77" s="6">
        <v>228</v>
      </c>
      <c r="BKX77" s="6">
        <v>226</v>
      </c>
      <c r="BKY77" s="6">
        <v>222</v>
      </c>
      <c r="BKZ77" s="6">
        <v>221</v>
      </c>
      <c r="BLA77" s="6">
        <v>223</v>
      </c>
      <c r="BLB77" s="6">
        <v>119</v>
      </c>
      <c r="BLC77" s="6">
        <v>116</v>
      </c>
      <c r="BLD77" s="6">
        <v>110</v>
      </c>
      <c r="BLE77" s="6">
        <v>110</v>
      </c>
      <c r="BLF77" s="6">
        <v>107</v>
      </c>
      <c r="BLG77" s="6">
        <v>101</v>
      </c>
      <c r="BLH77" s="6">
        <v>112</v>
      </c>
      <c r="BLI77" s="6">
        <v>109</v>
      </c>
      <c r="BLJ77" s="6">
        <v>103</v>
      </c>
      <c r="BLK77" s="6">
        <v>112</v>
      </c>
      <c r="BLL77" s="6">
        <v>109</v>
      </c>
      <c r="BLM77" s="6">
        <v>103</v>
      </c>
      <c r="BLN77" s="6">
        <v>112</v>
      </c>
      <c r="BLO77" s="6">
        <v>109</v>
      </c>
      <c r="BLP77" s="6">
        <v>103</v>
      </c>
      <c r="BLQ77" s="6">
        <v>112</v>
      </c>
      <c r="BLR77" s="6">
        <v>109</v>
      </c>
      <c r="BLS77" s="6">
        <v>103</v>
      </c>
      <c r="BLT77" s="6">
        <v>112</v>
      </c>
      <c r="BLU77" s="6">
        <v>109</v>
      </c>
      <c r="BLV77" s="6">
        <v>103</v>
      </c>
      <c r="BLW77" s="6">
        <v>112</v>
      </c>
      <c r="BLX77" s="6">
        <v>109</v>
      </c>
      <c r="BLY77" s="6">
        <v>103</v>
      </c>
      <c r="BLZ77" s="6">
        <v>110</v>
      </c>
      <c r="BMA77" s="6">
        <v>107</v>
      </c>
      <c r="BMB77" s="6">
        <v>101</v>
      </c>
      <c r="BMC77" s="6">
        <v>119</v>
      </c>
      <c r="BMD77" s="6">
        <v>116</v>
      </c>
      <c r="BME77" s="6">
        <v>110</v>
      </c>
      <c r="BMF77" s="6">
        <v>222</v>
      </c>
      <c r="BMG77" s="6">
        <v>221</v>
      </c>
      <c r="BMH77" s="6">
        <v>223</v>
      </c>
      <c r="BMI77" s="6">
        <v>233</v>
      </c>
      <c r="BMJ77" s="6">
        <v>228</v>
      </c>
      <c r="BMK77" s="6">
        <v>226</v>
      </c>
      <c r="BML77" s="6">
        <v>248</v>
      </c>
      <c r="BMM77" s="6">
        <v>196</v>
      </c>
      <c r="BMN77" s="6">
        <v>152</v>
      </c>
      <c r="BMO77" s="6">
        <v>249</v>
      </c>
      <c r="BMP77" s="6">
        <v>194</v>
      </c>
      <c r="BMQ77" s="6">
        <v>145</v>
      </c>
      <c r="BMR77" s="6">
        <v>249</v>
      </c>
      <c r="BMS77" s="6">
        <v>194</v>
      </c>
      <c r="BMT77" s="6">
        <v>146</v>
      </c>
      <c r="BMU77" s="6">
        <v>252</v>
      </c>
      <c r="BMV77" s="6">
        <v>196</v>
      </c>
      <c r="BMW77" s="6">
        <v>148</v>
      </c>
      <c r="BMX77" s="6">
        <v>248</v>
      </c>
      <c r="BMY77" s="6">
        <v>193</v>
      </c>
      <c r="BMZ77" s="6">
        <v>145</v>
      </c>
      <c r="BNA77" s="6">
        <v>255</v>
      </c>
      <c r="BNB77" s="6">
        <v>195</v>
      </c>
      <c r="BNC77" s="6">
        <v>150</v>
      </c>
      <c r="BND77" s="6">
        <v>0</v>
      </c>
      <c r="BNE77" s="6">
        <v>0</v>
      </c>
      <c r="BNF77" s="6">
        <v>0</v>
      </c>
      <c r="BNG77" s="6">
        <v>0</v>
      </c>
      <c r="BNH77" s="6">
        <v>0</v>
      </c>
      <c r="BNI77" s="6">
        <v>0</v>
      </c>
      <c r="BNJ77" s="6">
        <v>0</v>
      </c>
      <c r="BNK77" s="6">
        <v>0</v>
      </c>
      <c r="BNL77" s="6">
        <v>0</v>
      </c>
      <c r="BNM77" s="6">
        <v>0</v>
      </c>
      <c r="BNN77" s="6">
        <v>0</v>
      </c>
      <c r="BNO77" s="6">
        <v>0</v>
      </c>
      <c r="BNP77" s="6">
        <v>0</v>
      </c>
      <c r="BNQ77" s="6">
        <v>0</v>
      </c>
      <c r="BNR77" s="6">
        <v>0</v>
      </c>
      <c r="BNS77" s="6">
        <v>0</v>
      </c>
      <c r="BNT77" s="6">
        <v>0</v>
      </c>
      <c r="BNU77" s="6">
        <v>0</v>
      </c>
      <c r="BNV77" s="6">
        <v>255</v>
      </c>
      <c r="BNW77" s="6">
        <v>195</v>
      </c>
      <c r="BNX77" s="6">
        <v>150</v>
      </c>
      <c r="BNY77" s="6">
        <v>248</v>
      </c>
      <c r="BNZ77" s="6">
        <v>193</v>
      </c>
      <c r="BOA77" s="6">
        <v>145</v>
      </c>
      <c r="BOB77" s="6">
        <v>252</v>
      </c>
      <c r="BOC77" s="6">
        <v>196</v>
      </c>
      <c r="BOD77" s="6">
        <v>148</v>
      </c>
      <c r="BOE77" s="6">
        <v>249</v>
      </c>
      <c r="BOF77" s="6">
        <v>194</v>
      </c>
      <c r="BOG77" s="6">
        <v>146</v>
      </c>
      <c r="BOH77" s="6">
        <v>249</v>
      </c>
      <c r="BOI77" s="6">
        <v>194</v>
      </c>
      <c r="BOJ77" s="6">
        <v>145</v>
      </c>
      <c r="BOK77" s="6">
        <v>248</v>
      </c>
      <c r="BOL77" s="6">
        <v>196</v>
      </c>
      <c r="BOM77" s="6">
        <v>152</v>
      </c>
      <c r="BON77" s="6">
        <v>234</v>
      </c>
      <c r="BOO77" s="6">
        <v>226</v>
      </c>
      <c r="BOP77" s="6">
        <v>220</v>
      </c>
      <c r="BOQ77" s="6">
        <v>224</v>
      </c>
      <c r="BOR77" s="6">
        <v>219</v>
      </c>
      <c r="BOS77" s="6">
        <v>217</v>
      </c>
      <c r="BOT77" s="6">
        <v>128</v>
      </c>
      <c r="BOU77" s="6">
        <v>124</v>
      </c>
      <c r="BOV77" s="6">
        <v>119</v>
      </c>
      <c r="BOW77" s="6">
        <v>118</v>
      </c>
      <c r="BOX77" s="6">
        <v>116</v>
      </c>
      <c r="BOY77" s="6">
        <v>110</v>
      </c>
      <c r="BOZ77" s="6">
        <v>113</v>
      </c>
      <c r="BPA77" s="6">
        <v>110</v>
      </c>
      <c r="BPB77" s="6">
        <v>104</v>
      </c>
      <c r="BPC77" s="6">
        <v>112</v>
      </c>
      <c r="BPD77" s="6">
        <v>109</v>
      </c>
      <c r="BPE77" s="6">
        <v>103</v>
      </c>
      <c r="BPF77" s="6">
        <v>112</v>
      </c>
      <c r="BPG77" s="6">
        <v>109</v>
      </c>
      <c r="BPH77" s="6">
        <v>103</v>
      </c>
      <c r="BPI77" s="6">
        <v>112</v>
      </c>
      <c r="BPJ77" s="6">
        <v>109</v>
      </c>
      <c r="BPK77" s="6">
        <v>103</v>
      </c>
      <c r="BPL77" s="6">
        <v>112</v>
      </c>
      <c r="BPM77" s="6">
        <v>109</v>
      </c>
      <c r="BPN77" s="6">
        <v>103</v>
      </c>
      <c r="BPO77" s="6">
        <v>113</v>
      </c>
      <c r="BPP77" s="6">
        <v>110</v>
      </c>
      <c r="BPQ77" s="6">
        <v>104</v>
      </c>
      <c r="BPR77" s="6">
        <v>118</v>
      </c>
      <c r="BPS77" s="6">
        <v>116</v>
      </c>
      <c r="BPT77" s="6">
        <v>110</v>
      </c>
      <c r="BPU77" s="6">
        <v>128</v>
      </c>
      <c r="BPV77" s="6">
        <v>124</v>
      </c>
      <c r="BPW77" s="6">
        <v>119</v>
      </c>
      <c r="BPX77" s="6">
        <v>224</v>
      </c>
      <c r="BPY77" s="6">
        <v>219</v>
      </c>
      <c r="BPZ77" s="6">
        <v>217</v>
      </c>
      <c r="BQA77" s="6">
        <v>234</v>
      </c>
      <c r="BQB77" s="6">
        <v>226</v>
      </c>
      <c r="BQC77" s="6">
        <v>220</v>
      </c>
      <c r="BQD77" s="6">
        <v>248</v>
      </c>
      <c r="BQE77" s="6">
        <v>196</v>
      </c>
      <c r="BQF77" s="6">
        <v>152</v>
      </c>
      <c r="BQG77" s="6">
        <v>249</v>
      </c>
      <c r="BQH77" s="6">
        <v>194</v>
      </c>
      <c r="BQI77" s="6">
        <v>145</v>
      </c>
      <c r="BQJ77" s="6">
        <v>249</v>
      </c>
      <c r="BQK77" s="6">
        <v>194</v>
      </c>
      <c r="BQL77" s="6">
        <v>146</v>
      </c>
      <c r="BQM77" s="6">
        <v>252</v>
      </c>
      <c r="BQN77" s="6">
        <v>196</v>
      </c>
      <c r="BQO77" s="6">
        <v>148</v>
      </c>
      <c r="BQP77" s="6">
        <v>248</v>
      </c>
      <c r="BQQ77" s="6">
        <v>193</v>
      </c>
      <c r="BQR77" s="6">
        <v>145</v>
      </c>
      <c r="BQS77" s="6">
        <v>255</v>
      </c>
      <c r="BQT77" s="6">
        <v>195</v>
      </c>
      <c r="BQU77" s="6">
        <v>150</v>
      </c>
      <c r="BQV77" s="6">
        <v>0</v>
      </c>
      <c r="BQW77" s="6">
        <v>0</v>
      </c>
      <c r="BQX77" s="6">
        <v>0</v>
      </c>
      <c r="BQY77" s="6">
        <v>0</v>
      </c>
      <c r="BQZ77" s="6">
        <v>0</v>
      </c>
      <c r="BRA77" s="6">
        <v>0</v>
      </c>
      <c r="BRB77" s="6">
        <v>0</v>
      </c>
      <c r="BRC77" s="6">
        <v>0</v>
      </c>
      <c r="BRD77" s="6">
        <v>0</v>
      </c>
      <c r="BRE77" s="6">
        <v>0</v>
      </c>
      <c r="BRF77" s="6">
        <v>0</v>
      </c>
      <c r="BRG77" s="6">
        <v>0</v>
      </c>
      <c r="BRH77" s="6">
        <v>0</v>
      </c>
      <c r="BRI77" s="6">
        <v>0</v>
      </c>
      <c r="BRJ77" s="6">
        <v>0</v>
      </c>
      <c r="BRK77" s="6">
        <v>0</v>
      </c>
      <c r="BRL77" s="6">
        <v>0</v>
      </c>
      <c r="BRM77" s="6">
        <v>0</v>
      </c>
      <c r="BRN77" s="6">
        <v>255</v>
      </c>
      <c r="BRO77" s="6">
        <v>195</v>
      </c>
      <c r="BRP77" s="6">
        <v>150</v>
      </c>
      <c r="BRQ77" s="6">
        <v>248</v>
      </c>
      <c r="BRR77" s="6">
        <v>193</v>
      </c>
      <c r="BRS77" s="6">
        <v>145</v>
      </c>
      <c r="BRT77" s="6">
        <v>252</v>
      </c>
      <c r="BRU77" s="6">
        <v>196</v>
      </c>
      <c r="BRV77" s="6">
        <v>148</v>
      </c>
      <c r="BRW77" s="6">
        <v>249</v>
      </c>
      <c r="BRX77" s="6">
        <v>194</v>
      </c>
      <c r="BRY77" s="6">
        <v>146</v>
      </c>
      <c r="BRZ77" s="6">
        <v>249</v>
      </c>
      <c r="BSA77" s="6">
        <v>194</v>
      </c>
      <c r="BSB77" s="6">
        <v>146</v>
      </c>
      <c r="BSC77" s="6">
        <v>249</v>
      </c>
      <c r="BSD77" s="6">
        <v>194</v>
      </c>
      <c r="BSE77" s="6">
        <v>146</v>
      </c>
      <c r="BSF77" s="6">
        <v>248</v>
      </c>
      <c r="BSG77" s="6">
        <v>196</v>
      </c>
      <c r="BSH77" s="6">
        <v>150</v>
      </c>
      <c r="BSI77" s="6">
        <v>246</v>
      </c>
      <c r="BSJ77" s="6">
        <v>198</v>
      </c>
      <c r="BSK77" s="6">
        <v>157</v>
      </c>
      <c r="BSL77" s="6">
        <v>225</v>
      </c>
      <c r="BSM77" s="6">
        <v>221</v>
      </c>
      <c r="BSN77" s="6">
        <v>218</v>
      </c>
      <c r="BSO77" s="6">
        <v>214</v>
      </c>
      <c r="BSP77" s="6">
        <v>214</v>
      </c>
      <c r="BSQ77" s="6">
        <v>215</v>
      </c>
      <c r="BSR77" s="6">
        <v>118</v>
      </c>
      <c r="BSS77" s="6">
        <v>115</v>
      </c>
      <c r="BST77" s="6">
        <v>109</v>
      </c>
      <c r="BSU77" s="6">
        <v>110</v>
      </c>
      <c r="BSV77" s="6">
        <v>107</v>
      </c>
      <c r="BSW77" s="6">
        <v>101</v>
      </c>
      <c r="BSX77" s="6">
        <v>111</v>
      </c>
      <c r="BSY77" s="6">
        <v>108</v>
      </c>
      <c r="BSZ77" s="6">
        <v>102</v>
      </c>
      <c r="BTA77" s="6">
        <v>111</v>
      </c>
      <c r="BTB77" s="6">
        <v>108</v>
      </c>
      <c r="BTC77" s="6">
        <v>102</v>
      </c>
      <c r="BTD77" s="6">
        <v>110</v>
      </c>
      <c r="BTE77" s="6">
        <v>107</v>
      </c>
      <c r="BTF77" s="6">
        <v>101</v>
      </c>
      <c r="BTG77" s="6">
        <v>118</v>
      </c>
      <c r="BTH77" s="6">
        <v>115</v>
      </c>
      <c r="BTI77" s="6">
        <v>109</v>
      </c>
      <c r="BTJ77" s="6">
        <v>214</v>
      </c>
      <c r="BTK77" s="6">
        <v>214</v>
      </c>
      <c r="BTL77" s="6">
        <v>215</v>
      </c>
      <c r="BTM77" s="6">
        <v>225</v>
      </c>
      <c r="BTN77" s="6">
        <v>221</v>
      </c>
      <c r="BTO77" s="6">
        <v>218</v>
      </c>
      <c r="BTP77" s="6">
        <v>246</v>
      </c>
      <c r="BTQ77" s="6">
        <v>198</v>
      </c>
      <c r="BTR77" s="6">
        <v>157</v>
      </c>
      <c r="BTS77" s="6">
        <v>248</v>
      </c>
      <c r="BTT77" s="6">
        <v>196</v>
      </c>
      <c r="BTU77" s="6">
        <v>150</v>
      </c>
      <c r="BTV77" s="6">
        <v>249</v>
      </c>
      <c r="BTW77" s="6">
        <v>194</v>
      </c>
      <c r="BTX77" s="6">
        <v>146</v>
      </c>
      <c r="BTY77" s="6">
        <v>249</v>
      </c>
      <c r="BTZ77" s="6">
        <v>194</v>
      </c>
      <c r="BUA77" s="6">
        <v>146</v>
      </c>
      <c r="BUB77" s="6">
        <v>249</v>
      </c>
      <c r="BUC77" s="6">
        <v>194</v>
      </c>
      <c r="BUD77" s="6">
        <v>146</v>
      </c>
      <c r="BUE77" s="6">
        <v>252</v>
      </c>
      <c r="BUF77" s="6">
        <v>196</v>
      </c>
      <c r="BUG77" s="6">
        <v>148</v>
      </c>
      <c r="BUH77" s="6">
        <v>248</v>
      </c>
      <c r="BUI77" s="6">
        <v>193</v>
      </c>
      <c r="BUJ77" s="6">
        <v>145</v>
      </c>
      <c r="BUK77" s="6">
        <v>255</v>
      </c>
      <c r="BUL77" s="6">
        <v>195</v>
      </c>
      <c r="BUM77" s="6">
        <v>150</v>
      </c>
      <c r="BUN77" s="6">
        <v>0</v>
      </c>
      <c r="BUO77" s="6">
        <v>0</v>
      </c>
      <c r="BUP77" s="6">
        <v>0</v>
      </c>
      <c r="BUQ77" s="6">
        <v>0</v>
      </c>
      <c r="BUR77" s="6">
        <v>0</v>
      </c>
      <c r="BUS77" s="6">
        <v>0</v>
      </c>
      <c r="BUT77" s="6">
        <v>0</v>
      </c>
      <c r="BUU77" s="6">
        <v>0</v>
      </c>
      <c r="BUV77" s="6">
        <v>0</v>
      </c>
      <c r="BUW77" s="6">
        <v>0</v>
      </c>
      <c r="BUX77" s="6">
        <v>0</v>
      </c>
      <c r="BUY77" s="6">
        <v>0</v>
      </c>
      <c r="BUZ77" s="6">
        <v>0</v>
      </c>
      <c r="BVA77" s="6">
        <v>0</v>
      </c>
      <c r="BVB77" s="6">
        <v>0</v>
      </c>
      <c r="BVC77" s="6">
        <v>0</v>
      </c>
      <c r="BVD77" s="6">
        <v>0</v>
      </c>
      <c r="BVE77" s="6">
        <v>0</v>
      </c>
      <c r="BVF77" s="6">
        <v>255</v>
      </c>
      <c r="BVG77" s="6">
        <v>195</v>
      </c>
      <c r="BVH77" s="6">
        <v>150</v>
      </c>
      <c r="BVI77" s="6">
        <v>248</v>
      </c>
      <c r="BVJ77" s="6">
        <v>193</v>
      </c>
      <c r="BVK77" s="6">
        <v>145</v>
      </c>
      <c r="BVL77" s="6">
        <v>252</v>
      </c>
      <c r="BVM77" s="6">
        <v>196</v>
      </c>
      <c r="BVN77" s="6">
        <v>148</v>
      </c>
      <c r="BVO77" s="6">
        <v>249</v>
      </c>
      <c r="BVP77" s="6">
        <v>194</v>
      </c>
      <c r="BVQ77" s="6">
        <v>146</v>
      </c>
      <c r="BVR77" s="6">
        <v>249</v>
      </c>
      <c r="BVS77" s="6">
        <v>194</v>
      </c>
      <c r="BVT77" s="6">
        <v>146</v>
      </c>
      <c r="BVU77" s="6">
        <v>249</v>
      </c>
      <c r="BVV77" s="6">
        <v>194</v>
      </c>
      <c r="BVW77" s="6">
        <v>146</v>
      </c>
      <c r="BVX77" s="6">
        <v>249</v>
      </c>
      <c r="BVY77" s="6">
        <v>194</v>
      </c>
      <c r="BVZ77" s="6">
        <v>144</v>
      </c>
      <c r="BWA77" s="6">
        <v>248</v>
      </c>
      <c r="BWB77" s="6">
        <v>196</v>
      </c>
      <c r="BWC77" s="6">
        <v>151</v>
      </c>
      <c r="BWD77" s="6">
        <v>235</v>
      </c>
      <c r="BWE77" s="6">
        <v>227</v>
      </c>
      <c r="BWF77" s="6">
        <v>221</v>
      </c>
      <c r="BWG77" s="6">
        <v>225</v>
      </c>
      <c r="BWH77" s="6">
        <v>221</v>
      </c>
      <c r="BWI77" s="6">
        <v>219</v>
      </c>
      <c r="BWJ77" s="6">
        <v>127</v>
      </c>
      <c r="BWK77" s="6">
        <v>124</v>
      </c>
      <c r="BWL77" s="6">
        <v>119</v>
      </c>
      <c r="BWM77" s="6">
        <v>119</v>
      </c>
      <c r="BWN77" s="6">
        <v>116</v>
      </c>
      <c r="BWO77" s="6">
        <v>110</v>
      </c>
      <c r="BWP77" s="6">
        <v>120</v>
      </c>
      <c r="BWQ77" s="6">
        <v>117</v>
      </c>
      <c r="BWR77" s="6">
        <v>111</v>
      </c>
      <c r="BWS77" s="6">
        <v>120</v>
      </c>
      <c r="BWT77" s="6">
        <v>117</v>
      </c>
      <c r="BWU77" s="6">
        <v>111</v>
      </c>
      <c r="BWV77" s="6">
        <v>119</v>
      </c>
      <c r="BWW77" s="6">
        <v>116</v>
      </c>
      <c r="BWX77" s="6">
        <v>110</v>
      </c>
      <c r="BWY77" s="6">
        <v>127</v>
      </c>
      <c r="BWZ77" s="6">
        <v>124</v>
      </c>
      <c r="BXA77" s="6">
        <v>119</v>
      </c>
      <c r="BXB77" s="6">
        <v>225</v>
      </c>
      <c r="BXC77" s="6">
        <v>221</v>
      </c>
      <c r="BXD77" s="6">
        <v>219</v>
      </c>
      <c r="BXE77" s="6">
        <v>235</v>
      </c>
      <c r="BXF77" s="6">
        <v>227</v>
      </c>
      <c r="BXG77" s="6">
        <v>221</v>
      </c>
      <c r="BXH77" s="6">
        <v>248</v>
      </c>
      <c r="BXI77" s="6">
        <v>196</v>
      </c>
      <c r="BXJ77" s="6">
        <v>151</v>
      </c>
      <c r="BXK77" s="6">
        <v>249</v>
      </c>
      <c r="BXL77" s="6">
        <v>194</v>
      </c>
      <c r="BXM77" s="6">
        <v>144</v>
      </c>
      <c r="BXN77" s="6">
        <v>249</v>
      </c>
      <c r="BXO77" s="6">
        <v>194</v>
      </c>
      <c r="BXP77" s="6">
        <v>146</v>
      </c>
      <c r="BXQ77" s="6">
        <v>249</v>
      </c>
      <c r="BXR77" s="6">
        <v>194</v>
      </c>
      <c r="BXS77" s="6">
        <v>146</v>
      </c>
      <c r="BXT77" s="6">
        <v>249</v>
      </c>
      <c r="BXU77" s="6">
        <v>194</v>
      </c>
      <c r="BXV77" s="6">
        <v>146</v>
      </c>
      <c r="BXW77" s="6">
        <v>252</v>
      </c>
      <c r="BXX77" s="6">
        <v>196</v>
      </c>
      <c r="BXY77" s="6">
        <v>148</v>
      </c>
      <c r="BXZ77" s="6">
        <v>248</v>
      </c>
      <c r="BYA77" s="6">
        <v>193</v>
      </c>
      <c r="BYB77" s="6">
        <v>145</v>
      </c>
      <c r="BYC77" s="6">
        <v>255</v>
      </c>
      <c r="BYD77" s="6">
        <v>195</v>
      </c>
      <c r="BYE77" s="6">
        <v>150</v>
      </c>
      <c r="BYF77" s="6">
        <v>0</v>
      </c>
      <c r="BYG77" s="6">
        <v>0</v>
      </c>
      <c r="BYH77" s="6">
        <v>0</v>
      </c>
      <c r="BYI77" s="6">
        <v>0</v>
      </c>
      <c r="BYJ77" s="6">
        <v>0</v>
      </c>
      <c r="BYK77" s="6">
        <v>0</v>
      </c>
      <c r="BYL77" s="6">
        <v>0</v>
      </c>
      <c r="BYM77" s="6">
        <v>0</v>
      </c>
      <c r="BYN77" s="6">
        <v>0</v>
      </c>
      <c r="BYO77" s="6">
        <v>0</v>
      </c>
      <c r="BYP77" s="6">
        <v>0</v>
      </c>
      <c r="BYQ77" s="6">
        <v>0</v>
      </c>
      <c r="BYR77" s="6">
        <v>0</v>
      </c>
      <c r="BYS77" s="6">
        <v>0</v>
      </c>
      <c r="BYT77" s="6">
        <v>0</v>
      </c>
      <c r="BYU77" s="6">
        <v>0</v>
      </c>
      <c r="BYV77" s="6">
        <v>0</v>
      </c>
      <c r="BYW77" s="6">
        <v>0</v>
      </c>
      <c r="BYX77" s="6">
        <v>255</v>
      </c>
      <c r="BYY77" s="6">
        <v>195</v>
      </c>
      <c r="BYZ77" s="6">
        <v>150</v>
      </c>
      <c r="BZA77" s="6">
        <v>248</v>
      </c>
      <c r="BZB77" s="6">
        <v>193</v>
      </c>
      <c r="BZC77" s="6">
        <v>145</v>
      </c>
      <c r="BZD77" s="6">
        <v>252</v>
      </c>
      <c r="BZE77" s="6">
        <v>196</v>
      </c>
      <c r="BZF77" s="6">
        <v>148</v>
      </c>
      <c r="BZG77" s="6">
        <v>249</v>
      </c>
      <c r="BZH77" s="6">
        <v>194</v>
      </c>
      <c r="BZI77" s="6">
        <v>146</v>
      </c>
      <c r="BZJ77" s="6">
        <v>249</v>
      </c>
      <c r="BZK77" s="6">
        <v>194</v>
      </c>
      <c r="BZL77" s="6">
        <v>146</v>
      </c>
      <c r="BZM77" s="6">
        <v>249</v>
      </c>
      <c r="BZN77" s="6">
        <v>194</v>
      </c>
      <c r="BZO77" s="6">
        <v>146</v>
      </c>
      <c r="BZP77" s="6">
        <v>249</v>
      </c>
      <c r="BZQ77" s="6">
        <v>194</v>
      </c>
      <c r="BZR77" s="6">
        <v>146</v>
      </c>
      <c r="BZS77" s="6">
        <v>249</v>
      </c>
      <c r="BZT77" s="6">
        <v>194</v>
      </c>
      <c r="BZU77" s="6">
        <v>146</v>
      </c>
      <c r="BZV77" s="6">
        <v>248</v>
      </c>
      <c r="BZW77" s="6">
        <v>196</v>
      </c>
      <c r="BZX77" s="6">
        <v>150</v>
      </c>
      <c r="BZY77" s="6">
        <v>246</v>
      </c>
      <c r="BZZ77" s="6">
        <v>198</v>
      </c>
      <c r="CAA77" s="6">
        <v>157</v>
      </c>
      <c r="CAB77" s="6">
        <v>223</v>
      </c>
      <c r="CAC77" s="6">
        <v>220</v>
      </c>
      <c r="CAD77" s="6">
        <v>216</v>
      </c>
      <c r="CAE77" s="6">
        <v>222</v>
      </c>
      <c r="CAF77" s="6">
        <v>221</v>
      </c>
      <c r="CAG77" s="6">
        <v>222</v>
      </c>
      <c r="CAH77" s="6">
        <v>222</v>
      </c>
      <c r="CAI77" s="6">
        <v>221</v>
      </c>
      <c r="CAJ77" s="6">
        <v>222</v>
      </c>
      <c r="CAK77" s="6">
        <v>222</v>
      </c>
      <c r="CAL77" s="6">
        <v>221</v>
      </c>
      <c r="CAM77" s="6">
        <v>222</v>
      </c>
      <c r="CAN77" s="6">
        <v>222</v>
      </c>
      <c r="CAO77" s="6">
        <v>221</v>
      </c>
      <c r="CAP77" s="6">
        <v>222</v>
      </c>
      <c r="CAQ77" s="6">
        <v>223</v>
      </c>
      <c r="CAR77" s="6">
        <v>220</v>
      </c>
      <c r="CAS77" s="6">
        <v>216</v>
      </c>
      <c r="CAT77" s="6">
        <v>246</v>
      </c>
      <c r="CAU77" s="6">
        <v>198</v>
      </c>
      <c r="CAV77" s="6">
        <v>157</v>
      </c>
      <c r="CAW77" s="6">
        <v>248</v>
      </c>
      <c r="CAX77" s="6">
        <v>196</v>
      </c>
      <c r="CAY77" s="6">
        <v>150</v>
      </c>
      <c r="CAZ77" s="6">
        <v>249</v>
      </c>
      <c r="CBA77" s="6">
        <v>194</v>
      </c>
      <c r="CBB77" s="6">
        <v>146</v>
      </c>
      <c r="CBC77" s="6">
        <v>249</v>
      </c>
      <c r="CBD77" s="6">
        <v>194</v>
      </c>
      <c r="CBE77" s="6">
        <v>146</v>
      </c>
      <c r="CBF77" s="6">
        <v>249</v>
      </c>
      <c r="CBG77" s="6">
        <v>194</v>
      </c>
      <c r="CBH77" s="6">
        <v>146</v>
      </c>
      <c r="CBI77" s="6">
        <v>249</v>
      </c>
      <c r="CBJ77" s="6">
        <v>194</v>
      </c>
      <c r="CBK77" s="6">
        <v>146</v>
      </c>
      <c r="CBL77" s="6">
        <v>249</v>
      </c>
      <c r="CBM77" s="6">
        <v>194</v>
      </c>
      <c r="CBN77" s="6">
        <v>146</v>
      </c>
      <c r="CBO77" s="6">
        <v>252</v>
      </c>
      <c r="CBP77" s="6">
        <v>196</v>
      </c>
      <c r="CBQ77" s="6">
        <v>148</v>
      </c>
      <c r="CBR77" s="6">
        <v>248</v>
      </c>
      <c r="CBS77" s="6">
        <v>193</v>
      </c>
      <c r="CBT77" s="6">
        <v>145</v>
      </c>
      <c r="CBU77" s="6">
        <v>255</v>
      </c>
      <c r="CBV77" s="6">
        <v>195</v>
      </c>
      <c r="CBW77" s="6">
        <v>150</v>
      </c>
      <c r="CBX77" s="6">
        <v>0</v>
      </c>
      <c r="CBY77" s="6">
        <v>0</v>
      </c>
      <c r="CBZ77" s="6">
        <v>0</v>
      </c>
      <c r="CCA77" s="6">
        <v>0</v>
      </c>
      <c r="CCB77" s="6">
        <v>0</v>
      </c>
      <c r="CCC77" s="6">
        <v>0</v>
      </c>
      <c r="CCD77" s="6">
        <v>0</v>
      </c>
      <c r="CCE77" s="6">
        <v>0</v>
      </c>
      <c r="CCF77" s="6">
        <v>0</v>
      </c>
      <c r="CCG77" s="6">
        <v>0</v>
      </c>
      <c r="CCH77" s="6">
        <v>0</v>
      </c>
      <c r="CCI77" s="6">
        <v>0</v>
      </c>
      <c r="CCJ77" s="6">
        <v>0</v>
      </c>
      <c r="CCK77" s="6">
        <v>0</v>
      </c>
      <c r="CCL77" s="6">
        <v>0</v>
      </c>
      <c r="CCM77" s="6">
        <v>0</v>
      </c>
      <c r="CCN77" s="6">
        <v>0</v>
      </c>
      <c r="CCO77" s="6">
        <v>0</v>
      </c>
      <c r="CCP77" s="6">
        <v>255</v>
      </c>
      <c r="CCQ77" s="6">
        <v>195</v>
      </c>
      <c r="CCR77" s="6">
        <v>150</v>
      </c>
      <c r="CCS77" s="6">
        <v>248</v>
      </c>
      <c r="CCT77" s="6">
        <v>193</v>
      </c>
      <c r="CCU77" s="6">
        <v>145</v>
      </c>
      <c r="CCV77" s="6">
        <v>252</v>
      </c>
      <c r="CCW77" s="6">
        <v>196</v>
      </c>
      <c r="CCX77" s="6">
        <v>148</v>
      </c>
      <c r="CCY77" s="6">
        <v>249</v>
      </c>
      <c r="CCZ77" s="6">
        <v>194</v>
      </c>
      <c r="CDA77" s="6">
        <v>146</v>
      </c>
      <c r="CDB77" s="6">
        <v>249</v>
      </c>
      <c r="CDC77" s="6">
        <v>194</v>
      </c>
      <c r="CDD77" s="6">
        <v>146</v>
      </c>
      <c r="CDE77" s="6">
        <v>249</v>
      </c>
      <c r="CDF77" s="6">
        <v>194</v>
      </c>
      <c r="CDG77" s="6">
        <v>146</v>
      </c>
      <c r="CDH77" s="6">
        <v>249</v>
      </c>
      <c r="CDI77" s="6">
        <v>194</v>
      </c>
      <c r="CDJ77" s="6">
        <v>146</v>
      </c>
      <c r="CDK77" s="6">
        <v>249</v>
      </c>
      <c r="CDL77" s="6">
        <v>194</v>
      </c>
      <c r="CDM77" s="6">
        <v>146</v>
      </c>
      <c r="CDN77" s="6">
        <v>249</v>
      </c>
      <c r="CDO77" s="6">
        <v>194</v>
      </c>
      <c r="CDP77" s="6">
        <v>144</v>
      </c>
      <c r="CDQ77" s="6">
        <v>248</v>
      </c>
      <c r="CDR77" s="6">
        <v>196</v>
      </c>
      <c r="CDS77" s="6">
        <v>151</v>
      </c>
      <c r="CDT77" s="6">
        <v>233</v>
      </c>
      <c r="CDU77" s="6">
        <v>226</v>
      </c>
      <c r="CDV77" s="6">
        <v>219</v>
      </c>
      <c r="CDW77" s="6">
        <v>233</v>
      </c>
      <c r="CDX77" s="6">
        <v>228</v>
      </c>
      <c r="CDY77" s="6">
        <v>226</v>
      </c>
      <c r="CDZ77" s="6">
        <v>233</v>
      </c>
      <c r="CEA77" s="6">
        <v>228</v>
      </c>
      <c r="CEB77" s="6">
        <v>225</v>
      </c>
      <c r="CEC77" s="6">
        <v>233</v>
      </c>
      <c r="CED77" s="6">
        <v>228</v>
      </c>
      <c r="CEE77" s="6">
        <v>225</v>
      </c>
      <c r="CEF77" s="6">
        <v>233</v>
      </c>
      <c r="CEG77" s="6">
        <v>228</v>
      </c>
      <c r="CEH77" s="6">
        <v>226</v>
      </c>
      <c r="CEI77" s="6">
        <v>233</v>
      </c>
      <c r="CEJ77" s="6">
        <v>226</v>
      </c>
      <c r="CEK77" s="6">
        <v>219</v>
      </c>
      <c r="CEL77" s="6">
        <v>248</v>
      </c>
      <c r="CEM77" s="6">
        <v>196</v>
      </c>
      <c r="CEN77" s="6">
        <v>151</v>
      </c>
      <c r="CEO77" s="6">
        <v>249</v>
      </c>
      <c r="CEP77" s="6">
        <v>194</v>
      </c>
      <c r="CEQ77" s="6">
        <v>144</v>
      </c>
      <c r="CER77" s="6">
        <v>249</v>
      </c>
      <c r="CES77" s="6">
        <v>194</v>
      </c>
      <c r="CET77" s="6">
        <v>146</v>
      </c>
      <c r="CEU77" s="6">
        <v>249</v>
      </c>
      <c r="CEV77" s="6">
        <v>194</v>
      </c>
      <c r="CEW77" s="6">
        <v>146</v>
      </c>
      <c r="CEX77" s="6">
        <v>249</v>
      </c>
      <c r="CEY77" s="6">
        <v>194</v>
      </c>
      <c r="CEZ77" s="6">
        <v>146</v>
      </c>
      <c r="CFA77" s="6">
        <v>249</v>
      </c>
      <c r="CFB77" s="6">
        <v>194</v>
      </c>
      <c r="CFC77" s="6">
        <v>146</v>
      </c>
      <c r="CFD77" s="6">
        <v>249</v>
      </c>
      <c r="CFE77" s="6">
        <v>194</v>
      </c>
      <c r="CFF77" s="6">
        <v>146</v>
      </c>
      <c r="CFG77" s="6">
        <v>252</v>
      </c>
      <c r="CFH77" s="6">
        <v>196</v>
      </c>
      <c r="CFI77" s="6">
        <v>148</v>
      </c>
      <c r="CFJ77" s="6">
        <v>248</v>
      </c>
      <c r="CFK77" s="6">
        <v>193</v>
      </c>
      <c r="CFL77" s="6">
        <v>145</v>
      </c>
      <c r="CFM77" s="6">
        <v>255</v>
      </c>
      <c r="CFN77" s="6">
        <v>195</v>
      </c>
      <c r="CFO77" s="6">
        <v>150</v>
      </c>
      <c r="CFP77" s="6">
        <v>0</v>
      </c>
      <c r="CFQ77" s="6">
        <v>0</v>
      </c>
      <c r="CFR77" s="6">
        <v>0</v>
      </c>
      <c r="CFS77" s="6">
        <v>0</v>
      </c>
      <c r="CFT77" s="6">
        <v>0</v>
      </c>
      <c r="CFU77" s="6">
        <v>0</v>
      </c>
      <c r="CFV77" s="6">
        <v>0</v>
      </c>
      <c r="CFW77" s="6">
        <v>0</v>
      </c>
      <c r="CFX77" s="6">
        <v>0</v>
      </c>
      <c r="CFY77" s="6">
        <v>0</v>
      </c>
      <c r="CFZ77" s="6">
        <v>0</v>
      </c>
      <c r="CGA77" s="6">
        <v>0</v>
      </c>
      <c r="CGB77" s="6">
        <v>0</v>
      </c>
      <c r="CGC77" s="6">
        <v>0</v>
      </c>
      <c r="CGD77" s="6">
        <v>0</v>
      </c>
      <c r="CGE77" s="6">
        <v>0</v>
      </c>
      <c r="CGF77" s="6">
        <v>0</v>
      </c>
      <c r="CGG77" s="6">
        <v>0</v>
      </c>
      <c r="CGH77" s="6">
        <v>255</v>
      </c>
      <c r="CGI77" s="6">
        <v>195</v>
      </c>
      <c r="CGJ77" s="6">
        <v>150</v>
      </c>
      <c r="CGK77" s="6">
        <v>248</v>
      </c>
      <c r="CGL77" s="6">
        <v>193</v>
      </c>
      <c r="CGM77" s="6">
        <v>145</v>
      </c>
      <c r="CGN77" s="6">
        <v>252</v>
      </c>
      <c r="CGO77" s="6">
        <v>196</v>
      </c>
      <c r="CGP77" s="6">
        <v>148</v>
      </c>
      <c r="CGQ77" s="6">
        <v>249</v>
      </c>
      <c r="CGR77" s="6">
        <v>194</v>
      </c>
      <c r="CGS77" s="6">
        <v>146</v>
      </c>
      <c r="CGT77" s="6">
        <v>249</v>
      </c>
      <c r="CGU77" s="6">
        <v>194</v>
      </c>
      <c r="CGV77" s="6">
        <v>146</v>
      </c>
      <c r="CGW77" s="6">
        <v>249</v>
      </c>
      <c r="CGX77" s="6">
        <v>194</v>
      </c>
      <c r="CGY77" s="6">
        <v>146</v>
      </c>
      <c r="CGZ77" s="6">
        <v>249</v>
      </c>
      <c r="CHA77" s="6">
        <v>194</v>
      </c>
      <c r="CHB77" s="6">
        <v>146</v>
      </c>
      <c r="CHC77" s="6">
        <v>249</v>
      </c>
      <c r="CHD77" s="6">
        <v>194</v>
      </c>
      <c r="CHE77" s="6">
        <v>146</v>
      </c>
      <c r="CHF77" s="6">
        <v>249</v>
      </c>
      <c r="CHG77" s="6">
        <v>194</v>
      </c>
      <c r="CHH77" s="6">
        <v>146</v>
      </c>
      <c r="CHI77" s="6">
        <v>249</v>
      </c>
      <c r="CHJ77" s="6">
        <v>194</v>
      </c>
      <c r="CHK77" s="6">
        <v>146</v>
      </c>
      <c r="CHL77" s="6">
        <v>248</v>
      </c>
      <c r="CHM77" s="6">
        <v>196</v>
      </c>
      <c r="CHN77" s="6">
        <v>151</v>
      </c>
      <c r="CHO77" s="6">
        <v>248</v>
      </c>
      <c r="CHP77" s="6">
        <v>196</v>
      </c>
      <c r="CHQ77" s="6">
        <v>152</v>
      </c>
      <c r="CHR77" s="6">
        <v>248</v>
      </c>
      <c r="CHS77" s="6">
        <v>196</v>
      </c>
      <c r="CHT77" s="6">
        <v>152</v>
      </c>
      <c r="CHU77" s="6">
        <v>248</v>
      </c>
      <c r="CHV77" s="6">
        <v>196</v>
      </c>
      <c r="CHW77" s="6">
        <v>152</v>
      </c>
      <c r="CHX77" s="6">
        <v>248</v>
      </c>
      <c r="CHY77" s="6">
        <v>196</v>
      </c>
      <c r="CHZ77" s="6">
        <v>152</v>
      </c>
      <c r="CIA77" s="6">
        <v>248</v>
      </c>
      <c r="CIB77" s="6">
        <v>196</v>
      </c>
      <c r="CIC77" s="6">
        <v>151</v>
      </c>
      <c r="CID77" s="6">
        <v>249</v>
      </c>
      <c r="CIE77" s="6">
        <v>194</v>
      </c>
      <c r="CIF77" s="6">
        <v>146</v>
      </c>
      <c r="CIG77" s="6">
        <v>249</v>
      </c>
      <c r="CIH77" s="6">
        <v>194</v>
      </c>
      <c r="CII77" s="6">
        <v>146</v>
      </c>
      <c r="CIJ77" s="6">
        <v>249</v>
      </c>
      <c r="CIK77" s="6">
        <v>194</v>
      </c>
      <c r="CIL77" s="6">
        <v>146</v>
      </c>
      <c r="CIM77" s="6">
        <v>249</v>
      </c>
      <c r="CIN77" s="6">
        <v>194</v>
      </c>
      <c r="CIO77" s="6">
        <v>146</v>
      </c>
      <c r="CIP77" s="6">
        <v>249</v>
      </c>
      <c r="CIQ77" s="6">
        <v>194</v>
      </c>
      <c r="CIR77" s="6">
        <v>146</v>
      </c>
      <c r="CIS77" s="6">
        <v>249</v>
      </c>
      <c r="CIT77" s="6">
        <v>194</v>
      </c>
      <c r="CIU77" s="6">
        <v>146</v>
      </c>
      <c r="CIV77" s="6">
        <v>249</v>
      </c>
      <c r="CIW77" s="6">
        <v>194</v>
      </c>
      <c r="CIX77" s="6">
        <v>146</v>
      </c>
      <c r="CIY77" s="6">
        <v>252</v>
      </c>
      <c r="CIZ77" s="6">
        <v>196</v>
      </c>
      <c r="CJA77" s="6">
        <v>148</v>
      </c>
      <c r="CJB77" s="6">
        <v>248</v>
      </c>
      <c r="CJC77" s="6">
        <v>193</v>
      </c>
      <c r="CJD77" s="6">
        <v>145</v>
      </c>
      <c r="CJE77" s="6">
        <v>255</v>
      </c>
      <c r="CJF77" s="6">
        <v>195</v>
      </c>
      <c r="CJG77" s="6">
        <v>150</v>
      </c>
      <c r="CJH77" s="6">
        <v>0</v>
      </c>
      <c r="CJI77" s="6">
        <v>0</v>
      </c>
      <c r="CJJ77" s="6">
        <v>0</v>
      </c>
      <c r="CJK77" s="6">
        <v>0</v>
      </c>
      <c r="CJL77" s="6">
        <v>0</v>
      </c>
      <c r="CJM77" s="6">
        <v>0</v>
      </c>
      <c r="CJN77" s="6">
        <v>0</v>
      </c>
      <c r="CJO77" s="6">
        <v>0</v>
      </c>
      <c r="CJP77" s="6">
        <v>0</v>
      </c>
      <c r="CJQ77" s="6">
        <v>0</v>
      </c>
      <c r="CJR77" s="6">
        <v>0</v>
      </c>
      <c r="CJS77" s="6">
        <v>0</v>
      </c>
      <c r="CJT77" s="6">
        <v>0</v>
      </c>
      <c r="CJU77" s="6">
        <v>0</v>
      </c>
      <c r="CJV77" s="6">
        <v>0</v>
      </c>
      <c r="CJW77" s="6">
        <v>0</v>
      </c>
      <c r="CJX77" s="6">
        <v>0</v>
      </c>
      <c r="CJY77" s="6">
        <v>0</v>
      </c>
      <c r="CJZ77" s="6">
        <v>255</v>
      </c>
      <c r="CKA77" s="6">
        <v>195</v>
      </c>
      <c r="CKB77" s="6">
        <v>150</v>
      </c>
      <c r="CKC77" s="6">
        <v>248</v>
      </c>
      <c r="CKD77" s="6">
        <v>193</v>
      </c>
      <c r="CKE77" s="6">
        <v>146</v>
      </c>
      <c r="CKF77" s="6">
        <v>255</v>
      </c>
      <c r="CKG77" s="6">
        <v>198</v>
      </c>
      <c r="CKH77" s="6">
        <v>150</v>
      </c>
      <c r="CKI77" s="6">
        <v>252</v>
      </c>
      <c r="CKJ77" s="6">
        <v>196</v>
      </c>
      <c r="CKK77" s="6">
        <v>148</v>
      </c>
      <c r="CKL77" s="6">
        <v>249</v>
      </c>
      <c r="CKM77" s="6">
        <v>194</v>
      </c>
      <c r="CKN77" s="6">
        <v>146</v>
      </c>
      <c r="CKO77" s="6">
        <v>249</v>
      </c>
      <c r="CKP77" s="6">
        <v>194</v>
      </c>
      <c r="CKQ77" s="6">
        <v>146</v>
      </c>
      <c r="CKR77" s="6">
        <v>249</v>
      </c>
      <c r="CKS77" s="6">
        <v>194</v>
      </c>
      <c r="CKT77" s="6">
        <v>146</v>
      </c>
      <c r="CKU77" s="6">
        <v>249</v>
      </c>
      <c r="CKV77" s="6">
        <v>194</v>
      </c>
      <c r="CKW77" s="6">
        <v>146</v>
      </c>
      <c r="CKX77" s="6">
        <v>249</v>
      </c>
      <c r="CKY77" s="6">
        <v>194</v>
      </c>
      <c r="CKZ77" s="6">
        <v>146</v>
      </c>
      <c r="CLA77" s="6">
        <v>249</v>
      </c>
      <c r="CLB77" s="6">
        <v>194</v>
      </c>
      <c r="CLC77" s="6">
        <v>146</v>
      </c>
      <c r="CLD77" s="6">
        <v>249</v>
      </c>
      <c r="CLE77" s="6">
        <v>194</v>
      </c>
      <c r="CLF77" s="6">
        <v>145</v>
      </c>
      <c r="CLG77" s="6">
        <v>249</v>
      </c>
      <c r="CLH77" s="6">
        <v>194</v>
      </c>
      <c r="CLI77" s="6">
        <v>145</v>
      </c>
      <c r="CLJ77" s="6">
        <v>249</v>
      </c>
      <c r="CLK77" s="6">
        <v>194</v>
      </c>
      <c r="CLL77" s="6">
        <v>145</v>
      </c>
      <c r="CLM77" s="6">
        <v>249</v>
      </c>
      <c r="CLN77" s="6">
        <v>194</v>
      </c>
      <c r="CLO77" s="6">
        <v>145</v>
      </c>
      <c r="CLP77" s="6">
        <v>249</v>
      </c>
      <c r="CLQ77" s="6">
        <v>194</v>
      </c>
      <c r="CLR77" s="6">
        <v>145</v>
      </c>
      <c r="CLS77" s="6">
        <v>249</v>
      </c>
      <c r="CLT77" s="6">
        <v>194</v>
      </c>
      <c r="CLU77" s="6">
        <v>145</v>
      </c>
      <c r="CLV77" s="6">
        <v>249</v>
      </c>
      <c r="CLW77" s="6">
        <v>194</v>
      </c>
      <c r="CLX77" s="6">
        <v>146</v>
      </c>
      <c r="CLY77" s="6">
        <v>249</v>
      </c>
      <c r="CLZ77" s="6">
        <v>194</v>
      </c>
      <c r="CMA77" s="6">
        <v>146</v>
      </c>
      <c r="CMB77" s="6">
        <v>249</v>
      </c>
      <c r="CMC77" s="6">
        <v>194</v>
      </c>
      <c r="CMD77" s="6">
        <v>146</v>
      </c>
      <c r="CME77" s="6">
        <v>249</v>
      </c>
      <c r="CMF77" s="6">
        <v>194</v>
      </c>
      <c r="CMG77" s="6">
        <v>146</v>
      </c>
      <c r="CMH77" s="6">
        <v>249</v>
      </c>
      <c r="CMI77" s="6">
        <v>194</v>
      </c>
      <c r="CMJ77" s="6">
        <v>146</v>
      </c>
      <c r="CMK77" s="6">
        <v>249</v>
      </c>
      <c r="CML77" s="6">
        <v>194</v>
      </c>
      <c r="CMM77" s="6">
        <v>146</v>
      </c>
      <c r="CMN77" s="6">
        <v>252</v>
      </c>
      <c r="CMO77" s="6">
        <v>196</v>
      </c>
      <c r="CMP77" s="6">
        <v>148</v>
      </c>
      <c r="CMQ77" s="6">
        <v>255</v>
      </c>
      <c r="CMR77" s="6">
        <v>198</v>
      </c>
      <c r="CMS77" s="6">
        <v>150</v>
      </c>
      <c r="CMT77" s="6">
        <v>248</v>
      </c>
      <c r="CMU77" s="6">
        <v>193</v>
      </c>
      <c r="CMV77" s="6">
        <v>146</v>
      </c>
      <c r="CMW77" s="6">
        <v>255</v>
      </c>
      <c r="CMX77" s="6">
        <v>195</v>
      </c>
      <c r="CMY77" s="6">
        <v>150</v>
      </c>
      <c r="CMZ77" s="6">
        <v>0</v>
      </c>
      <c r="CNA77" s="6">
        <v>0</v>
      </c>
      <c r="CNB77" s="6">
        <v>0</v>
      </c>
      <c r="CNC77" s="6">
        <v>0</v>
      </c>
      <c r="CND77" s="6">
        <v>0</v>
      </c>
      <c r="CNE77" s="6">
        <v>0</v>
      </c>
      <c r="CNF77" s="6">
        <v>0</v>
      </c>
      <c r="CNG77" s="6">
        <v>0</v>
      </c>
      <c r="CNH77" s="6">
        <v>0</v>
      </c>
      <c r="CNI77" s="6">
        <v>0</v>
      </c>
      <c r="CNJ77" s="6">
        <v>0</v>
      </c>
      <c r="CNK77" s="6">
        <v>0</v>
      </c>
      <c r="CNL77" s="6">
        <v>0</v>
      </c>
      <c r="CNM77" s="6">
        <v>0</v>
      </c>
      <c r="CNN77" s="6">
        <v>0</v>
      </c>
      <c r="CNO77" s="6">
        <v>0</v>
      </c>
      <c r="CNP77" s="6">
        <v>0</v>
      </c>
      <c r="CNQ77" s="6">
        <v>0</v>
      </c>
      <c r="CNR77" s="6">
        <v>255</v>
      </c>
      <c r="CNS77" s="6">
        <v>191</v>
      </c>
      <c r="CNT77" s="6">
        <v>143</v>
      </c>
      <c r="CNU77" s="6">
        <v>249</v>
      </c>
      <c r="CNV77" s="6">
        <v>194</v>
      </c>
      <c r="CNW77" s="6">
        <v>145</v>
      </c>
      <c r="CNX77" s="6">
        <v>251</v>
      </c>
      <c r="CNY77" s="6">
        <v>196</v>
      </c>
      <c r="CNZ77" s="6">
        <v>147</v>
      </c>
      <c r="COA77" s="6">
        <v>249</v>
      </c>
      <c r="COB77" s="6">
        <v>194</v>
      </c>
      <c r="COC77" s="6">
        <v>146</v>
      </c>
      <c r="COD77" s="6">
        <v>248</v>
      </c>
      <c r="COE77" s="6">
        <v>193</v>
      </c>
      <c r="COF77" s="6">
        <v>145</v>
      </c>
      <c r="COG77" s="6">
        <v>249</v>
      </c>
      <c r="COH77" s="6">
        <v>194</v>
      </c>
      <c r="COI77" s="6">
        <v>146</v>
      </c>
      <c r="COJ77" s="6">
        <v>249</v>
      </c>
      <c r="COK77" s="6">
        <v>194</v>
      </c>
      <c r="COL77" s="6">
        <v>146</v>
      </c>
      <c r="COM77" s="6">
        <v>249</v>
      </c>
      <c r="CON77" s="6">
        <v>194</v>
      </c>
      <c r="COO77" s="6">
        <v>146</v>
      </c>
      <c r="COP77" s="6">
        <v>249</v>
      </c>
      <c r="COQ77" s="6">
        <v>194</v>
      </c>
      <c r="COR77" s="6">
        <v>146</v>
      </c>
      <c r="COS77" s="6">
        <v>249</v>
      </c>
      <c r="COT77" s="6">
        <v>194</v>
      </c>
      <c r="COU77" s="6">
        <v>146</v>
      </c>
      <c r="COV77" s="6">
        <v>249</v>
      </c>
      <c r="COW77" s="6">
        <v>194</v>
      </c>
      <c r="COX77" s="6">
        <v>146</v>
      </c>
      <c r="COY77" s="6">
        <v>249</v>
      </c>
      <c r="COZ77" s="6">
        <v>194</v>
      </c>
      <c r="CPA77" s="6">
        <v>146</v>
      </c>
      <c r="CPB77" s="6">
        <v>249</v>
      </c>
      <c r="CPC77" s="6">
        <v>194</v>
      </c>
      <c r="CPD77" s="6">
        <v>146</v>
      </c>
      <c r="CPE77" s="6">
        <v>249</v>
      </c>
      <c r="CPF77" s="6">
        <v>194</v>
      </c>
      <c r="CPG77" s="6">
        <v>146</v>
      </c>
      <c r="CPH77" s="6">
        <v>249</v>
      </c>
      <c r="CPI77" s="6">
        <v>194</v>
      </c>
      <c r="CPJ77" s="6">
        <v>146</v>
      </c>
      <c r="CPK77" s="6">
        <v>249</v>
      </c>
      <c r="CPL77" s="6">
        <v>194</v>
      </c>
      <c r="CPM77" s="6">
        <v>146</v>
      </c>
      <c r="CPN77" s="6">
        <v>249</v>
      </c>
      <c r="CPO77" s="6">
        <v>194</v>
      </c>
      <c r="CPP77" s="6">
        <v>146</v>
      </c>
      <c r="CPQ77" s="6">
        <v>249</v>
      </c>
      <c r="CPR77" s="6">
        <v>194</v>
      </c>
      <c r="CPS77" s="6">
        <v>146</v>
      </c>
      <c r="CPT77" s="6">
        <v>249</v>
      </c>
      <c r="CPU77" s="6">
        <v>194</v>
      </c>
      <c r="CPV77" s="6">
        <v>146</v>
      </c>
      <c r="CPW77" s="6">
        <v>249</v>
      </c>
      <c r="CPX77" s="6">
        <v>194</v>
      </c>
      <c r="CPY77" s="6">
        <v>146</v>
      </c>
      <c r="CPZ77" s="6">
        <v>249</v>
      </c>
      <c r="CQA77" s="6">
        <v>194</v>
      </c>
      <c r="CQB77" s="6">
        <v>146</v>
      </c>
      <c r="CQC77" s="6">
        <v>248</v>
      </c>
      <c r="CQD77" s="6">
        <v>193</v>
      </c>
      <c r="CQE77" s="6">
        <v>145</v>
      </c>
      <c r="CQF77" s="6">
        <v>249</v>
      </c>
      <c r="CQG77" s="6">
        <v>194</v>
      </c>
      <c r="CQH77" s="6">
        <v>146</v>
      </c>
      <c r="CQI77" s="6">
        <v>251</v>
      </c>
      <c r="CQJ77" s="6">
        <v>196</v>
      </c>
      <c r="CQK77" s="6">
        <v>147</v>
      </c>
      <c r="CQL77" s="6">
        <v>249</v>
      </c>
      <c r="CQM77" s="6">
        <v>194</v>
      </c>
      <c r="CQN77" s="6">
        <v>145</v>
      </c>
      <c r="CQO77" s="6">
        <v>255</v>
      </c>
      <c r="CQP77" s="6">
        <v>191</v>
      </c>
      <c r="CQQ77" s="6">
        <v>143</v>
      </c>
      <c r="CQR77" s="6">
        <v>0</v>
      </c>
      <c r="CQS77" s="6">
        <v>0</v>
      </c>
      <c r="CQT77" s="6">
        <v>0</v>
      </c>
      <c r="CQU77" s="6">
        <v>0</v>
      </c>
      <c r="CQV77" s="6">
        <v>0</v>
      </c>
      <c r="CQW77" s="6">
        <v>0</v>
      </c>
      <c r="CQX77" s="6">
        <v>0</v>
      </c>
      <c r="CQY77" s="6">
        <v>0</v>
      </c>
      <c r="CQZ77" s="6">
        <v>0</v>
      </c>
      <c r="CRA77" s="6">
        <v>0</v>
      </c>
      <c r="CRB77" s="6">
        <v>0</v>
      </c>
      <c r="CRC77" s="6">
        <v>0</v>
      </c>
      <c r="CRD77" s="6">
        <v>0</v>
      </c>
      <c r="CRE77" s="6">
        <v>0</v>
      </c>
      <c r="CRF77" s="6">
        <v>0</v>
      </c>
      <c r="CRG77" s="6">
        <v>0</v>
      </c>
      <c r="CRH77" s="6">
        <v>0</v>
      </c>
      <c r="CRI77" s="6">
        <v>0</v>
      </c>
      <c r="CRJ77" s="6">
        <v>255</v>
      </c>
      <c r="CRK77" s="6">
        <v>255</v>
      </c>
      <c r="CRL77" s="6">
        <v>255</v>
      </c>
      <c r="CRM77" s="6">
        <v>239</v>
      </c>
      <c r="CRN77" s="6">
        <v>191</v>
      </c>
      <c r="CRO77" s="6">
        <v>143</v>
      </c>
      <c r="CRP77" s="6">
        <v>255</v>
      </c>
      <c r="CRQ77" s="6">
        <v>195</v>
      </c>
      <c r="CRR77" s="6">
        <v>150</v>
      </c>
      <c r="CRS77" s="6">
        <v>255</v>
      </c>
      <c r="CRT77" s="6">
        <v>193</v>
      </c>
      <c r="CRU77" s="6">
        <v>146</v>
      </c>
      <c r="CRV77" s="6">
        <v>248</v>
      </c>
      <c r="CRW77" s="6">
        <v>193</v>
      </c>
      <c r="CRX77" s="6">
        <v>145</v>
      </c>
      <c r="CRY77" s="6">
        <v>255</v>
      </c>
      <c r="CRZ77" s="6">
        <v>198</v>
      </c>
      <c r="CSA77" s="6">
        <v>150</v>
      </c>
      <c r="CSB77" s="6">
        <v>252</v>
      </c>
      <c r="CSC77" s="6">
        <v>196</v>
      </c>
      <c r="CSD77" s="6">
        <v>148</v>
      </c>
      <c r="CSE77" s="6">
        <v>252</v>
      </c>
      <c r="CSF77" s="6">
        <v>196</v>
      </c>
      <c r="CSG77" s="6">
        <v>148</v>
      </c>
      <c r="CSH77" s="6">
        <v>252</v>
      </c>
      <c r="CSI77" s="6">
        <v>196</v>
      </c>
      <c r="CSJ77" s="6">
        <v>148</v>
      </c>
      <c r="CSK77" s="6">
        <v>252</v>
      </c>
      <c r="CSL77" s="6">
        <v>196</v>
      </c>
      <c r="CSM77" s="6">
        <v>148</v>
      </c>
      <c r="CSN77" s="6">
        <v>252</v>
      </c>
      <c r="CSO77" s="6">
        <v>196</v>
      </c>
      <c r="CSP77" s="6">
        <v>148</v>
      </c>
      <c r="CSQ77" s="6">
        <v>252</v>
      </c>
      <c r="CSR77" s="6">
        <v>196</v>
      </c>
      <c r="CSS77" s="6">
        <v>148</v>
      </c>
      <c r="CST77" s="6">
        <v>252</v>
      </c>
      <c r="CSU77" s="6">
        <v>196</v>
      </c>
      <c r="CSV77" s="6">
        <v>148</v>
      </c>
      <c r="CSW77" s="6">
        <v>252</v>
      </c>
      <c r="CSX77" s="6">
        <v>196</v>
      </c>
      <c r="CSY77" s="6">
        <v>148</v>
      </c>
      <c r="CSZ77" s="6">
        <v>252</v>
      </c>
      <c r="CTA77" s="6">
        <v>196</v>
      </c>
      <c r="CTB77" s="6">
        <v>148</v>
      </c>
      <c r="CTC77" s="6">
        <v>252</v>
      </c>
      <c r="CTD77" s="6">
        <v>196</v>
      </c>
      <c r="CTE77" s="6">
        <v>148</v>
      </c>
      <c r="CTF77" s="6">
        <v>252</v>
      </c>
      <c r="CTG77" s="6">
        <v>196</v>
      </c>
      <c r="CTH77" s="6">
        <v>148</v>
      </c>
      <c r="CTI77" s="6">
        <v>252</v>
      </c>
      <c r="CTJ77" s="6">
        <v>196</v>
      </c>
      <c r="CTK77" s="6">
        <v>148</v>
      </c>
      <c r="CTL77" s="6">
        <v>252</v>
      </c>
      <c r="CTM77" s="6">
        <v>196</v>
      </c>
      <c r="CTN77" s="6">
        <v>148</v>
      </c>
      <c r="CTO77" s="6">
        <v>252</v>
      </c>
      <c r="CTP77" s="6">
        <v>196</v>
      </c>
      <c r="CTQ77" s="6">
        <v>148</v>
      </c>
      <c r="CTR77" s="6">
        <v>255</v>
      </c>
      <c r="CTS77" s="6">
        <v>198</v>
      </c>
      <c r="CTT77" s="6">
        <v>150</v>
      </c>
      <c r="CTU77" s="6">
        <v>248</v>
      </c>
      <c r="CTV77" s="6">
        <v>193</v>
      </c>
      <c r="CTW77" s="6">
        <v>145</v>
      </c>
      <c r="CTX77" s="6">
        <v>255</v>
      </c>
      <c r="CTY77" s="6">
        <v>193</v>
      </c>
      <c r="CTZ77" s="6">
        <v>146</v>
      </c>
      <c r="CUA77" s="6">
        <v>255</v>
      </c>
      <c r="CUB77" s="6">
        <v>195</v>
      </c>
      <c r="CUC77" s="6">
        <v>150</v>
      </c>
      <c r="CUD77" s="6">
        <v>239</v>
      </c>
      <c r="CUE77" s="6">
        <v>191</v>
      </c>
      <c r="CUF77" s="6">
        <v>143</v>
      </c>
      <c r="CUG77" s="6">
        <v>255</v>
      </c>
      <c r="CUH77" s="6">
        <v>255</v>
      </c>
      <c r="CUI77" s="6">
        <v>255</v>
      </c>
      <c r="CUJ77" s="6">
        <v>0</v>
      </c>
      <c r="CUK77" s="6">
        <v>0</v>
      </c>
      <c r="CUL77" s="6">
        <v>0</v>
      </c>
      <c r="CUM77" s="6">
        <v>0</v>
      </c>
      <c r="CUN77" s="6">
        <v>0</v>
      </c>
      <c r="CUO77" s="6">
        <v>0</v>
      </c>
      <c r="CUP77" s="6">
        <v>0</v>
      </c>
      <c r="CUQ77" s="6">
        <v>0</v>
      </c>
      <c r="CUR77" s="6">
        <v>0</v>
      </c>
      <c r="CUS77" s="6">
        <v>0</v>
      </c>
      <c r="CUT77" s="6">
        <v>0</v>
      </c>
      <c r="CUU77" s="6">
        <v>0</v>
      </c>
      <c r="CUV77" s="6">
        <v>0</v>
      </c>
      <c r="CUW77" s="6">
        <v>0</v>
      </c>
      <c r="CUX77" s="6">
        <v>0</v>
      </c>
      <c r="CUY77" s="6">
        <v>0</v>
      </c>
      <c r="CUZ77" s="6">
        <v>0</v>
      </c>
      <c r="CVA77" s="6">
        <v>0</v>
      </c>
      <c r="CVB77" s="6">
        <v>0</v>
      </c>
      <c r="CVC77" s="6">
        <v>0</v>
      </c>
      <c r="CVD77" s="6">
        <v>0</v>
      </c>
      <c r="CVE77" s="6">
        <v>0</v>
      </c>
      <c r="CVF77" s="6">
        <v>0</v>
      </c>
      <c r="CVG77" s="6">
        <v>0</v>
      </c>
      <c r="CVH77" s="6">
        <v>0</v>
      </c>
      <c r="CVI77" s="6">
        <v>0</v>
      </c>
      <c r="CVJ77" s="6">
        <v>0</v>
      </c>
      <c r="CVK77" s="6">
        <v>255</v>
      </c>
      <c r="CVL77" s="6">
        <v>196</v>
      </c>
      <c r="CVM77" s="6">
        <v>156</v>
      </c>
      <c r="CVN77" s="6">
        <v>248</v>
      </c>
      <c r="CVO77" s="6">
        <v>194</v>
      </c>
      <c r="CVP77" s="6">
        <v>145</v>
      </c>
      <c r="CVQ77" s="6">
        <v>251</v>
      </c>
      <c r="CVR77" s="6">
        <v>196</v>
      </c>
      <c r="CVS77" s="6">
        <v>147</v>
      </c>
      <c r="CVT77" s="6">
        <v>248</v>
      </c>
      <c r="CVU77" s="6">
        <v>193</v>
      </c>
      <c r="CVV77" s="6">
        <v>145</v>
      </c>
      <c r="CVW77" s="6">
        <v>248</v>
      </c>
      <c r="CVX77" s="6">
        <v>193</v>
      </c>
      <c r="CVY77" s="6">
        <v>145</v>
      </c>
      <c r="CVZ77" s="6">
        <v>248</v>
      </c>
      <c r="CWA77" s="6">
        <v>193</v>
      </c>
      <c r="CWB77" s="6">
        <v>145</v>
      </c>
      <c r="CWC77" s="6">
        <v>248</v>
      </c>
      <c r="CWD77" s="6">
        <v>193</v>
      </c>
      <c r="CWE77" s="6">
        <v>145</v>
      </c>
      <c r="CWF77" s="6">
        <v>248</v>
      </c>
      <c r="CWG77" s="6">
        <v>193</v>
      </c>
      <c r="CWH77" s="6">
        <v>145</v>
      </c>
      <c r="CWI77" s="6">
        <v>248</v>
      </c>
      <c r="CWJ77" s="6">
        <v>193</v>
      </c>
      <c r="CWK77" s="6">
        <v>145</v>
      </c>
      <c r="CWL77" s="6">
        <v>248</v>
      </c>
      <c r="CWM77" s="6">
        <v>193</v>
      </c>
      <c r="CWN77" s="6">
        <v>145</v>
      </c>
      <c r="CWO77" s="6">
        <v>248</v>
      </c>
      <c r="CWP77" s="6">
        <v>193</v>
      </c>
      <c r="CWQ77" s="6">
        <v>145</v>
      </c>
      <c r="CWR77" s="6">
        <v>248</v>
      </c>
      <c r="CWS77" s="6">
        <v>193</v>
      </c>
      <c r="CWT77" s="6">
        <v>145</v>
      </c>
      <c r="CWU77" s="6">
        <v>248</v>
      </c>
      <c r="CWV77" s="6">
        <v>193</v>
      </c>
      <c r="CWW77" s="6">
        <v>145</v>
      </c>
      <c r="CWX77" s="6">
        <v>248</v>
      </c>
      <c r="CWY77" s="6">
        <v>193</v>
      </c>
      <c r="CWZ77" s="6">
        <v>145</v>
      </c>
      <c r="CXA77" s="6">
        <v>248</v>
      </c>
      <c r="CXB77" s="6">
        <v>193</v>
      </c>
      <c r="CXC77" s="6">
        <v>145</v>
      </c>
      <c r="CXD77" s="6">
        <v>248</v>
      </c>
      <c r="CXE77" s="6">
        <v>193</v>
      </c>
      <c r="CXF77" s="6">
        <v>145</v>
      </c>
      <c r="CXG77" s="6">
        <v>248</v>
      </c>
      <c r="CXH77" s="6">
        <v>193</v>
      </c>
      <c r="CXI77" s="6">
        <v>145</v>
      </c>
      <c r="CXJ77" s="6">
        <v>251</v>
      </c>
      <c r="CXK77" s="6">
        <v>196</v>
      </c>
      <c r="CXL77" s="6">
        <v>147</v>
      </c>
      <c r="CXM77" s="6">
        <v>248</v>
      </c>
      <c r="CXN77" s="6">
        <v>194</v>
      </c>
      <c r="CXO77" s="6">
        <v>145</v>
      </c>
      <c r="CXP77" s="6">
        <v>255</v>
      </c>
      <c r="CXQ77" s="6">
        <v>196</v>
      </c>
      <c r="CXR77" s="6">
        <v>156</v>
      </c>
      <c r="CXS77" s="6">
        <v>0</v>
      </c>
      <c r="CXT77" s="6">
        <v>0</v>
      </c>
      <c r="CXU77" s="6">
        <v>0</v>
      </c>
      <c r="CXV77" s="6">
        <v>0</v>
      </c>
      <c r="CXW77" s="6">
        <v>0</v>
      </c>
      <c r="CXX77" s="6">
        <v>0</v>
      </c>
      <c r="CXY77" s="6">
        <v>0</v>
      </c>
      <c r="CXZ77" s="6">
        <v>0</v>
      </c>
      <c r="CYA77" s="6">
        <v>0</v>
      </c>
      <c r="CYB77" s="6">
        <v>0</v>
      </c>
      <c r="CYC77" s="6">
        <v>0</v>
      </c>
      <c r="CYD77" s="6">
        <v>0</v>
      </c>
      <c r="CYE77" s="6">
        <v>0</v>
      </c>
      <c r="CYF77" s="6">
        <v>0</v>
      </c>
      <c r="CYG77" s="6">
        <v>0</v>
      </c>
      <c r="CYH77" s="6">
        <v>0</v>
      </c>
      <c r="CYI77" s="6">
        <v>0</v>
      </c>
      <c r="CYJ77" s="6">
        <v>0</v>
      </c>
      <c r="CYK77" s="6">
        <v>0</v>
      </c>
      <c r="CYL77" s="6">
        <v>0</v>
      </c>
      <c r="CYM77" s="6">
        <v>0</v>
      </c>
      <c r="CYN77" s="6">
        <v>0</v>
      </c>
      <c r="CYO77" s="6">
        <v>0</v>
      </c>
      <c r="CYP77" s="6">
        <v>0</v>
      </c>
      <c r="CYQ77" s="6">
        <v>0</v>
      </c>
      <c r="CYR77" s="6">
        <v>0</v>
      </c>
      <c r="CYS77" s="6">
        <v>0</v>
      </c>
      <c r="CYT77" s="6">
        <v>0</v>
      </c>
      <c r="CYU77" s="6">
        <v>0</v>
      </c>
      <c r="CYV77" s="6">
        <v>0</v>
      </c>
      <c r="CYW77" s="6">
        <v>0</v>
      </c>
      <c r="CYX77" s="6">
        <v>0</v>
      </c>
      <c r="CYY77" s="6">
        <v>0</v>
      </c>
      <c r="CYZ77" s="6">
        <v>0</v>
      </c>
      <c r="CZA77" s="6">
        <v>0</v>
      </c>
      <c r="CZB77" s="6">
        <v>0</v>
      </c>
      <c r="CZC77" s="6">
        <v>255</v>
      </c>
      <c r="CZD77" s="6">
        <v>255</v>
      </c>
      <c r="CZE77" s="6">
        <v>255</v>
      </c>
      <c r="CZF77" s="6">
        <v>239</v>
      </c>
      <c r="CZG77" s="6">
        <v>191</v>
      </c>
      <c r="CZH77" s="6">
        <v>143</v>
      </c>
      <c r="CZI77" s="6">
        <v>255</v>
      </c>
      <c r="CZJ77" s="6">
        <v>195</v>
      </c>
      <c r="CZK77" s="6">
        <v>150</v>
      </c>
      <c r="CZL77" s="6">
        <v>255</v>
      </c>
      <c r="CZM77" s="6">
        <v>195</v>
      </c>
      <c r="CZN77" s="6">
        <v>150</v>
      </c>
      <c r="CZO77" s="6">
        <v>255</v>
      </c>
      <c r="CZP77" s="6">
        <v>195</v>
      </c>
      <c r="CZQ77" s="6">
        <v>150</v>
      </c>
      <c r="CZR77" s="6">
        <v>255</v>
      </c>
      <c r="CZS77" s="6">
        <v>195</v>
      </c>
      <c r="CZT77" s="6">
        <v>150</v>
      </c>
      <c r="CZU77" s="6">
        <v>255</v>
      </c>
      <c r="CZV77" s="6">
        <v>195</v>
      </c>
      <c r="CZW77" s="6">
        <v>150</v>
      </c>
      <c r="CZX77" s="6">
        <v>255</v>
      </c>
      <c r="CZY77" s="6">
        <v>195</v>
      </c>
      <c r="CZZ77" s="6">
        <v>150</v>
      </c>
      <c r="DAA77" s="6">
        <v>255</v>
      </c>
      <c r="DAB77" s="6">
        <v>195</v>
      </c>
      <c r="DAC77" s="6">
        <v>150</v>
      </c>
      <c r="DAD77" s="6">
        <v>255</v>
      </c>
      <c r="DAE77" s="6">
        <v>195</v>
      </c>
      <c r="DAF77" s="6">
        <v>150</v>
      </c>
      <c r="DAG77" s="6">
        <v>255</v>
      </c>
      <c r="DAH77" s="6">
        <v>195</v>
      </c>
      <c r="DAI77" s="6">
        <v>150</v>
      </c>
      <c r="DAJ77" s="6">
        <v>255</v>
      </c>
      <c r="DAK77" s="6">
        <v>195</v>
      </c>
      <c r="DAL77" s="6">
        <v>150</v>
      </c>
      <c r="DAM77" s="6">
        <v>255</v>
      </c>
      <c r="DAN77" s="6">
        <v>195</v>
      </c>
      <c r="DAO77" s="6">
        <v>150</v>
      </c>
      <c r="DAP77" s="6">
        <v>255</v>
      </c>
      <c r="DAQ77" s="6">
        <v>195</v>
      </c>
      <c r="DAR77" s="6">
        <v>150</v>
      </c>
      <c r="DAS77" s="6">
        <v>255</v>
      </c>
      <c r="DAT77" s="6">
        <v>195</v>
      </c>
      <c r="DAU77" s="6">
        <v>150</v>
      </c>
      <c r="DAV77" s="6">
        <v>255</v>
      </c>
      <c r="DAW77" s="6">
        <v>195</v>
      </c>
      <c r="DAX77" s="6">
        <v>150</v>
      </c>
      <c r="DAY77" s="6">
        <v>255</v>
      </c>
      <c r="DAZ77" s="6">
        <v>195</v>
      </c>
      <c r="DBA77" s="6">
        <v>150</v>
      </c>
      <c r="DBB77" s="6">
        <v>255</v>
      </c>
      <c r="DBC77" s="6">
        <v>195</v>
      </c>
      <c r="DBD77" s="6">
        <v>150</v>
      </c>
      <c r="DBE77" s="6">
        <v>239</v>
      </c>
      <c r="DBF77" s="6">
        <v>191</v>
      </c>
      <c r="DBG77" s="6">
        <v>143</v>
      </c>
      <c r="DBH77" s="6">
        <v>255</v>
      </c>
      <c r="DBI77" s="6">
        <v>255</v>
      </c>
      <c r="DBJ77" s="6">
        <v>255</v>
      </c>
      <c r="DBK77" s="6">
        <v>0</v>
      </c>
      <c r="DBL77" s="6">
        <v>0</v>
      </c>
      <c r="DBM77" s="6">
        <v>0</v>
      </c>
      <c r="DBN77" s="6">
        <v>0</v>
      </c>
      <c r="DBO77" s="6">
        <v>0</v>
      </c>
      <c r="DBP77" s="6">
        <v>0</v>
      </c>
      <c r="DBQ77" s="6">
        <v>0</v>
      </c>
      <c r="DBR77" s="6">
        <v>0</v>
      </c>
      <c r="DBS77" s="6">
        <v>0</v>
      </c>
      <c r="DBT77" s="6">
        <v>0</v>
      </c>
      <c r="DBU77" s="6">
        <v>0</v>
      </c>
      <c r="DBV77" s="6">
        <v>0</v>
      </c>
      <c r="DBW77" s="6">
        <v>0</v>
      </c>
      <c r="DBX77" s="6">
        <v>0</v>
      </c>
      <c r="DBY77" s="6">
        <v>0</v>
      </c>
      <c r="DBZ77" s="6">
        <v>0</v>
      </c>
      <c r="DCA77" s="6">
        <v>0</v>
      </c>
      <c r="DCB77" s="6">
        <v>0</v>
      </c>
      <c r="DCC77" s="6">
        <v>0</v>
      </c>
      <c r="DCD77" s="6">
        <v>0</v>
      </c>
      <c r="DCE77" s="6">
        <v>0</v>
      </c>
      <c r="DCF77" s="6">
        <v>0</v>
      </c>
      <c r="DCG77" s="6">
        <v>0</v>
      </c>
      <c r="DCH77" s="6">
        <v>0</v>
      </c>
      <c r="DCI77" s="6">
        <v>0</v>
      </c>
      <c r="DCJ77" s="6">
        <v>0</v>
      </c>
      <c r="DCK77" s="6">
        <v>0</v>
      </c>
      <c r="DCL77" s="6">
        <v>0</v>
      </c>
      <c r="DCM77" s="6">
        <v>0</v>
      </c>
      <c r="DCN77" s="6">
        <v>0</v>
      </c>
      <c r="DCO77" s="6">
        <v>0</v>
      </c>
      <c r="DCP77" s="6">
        <v>0</v>
      </c>
      <c r="DCQ77" s="6">
        <v>0</v>
      </c>
      <c r="DCR77" s="6">
        <v>0</v>
      </c>
      <c r="DCS77" s="6">
        <v>0</v>
      </c>
      <c r="DCT77" s="6">
        <v>0</v>
      </c>
      <c r="DCU77" s="6">
        <v>0</v>
      </c>
      <c r="DCV77" s="6">
        <v>0</v>
      </c>
      <c r="DCW77" s="6">
        <v>0</v>
      </c>
      <c r="DCX77" s="6">
        <v>0</v>
      </c>
      <c r="DCY77" s="6">
        <v>0</v>
      </c>
      <c r="DCZ77" s="6">
        <v>0</v>
      </c>
      <c r="DDA77" s="6">
        <v>0</v>
      </c>
      <c r="DDB77" s="6">
        <v>0</v>
      </c>
      <c r="DDC77" s="6">
        <v>0</v>
      </c>
      <c r="DDD77" s="6">
        <v>0</v>
      </c>
      <c r="DDE77" s="6">
        <v>0</v>
      </c>
      <c r="DDF77" s="6">
        <v>0</v>
      </c>
      <c r="DDG77" s="6">
        <v>0</v>
      </c>
      <c r="DDH77" s="6">
        <v>0</v>
      </c>
      <c r="DDI77" s="6">
        <v>0</v>
      </c>
      <c r="DDJ77" s="6">
        <v>0</v>
      </c>
      <c r="DDK77" s="6">
        <v>0</v>
      </c>
      <c r="DDL77" s="6">
        <v>0</v>
      </c>
      <c r="DDM77" s="6">
        <v>0</v>
      </c>
      <c r="DDN77" s="6">
        <v>0</v>
      </c>
      <c r="DDO77" s="6">
        <v>0</v>
      </c>
      <c r="DDP77" s="6">
        <v>0</v>
      </c>
      <c r="DDQ77" s="6">
        <v>0</v>
      </c>
      <c r="DDR77" s="6">
        <v>0</v>
      </c>
      <c r="DDS77" s="6">
        <v>0</v>
      </c>
      <c r="DDT77" s="6">
        <v>0</v>
      </c>
      <c r="DDU77" s="6">
        <v>0</v>
      </c>
      <c r="DDV77" s="6">
        <v>0</v>
      </c>
      <c r="DDW77" s="6">
        <v>0</v>
      </c>
      <c r="DDX77" s="6">
        <v>0</v>
      </c>
      <c r="DDY77" s="6">
        <v>0</v>
      </c>
      <c r="DDZ77" s="6">
        <v>0</v>
      </c>
      <c r="DEA77" s="6">
        <v>0</v>
      </c>
      <c r="DEB77" s="6">
        <v>0</v>
      </c>
      <c r="DEC77" s="6">
        <v>0</v>
      </c>
      <c r="DED77" s="6">
        <v>0</v>
      </c>
      <c r="DEE77" s="6">
        <v>0</v>
      </c>
      <c r="DEF77" s="6">
        <v>0</v>
      </c>
      <c r="DEG77" s="6">
        <v>0</v>
      </c>
      <c r="DEH77" s="6">
        <v>0</v>
      </c>
      <c r="DEI77" s="6">
        <v>0</v>
      </c>
      <c r="DEJ77" s="6">
        <v>0</v>
      </c>
      <c r="DEK77" s="6">
        <v>0</v>
      </c>
      <c r="DEL77" s="6">
        <v>0</v>
      </c>
      <c r="DEM77" s="6">
        <v>0</v>
      </c>
      <c r="DEN77" s="6">
        <v>0</v>
      </c>
      <c r="DEO77" s="6">
        <v>0</v>
      </c>
      <c r="DEP77" s="6">
        <v>0</v>
      </c>
      <c r="DEQ77" s="6">
        <v>0</v>
      </c>
      <c r="DER77" s="6">
        <v>0</v>
      </c>
      <c r="DES77" s="6">
        <v>0</v>
      </c>
      <c r="DET77" s="6">
        <v>0</v>
      </c>
      <c r="DEU77" s="6">
        <v>0</v>
      </c>
      <c r="DEV77" s="6">
        <v>0</v>
      </c>
      <c r="DEW77" s="6">
        <v>0</v>
      </c>
      <c r="DEX77" s="6">
        <v>0</v>
      </c>
      <c r="DEY77" s="6">
        <v>0</v>
      </c>
      <c r="DEZ77" s="6">
        <v>0</v>
      </c>
      <c r="DFA77" s="6">
        <v>0</v>
      </c>
      <c r="DFB77" s="6">
        <v>0</v>
      </c>
      <c r="DFC77" s="6">
        <v>0</v>
      </c>
      <c r="DFD77" s="6">
        <v>0</v>
      </c>
      <c r="DFE77" s="6">
        <v>0</v>
      </c>
      <c r="DFF77" s="6">
        <v>0</v>
      </c>
      <c r="DFG77" s="6">
        <v>0</v>
      </c>
      <c r="DFH77" s="6">
        <v>0</v>
      </c>
      <c r="DFI77" s="6">
        <v>0</v>
      </c>
      <c r="DFJ77" s="6">
        <v>0</v>
      </c>
      <c r="DFK77" s="6">
        <v>0</v>
      </c>
      <c r="DFL77" s="6">
        <v>0</v>
      </c>
      <c r="DFM77" s="6">
        <v>0</v>
      </c>
      <c r="DFN77" s="6">
        <v>0</v>
      </c>
      <c r="DFO77" s="6">
        <v>0</v>
      </c>
      <c r="DFP77" s="6">
        <v>0</v>
      </c>
      <c r="DFQ77" s="6">
        <v>0</v>
      </c>
      <c r="DFR77" s="6">
        <v>0</v>
      </c>
      <c r="DFS77" s="6">
        <v>0</v>
      </c>
      <c r="DFT77" s="6">
        <v>0</v>
      </c>
      <c r="DFU77" s="6">
        <v>0</v>
      </c>
      <c r="DFV77" s="6">
        <v>0</v>
      </c>
      <c r="DFW77" s="6">
        <v>0</v>
      </c>
      <c r="DFX77" s="6">
        <v>0</v>
      </c>
      <c r="DFY77" s="6">
        <v>0</v>
      </c>
      <c r="DFZ77" s="6">
        <v>0</v>
      </c>
      <c r="DGA77" s="6">
        <v>0</v>
      </c>
      <c r="DGB77" s="6">
        <v>0</v>
      </c>
      <c r="DGC77" s="6">
        <v>0</v>
      </c>
      <c r="DGD77" s="6">
        <v>0</v>
      </c>
      <c r="DGE77" s="6">
        <v>0</v>
      </c>
      <c r="DGF77" s="6">
        <v>0</v>
      </c>
      <c r="DGG77" s="6">
        <v>0</v>
      </c>
      <c r="DGH77" s="6">
        <v>0</v>
      </c>
      <c r="DGI77" s="6">
        <v>0</v>
      </c>
      <c r="DGJ77" s="6">
        <v>0</v>
      </c>
      <c r="DGK77" s="6">
        <v>0</v>
      </c>
      <c r="DGL77" s="6">
        <v>0</v>
      </c>
      <c r="DGM77" s="6">
        <v>0</v>
      </c>
      <c r="DGN77" s="6">
        <v>0</v>
      </c>
      <c r="DGO77" s="6">
        <v>0</v>
      </c>
      <c r="DGP77" s="6">
        <v>0</v>
      </c>
      <c r="DGQ77" s="6">
        <v>0</v>
      </c>
      <c r="DGR77" s="6">
        <v>0</v>
      </c>
      <c r="DGS77" s="6">
        <v>0</v>
      </c>
      <c r="DGT77" s="6">
        <v>0</v>
      </c>
      <c r="DGU77" s="6">
        <v>0</v>
      </c>
      <c r="DGV77" s="6">
        <v>0</v>
      </c>
      <c r="DGW77" s="6">
        <v>0</v>
      </c>
      <c r="DGX77" s="6">
        <v>0</v>
      </c>
      <c r="DGY77" s="6">
        <v>0</v>
      </c>
      <c r="DGZ77" s="6">
        <v>0</v>
      </c>
      <c r="DHA77" s="6">
        <v>0</v>
      </c>
      <c r="DHB77" s="6">
        <v>0</v>
      </c>
      <c r="DHC77" s="6">
        <v>0</v>
      </c>
      <c r="DHD77" s="6">
        <v>0</v>
      </c>
      <c r="DHE77" s="6">
        <v>0</v>
      </c>
      <c r="DHF77" s="6">
        <v>0</v>
      </c>
      <c r="DHG77" s="6">
        <v>0</v>
      </c>
      <c r="DHH77" s="6">
        <v>0</v>
      </c>
      <c r="DHI77" s="6">
        <v>0</v>
      </c>
      <c r="DHJ77" s="6">
        <v>0</v>
      </c>
      <c r="DHK77" s="6">
        <v>0</v>
      </c>
      <c r="DHL77" s="6">
        <v>0</v>
      </c>
      <c r="DHM77" s="6">
        <v>0</v>
      </c>
      <c r="DHN77" s="6">
        <v>0</v>
      </c>
      <c r="DHO77" s="6">
        <v>0</v>
      </c>
      <c r="DHP77" s="6">
        <v>0</v>
      </c>
      <c r="DHQ77" s="6">
        <v>0</v>
      </c>
      <c r="DHR77" s="6">
        <v>0</v>
      </c>
      <c r="DHS77" s="6">
        <v>0</v>
      </c>
      <c r="DHT77" s="6">
        <v>0</v>
      </c>
      <c r="DHU77" s="6">
        <v>0</v>
      </c>
      <c r="DHV77" s="6">
        <v>0</v>
      </c>
      <c r="DHW77" s="6">
        <v>0</v>
      </c>
      <c r="DHX77" s="6">
        <v>0</v>
      </c>
      <c r="DHY77" s="6">
        <v>0</v>
      </c>
      <c r="DHZ77" s="6">
        <v>0</v>
      </c>
      <c r="DIA77" s="6">
        <v>0</v>
      </c>
      <c r="DIB77" s="6">
        <v>0</v>
      </c>
      <c r="DIC77" s="6">
        <v>0</v>
      </c>
      <c r="DID77" s="6">
        <v>0</v>
      </c>
      <c r="DIE77" s="6">
        <v>0</v>
      </c>
      <c r="DIF77" s="6">
        <v>0</v>
      </c>
      <c r="DIG77" s="6">
        <v>0</v>
      </c>
      <c r="DIH77" s="6">
        <v>0</v>
      </c>
      <c r="DII77" s="6">
        <v>0</v>
      </c>
      <c r="DIJ77" s="6">
        <v>0</v>
      </c>
      <c r="DIK77" s="6">
        <v>0</v>
      </c>
      <c r="DIL77" s="6">
        <v>0</v>
      </c>
      <c r="DIM77" s="6">
        <v>0</v>
      </c>
      <c r="DIN77" s="6">
        <v>0</v>
      </c>
      <c r="DIO77" s="6">
        <v>0</v>
      </c>
      <c r="DIP77" s="6">
        <v>0</v>
      </c>
      <c r="DIQ77" s="6">
        <v>0</v>
      </c>
      <c r="DIR77" s="6">
        <v>0</v>
      </c>
      <c r="DIS77" s="6">
        <v>0</v>
      </c>
      <c r="DIT77" s="6">
        <v>0</v>
      </c>
      <c r="DIU77" s="6">
        <v>0</v>
      </c>
      <c r="DIV77" s="6">
        <v>0</v>
      </c>
      <c r="DIW77" s="6">
        <v>0</v>
      </c>
      <c r="DIX77" s="6">
        <v>0</v>
      </c>
      <c r="DIY77" s="6">
        <v>0</v>
      </c>
      <c r="DIZ77" s="6">
        <v>0</v>
      </c>
      <c r="DJA77" s="6">
        <v>0</v>
      </c>
      <c r="DJB77" s="6">
        <v>0</v>
      </c>
      <c r="DJC77" s="6">
        <v>0</v>
      </c>
      <c r="DJD77" s="6">
        <v>0</v>
      </c>
      <c r="DJE77" s="6">
        <v>0</v>
      </c>
      <c r="DJF77" s="6">
        <v>0</v>
      </c>
      <c r="DJG77" s="6">
        <v>0</v>
      </c>
      <c r="DJH77" s="6">
        <v>0</v>
      </c>
      <c r="DJI77" s="6">
        <v>0</v>
      </c>
      <c r="DJJ77" s="6">
        <v>0</v>
      </c>
      <c r="DJK77" s="6">
        <v>0</v>
      </c>
      <c r="DJL77" s="6">
        <v>0</v>
      </c>
      <c r="DJM77" s="6">
        <v>0</v>
      </c>
      <c r="DJN77" s="6">
        <v>0</v>
      </c>
      <c r="DJO77" s="6">
        <v>0</v>
      </c>
      <c r="DJP77" s="6">
        <v>0</v>
      </c>
      <c r="DJQ77" s="6">
        <v>0</v>
      </c>
      <c r="DJR77" s="6">
        <v>0</v>
      </c>
      <c r="DJS77" s="6">
        <v>0</v>
      </c>
      <c r="DJT77" s="6">
        <v>0</v>
      </c>
      <c r="DJU77" s="6">
        <v>0</v>
      </c>
      <c r="DJV77" s="6">
        <v>0</v>
      </c>
      <c r="DJW77" s="6">
        <v>0</v>
      </c>
      <c r="DJX77" s="6">
        <v>0</v>
      </c>
      <c r="DJY77" s="6">
        <v>0</v>
      </c>
      <c r="DJZ77" s="6">
        <v>0</v>
      </c>
      <c r="DKA77" s="6">
        <v>0</v>
      </c>
      <c r="DKB77" s="6">
        <v>0</v>
      </c>
      <c r="DKC77" s="6">
        <v>0</v>
      </c>
      <c r="DKD77" s="6">
        <v>0</v>
      </c>
      <c r="DKE77" s="6">
        <v>0</v>
      </c>
      <c r="DKF77" s="6">
        <v>0</v>
      </c>
      <c r="DKG77" s="6">
        <v>0</v>
      </c>
      <c r="DKH77" s="6">
        <v>0</v>
      </c>
      <c r="DKI77" s="6">
        <v>0</v>
      </c>
      <c r="DKJ77" s="6">
        <v>0</v>
      </c>
      <c r="DKK77" s="6">
        <v>0</v>
      </c>
      <c r="DKL77" s="6">
        <v>0</v>
      </c>
      <c r="DKM77" s="6">
        <v>0</v>
      </c>
      <c r="DKN77" s="6">
        <v>0</v>
      </c>
      <c r="DKO77" s="6">
        <v>0</v>
      </c>
      <c r="DKP77" s="6">
        <v>0</v>
      </c>
      <c r="DKQ77" s="6">
        <v>0</v>
      </c>
      <c r="DKR77" s="6">
        <v>0</v>
      </c>
      <c r="DKS77" s="6">
        <v>0</v>
      </c>
      <c r="DKT77" s="6">
        <v>0</v>
      </c>
      <c r="DKU77" s="6">
        <v>0</v>
      </c>
      <c r="DKV77" s="6">
        <v>0</v>
      </c>
      <c r="DKW77" s="6">
        <v>0</v>
      </c>
      <c r="DKX77" s="6">
        <v>0</v>
      </c>
      <c r="DKY77" s="6">
        <v>0</v>
      </c>
      <c r="DKZ77" s="6">
        <v>0</v>
      </c>
      <c r="DLA77" s="6">
        <v>0</v>
      </c>
      <c r="DLB77" s="6">
        <v>0</v>
      </c>
      <c r="DLC77" s="6">
        <v>0</v>
      </c>
      <c r="DLD77" s="6">
        <v>0</v>
      </c>
      <c r="DLE77" s="6">
        <v>0</v>
      </c>
      <c r="DLF77" s="6">
        <v>0</v>
      </c>
      <c r="DLG77" s="6">
        <v>0</v>
      </c>
      <c r="DLH77" s="6">
        <v>0</v>
      </c>
      <c r="DLI77" s="6">
        <v>0</v>
      </c>
      <c r="DLJ77" s="6">
        <v>0</v>
      </c>
      <c r="DLK77" s="6">
        <v>0</v>
      </c>
      <c r="DLL77" s="6">
        <v>0</v>
      </c>
      <c r="DLM77" s="6">
        <v>0</v>
      </c>
      <c r="DLN77" s="6">
        <v>0</v>
      </c>
      <c r="DLO77" s="6">
        <v>0</v>
      </c>
      <c r="DLP77" s="6">
        <v>0</v>
      </c>
      <c r="DLQ77" s="6">
        <v>0</v>
      </c>
      <c r="DLR77" s="6">
        <v>0</v>
      </c>
      <c r="DLS77" s="6">
        <v>0</v>
      </c>
      <c r="DLT77" s="6">
        <v>0</v>
      </c>
      <c r="DLU77" s="6">
        <v>0</v>
      </c>
      <c r="DLV77" s="6">
        <v>0</v>
      </c>
      <c r="DLW77" s="6">
        <v>0</v>
      </c>
      <c r="DLX77" s="6">
        <v>0</v>
      </c>
      <c r="DLY77" s="6">
        <v>0</v>
      </c>
      <c r="DLZ77" s="6">
        <v>0</v>
      </c>
      <c r="DMA77" s="6">
        <v>0</v>
      </c>
      <c r="DMB77" s="6">
        <v>0</v>
      </c>
      <c r="DMC77" s="6">
        <v>0</v>
      </c>
      <c r="DMD77" s="6">
        <v>0</v>
      </c>
      <c r="DME77" s="6">
        <v>0</v>
      </c>
      <c r="DMF77" s="6">
        <v>0</v>
      </c>
      <c r="DMG77" s="6">
        <v>0</v>
      </c>
      <c r="DMH77" s="6">
        <v>0</v>
      </c>
      <c r="DMI77" s="6">
        <v>0</v>
      </c>
      <c r="DMJ77" s="6">
        <v>0</v>
      </c>
      <c r="DMK77" s="6">
        <v>0</v>
      </c>
      <c r="DML77" s="6">
        <v>0</v>
      </c>
      <c r="DMM77" s="6">
        <v>0</v>
      </c>
      <c r="DMN77" s="6">
        <v>0</v>
      </c>
      <c r="DMO77" s="6">
        <v>0</v>
      </c>
      <c r="DMP77" s="6">
        <v>0</v>
      </c>
      <c r="DMQ77" s="6">
        <v>0</v>
      </c>
      <c r="DMR77" s="6">
        <v>0</v>
      </c>
      <c r="DMS77" s="6">
        <v>0</v>
      </c>
      <c r="DMT77" s="6">
        <v>0</v>
      </c>
      <c r="DMU77" s="6">
        <v>0</v>
      </c>
      <c r="DMV77" s="6">
        <v>0</v>
      </c>
      <c r="DMW77" s="6">
        <v>0</v>
      </c>
      <c r="DMX77" s="6">
        <v>0</v>
      </c>
      <c r="DMY77" s="6">
        <v>0</v>
      </c>
      <c r="DMZ77" s="6">
        <v>0</v>
      </c>
      <c r="DNA77" s="6">
        <v>0</v>
      </c>
      <c r="DNB77" s="6">
        <v>0</v>
      </c>
      <c r="DNC77" s="6">
        <v>0</v>
      </c>
      <c r="DND77" s="6">
        <v>0</v>
      </c>
    </row>
    <row r="78" customHeight="1" spans="1:1024 1025:3072">
      <c r="A78" t="s">
        <v>43</v>
      </c>
      <c r="B78" t="s">
        <v>44</v>
      </c>
      <c r="C78" t="s">
        <v>45</v>
      </c>
      <c r="D78" t="s">
        <v>43</v>
      </c>
      <c r="E78" t="s">
        <v>44</v>
      </c>
      <c r="F78" t="s">
        <v>45</v>
      </c>
      <c r="G78" t="s">
        <v>70</v>
      </c>
      <c r="H78" t="s">
        <v>70</v>
      </c>
      <c r="I78" t="s">
        <v>70</v>
      </c>
    </row>
    <row r="79" ht="17.6" spans="1:1024 1025:3072">
      <c r="A79" s="3" t="s">
        <v>71</v>
      </c>
      <c r="J79" t="s">
        <v>72</v>
      </c>
    </row>
    <row r="80" customHeight="1" spans="1:1024 1025:3072">
      <c r="A80" cm="1">
        <f t="array" ref="A80:CR111">_xlfn.WRAPROWS(A77:DND77,32*3)</f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</row>
    <row r="81" customHeight="1" spans="1:96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</row>
    <row r="82" customHeight="1" spans="1:96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</row>
    <row r="83" customHeight="1" spans="1:96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255</v>
      </c>
      <c r="T83">
        <v>0</v>
      </c>
      <c r="U83">
        <v>0</v>
      </c>
      <c r="V83">
        <v>223</v>
      </c>
      <c r="W83">
        <v>31</v>
      </c>
      <c r="X83">
        <v>47</v>
      </c>
      <c r="Y83">
        <v>225</v>
      </c>
      <c r="Z83">
        <v>45</v>
      </c>
      <c r="AA83">
        <v>45</v>
      </c>
      <c r="AB83">
        <v>255</v>
      </c>
      <c r="AC83">
        <v>180</v>
      </c>
      <c r="AD83">
        <v>0</v>
      </c>
      <c r="AE83">
        <v>240</v>
      </c>
      <c r="AF83">
        <v>195</v>
      </c>
      <c r="AG83">
        <v>0</v>
      </c>
      <c r="AH83">
        <v>150</v>
      </c>
      <c r="AI83">
        <v>195</v>
      </c>
      <c r="AJ83">
        <v>75</v>
      </c>
      <c r="AK83">
        <v>135</v>
      </c>
      <c r="AL83">
        <v>195</v>
      </c>
      <c r="AM83">
        <v>90</v>
      </c>
      <c r="AN83">
        <v>90</v>
      </c>
      <c r="AO83">
        <v>150</v>
      </c>
      <c r="AP83">
        <v>210</v>
      </c>
      <c r="AQ83">
        <v>90</v>
      </c>
      <c r="AR83">
        <v>150</v>
      </c>
      <c r="AS83">
        <v>210</v>
      </c>
      <c r="AT83">
        <v>195</v>
      </c>
      <c r="AU83">
        <v>135</v>
      </c>
      <c r="AV83">
        <v>90</v>
      </c>
      <c r="AW83">
        <v>210</v>
      </c>
      <c r="AX83">
        <v>135</v>
      </c>
      <c r="AY83">
        <v>90</v>
      </c>
      <c r="AZ83">
        <v>210</v>
      </c>
      <c r="BA83">
        <v>135</v>
      </c>
      <c r="BB83">
        <v>90</v>
      </c>
      <c r="BC83">
        <v>210</v>
      </c>
      <c r="BD83">
        <v>135</v>
      </c>
      <c r="BE83">
        <v>90</v>
      </c>
      <c r="BF83">
        <v>210</v>
      </c>
      <c r="BG83">
        <v>135</v>
      </c>
      <c r="BH83">
        <v>90</v>
      </c>
      <c r="BI83">
        <v>210</v>
      </c>
      <c r="BJ83">
        <v>135</v>
      </c>
      <c r="BK83">
        <v>90</v>
      </c>
      <c r="BL83">
        <v>210</v>
      </c>
      <c r="BM83">
        <v>135</v>
      </c>
      <c r="BN83">
        <v>90</v>
      </c>
      <c r="BO83">
        <v>210</v>
      </c>
      <c r="BP83">
        <v>135</v>
      </c>
      <c r="BQ83">
        <v>90</v>
      </c>
      <c r="BR83">
        <v>210</v>
      </c>
      <c r="BS83">
        <v>135</v>
      </c>
      <c r="BT83">
        <v>90</v>
      </c>
      <c r="BU83">
        <v>207</v>
      </c>
      <c r="BV83">
        <v>127</v>
      </c>
      <c r="BW83">
        <v>79</v>
      </c>
      <c r="BX83">
        <v>255</v>
      </c>
      <c r="BY83">
        <v>255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</row>
    <row r="84" customHeight="1" spans="1:96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235</v>
      </c>
      <c r="T84">
        <v>0</v>
      </c>
      <c r="U84">
        <v>39</v>
      </c>
      <c r="V84">
        <v>228</v>
      </c>
      <c r="W84">
        <v>27</v>
      </c>
      <c r="X84">
        <v>47</v>
      </c>
      <c r="Y84">
        <v>232</v>
      </c>
      <c r="Z84">
        <v>40</v>
      </c>
      <c r="AA84">
        <v>43</v>
      </c>
      <c r="AB84">
        <v>251</v>
      </c>
      <c r="AC84">
        <v>183</v>
      </c>
      <c r="AD84">
        <v>3</v>
      </c>
      <c r="AE84">
        <v>245</v>
      </c>
      <c r="AF84">
        <v>196</v>
      </c>
      <c r="AG84">
        <v>5</v>
      </c>
      <c r="AH84">
        <v>153</v>
      </c>
      <c r="AI84">
        <v>193</v>
      </c>
      <c r="AJ84">
        <v>67</v>
      </c>
      <c r="AK84">
        <v>140</v>
      </c>
      <c r="AL84">
        <v>189</v>
      </c>
      <c r="AM84">
        <v>84</v>
      </c>
      <c r="AN84">
        <v>90</v>
      </c>
      <c r="AO84">
        <v>158</v>
      </c>
      <c r="AP84">
        <v>203</v>
      </c>
      <c r="AQ84">
        <v>96</v>
      </c>
      <c r="AR84">
        <v>153</v>
      </c>
      <c r="AS84">
        <v>204</v>
      </c>
      <c r="AT84">
        <v>203</v>
      </c>
      <c r="AU84">
        <v>136</v>
      </c>
      <c r="AV84">
        <v>93</v>
      </c>
      <c r="AW84">
        <v>212</v>
      </c>
      <c r="AX84">
        <v>135</v>
      </c>
      <c r="AY84">
        <v>82</v>
      </c>
      <c r="AZ84">
        <v>211</v>
      </c>
      <c r="BA84">
        <v>135</v>
      </c>
      <c r="BB84">
        <v>83</v>
      </c>
      <c r="BC84">
        <v>211</v>
      </c>
      <c r="BD84">
        <v>135</v>
      </c>
      <c r="BE84">
        <v>83</v>
      </c>
      <c r="BF84">
        <v>211</v>
      </c>
      <c r="BG84">
        <v>135</v>
      </c>
      <c r="BH84">
        <v>83</v>
      </c>
      <c r="BI84">
        <v>211</v>
      </c>
      <c r="BJ84">
        <v>135</v>
      </c>
      <c r="BK84">
        <v>83</v>
      </c>
      <c r="BL84">
        <v>211</v>
      </c>
      <c r="BM84">
        <v>135</v>
      </c>
      <c r="BN84">
        <v>83</v>
      </c>
      <c r="BO84">
        <v>211</v>
      </c>
      <c r="BP84">
        <v>135</v>
      </c>
      <c r="BQ84">
        <v>83</v>
      </c>
      <c r="BR84">
        <v>213</v>
      </c>
      <c r="BS84">
        <v>137</v>
      </c>
      <c r="BT84">
        <v>84</v>
      </c>
      <c r="BU84">
        <v>211</v>
      </c>
      <c r="BV84">
        <v>135</v>
      </c>
      <c r="BW84">
        <v>83</v>
      </c>
      <c r="BX84">
        <v>215</v>
      </c>
      <c r="BY84">
        <v>137</v>
      </c>
      <c r="BZ84">
        <v>98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</row>
    <row r="85" customHeight="1" spans="1:96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255</v>
      </c>
      <c r="K85">
        <v>255</v>
      </c>
      <c r="L85">
        <v>0</v>
      </c>
      <c r="M85">
        <v>207</v>
      </c>
      <c r="N85">
        <v>127</v>
      </c>
      <c r="O85">
        <v>79</v>
      </c>
      <c r="P85">
        <v>210</v>
      </c>
      <c r="Q85">
        <v>135</v>
      </c>
      <c r="R85">
        <v>90</v>
      </c>
      <c r="S85">
        <v>216</v>
      </c>
      <c r="T85">
        <v>77</v>
      </c>
      <c r="U85">
        <v>61</v>
      </c>
      <c r="V85">
        <v>227</v>
      </c>
      <c r="W85">
        <v>28</v>
      </c>
      <c r="X85">
        <v>47</v>
      </c>
      <c r="Y85">
        <v>235</v>
      </c>
      <c r="Z85">
        <v>41</v>
      </c>
      <c r="AA85">
        <v>45</v>
      </c>
      <c r="AB85">
        <v>255</v>
      </c>
      <c r="AC85">
        <v>185</v>
      </c>
      <c r="AD85">
        <v>3</v>
      </c>
      <c r="AE85">
        <v>248</v>
      </c>
      <c r="AF85">
        <v>198</v>
      </c>
      <c r="AG85">
        <v>5</v>
      </c>
      <c r="AH85">
        <v>155</v>
      </c>
      <c r="AI85">
        <v>196</v>
      </c>
      <c r="AJ85">
        <v>69</v>
      </c>
      <c r="AK85">
        <v>142</v>
      </c>
      <c r="AL85">
        <v>192</v>
      </c>
      <c r="AM85">
        <v>86</v>
      </c>
      <c r="AN85">
        <v>91</v>
      </c>
      <c r="AO85">
        <v>160</v>
      </c>
      <c r="AP85">
        <v>206</v>
      </c>
      <c r="AQ85">
        <v>97</v>
      </c>
      <c r="AR85">
        <v>155</v>
      </c>
      <c r="AS85">
        <v>207</v>
      </c>
      <c r="AT85">
        <v>205</v>
      </c>
      <c r="AU85">
        <v>138</v>
      </c>
      <c r="AV85">
        <v>94</v>
      </c>
      <c r="AW85">
        <v>214</v>
      </c>
      <c r="AX85">
        <v>137</v>
      </c>
      <c r="AY85">
        <v>84</v>
      </c>
      <c r="AZ85">
        <v>213</v>
      </c>
      <c r="BA85">
        <v>137</v>
      </c>
      <c r="BB85">
        <v>85</v>
      </c>
      <c r="BC85">
        <v>213</v>
      </c>
      <c r="BD85">
        <v>137</v>
      </c>
      <c r="BE85">
        <v>85</v>
      </c>
      <c r="BF85">
        <v>213</v>
      </c>
      <c r="BG85">
        <v>137</v>
      </c>
      <c r="BH85">
        <v>85</v>
      </c>
      <c r="BI85">
        <v>213</v>
      </c>
      <c r="BJ85">
        <v>137</v>
      </c>
      <c r="BK85">
        <v>85</v>
      </c>
      <c r="BL85">
        <v>213</v>
      </c>
      <c r="BM85">
        <v>137</v>
      </c>
      <c r="BN85">
        <v>85</v>
      </c>
      <c r="BO85">
        <v>213</v>
      </c>
      <c r="BP85">
        <v>137</v>
      </c>
      <c r="BQ85">
        <v>85</v>
      </c>
      <c r="BR85">
        <v>215</v>
      </c>
      <c r="BS85">
        <v>138</v>
      </c>
      <c r="BT85">
        <v>86</v>
      </c>
      <c r="BU85">
        <v>210</v>
      </c>
      <c r="BV85">
        <v>134</v>
      </c>
      <c r="BW85">
        <v>83</v>
      </c>
      <c r="BX85">
        <v>208</v>
      </c>
      <c r="BY85">
        <v>131</v>
      </c>
      <c r="BZ85">
        <v>85</v>
      </c>
      <c r="CA85">
        <v>210</v>
      </c>
      <c r="CB85">
        <v>135</v>
      </c>
      <c r="CC85">
        <v>90</v>
      </c>
      <c r="CD85">
        <v>207</v>
      </c>
      <c r="CE85">
        <v>127</v>
      </c>
      <c r="CF85">
        <v>79</v>
      </c>
      <c r="CG85">
        <v>255</v>
      </c>
      <c r="CH85">
        <v>255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</row>
    <row r="86" customHeight="1" spans="1:96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207</v>
      </c>
      <c r="K86">
        <v>127</v>
      </c>
      <c r="L86">
        <v>95</v>
      </c>
      <c r="M86">
        <v>211</v>
      </c>
      <c r="N86">
        <v>135</v>
      </c>
      <c r="O86">
        <v>83</v>
      </c>
      <c r="P86">
        <v>213</v>
      </c>
      <c r="Q86">
        <v>138</v>
      </c>
      <c r="R86">
        <v>84</v>
      </c>
      <c r="S86">
        <v>212</v>
      </c>
      <c r="T86">
        <v>128</v>
      </c>
      <c r="U86">
        <v>82</v>
      </c>
      <c r="V86">
        <v>226</v>
      </c>
      <c r="W86">
        <v>34</v>
      </c>
      <c r="X86">
        <v>50</v>
      </c>
      <c r="Y86">
        <v>230</v>
      </c>
      <c r="Z86">
        <v>40</v>
      </c>
      <c r="AA86">
        <v>44</v>
      </c>
      <c r="AB86">
        <v>252</v>
      </c>
      <c r="AC86">
        <v>183</v>
      </c>
      <c r="AD86">
        <v>3</v>
      </c>
      <c r="AE86">
        <v>245</v>
      </c>
      <c r="AF86">
        <v>196</v>
      </c>
      <c r="AG86">
        <v>5</v>
      </c>
      <c r="AH86">
        <v>153</v>
      </c>
      <c r="AI86">
        <v>194</v>
      </c>
      <c r="AJ86">
        <v>68</v>
      </c>
      <c r="AK86">
        <v>140</v>
      </c>
      <c r="AL86">
        <v>190</v>
      </c>
      <c r="AM86">
        <v>85</v>
      </c>
      <c r="AN86">
        <v>90</v>
      </c>
      <c r="AO86">
        <v>158</v>
      </c>
      <c r="AP86">
        <v>204</v>
      </c>
      <c r="AQ86">
        <v>96</v>
      </c>
      <c r="AR86">
        <v>153</v>
      </c>
      <c r="AS86">
        <v>205</v>
      </c>
      <c r="AT86">
        <v>203</v>
      </c>
      <c r="AU86">
        <v>136</v>
      </c>
      <c r="AV86">
        <v>93</v>
      </c>
      <c r="AW86">
        <v>212</v>
      </c>
      <c r="AX86">
        <v>135</v>
      </c>
      <c r="AY86">
        <v>83</v>
      </c>
      <c r="AZ86">
        <v>211</v>
      </c>
      <c r="BA86">
        <v>135</v>
      </c>
      <c r="BB86">
        <v>84</v>
      </c>
      <c r="BC86">
        <v>211</v>
      </c>
      <c r="BD86">
        <v>135</v>
      </c>
      <c r="BE86">
        <v>84</v>
      </c>
      <c r="BF86">
        <v>211</v>
      </c>
      <c r="BG86">
        <v>135</v>
      </c>
      <c r="BH86">
        <v>84</v>
      </c>
      <c r="BI86">
        <v>211</v>
      </c>
      <c r="BJ86">
        <v>135</v>
      </c>
      <c r="BK86">
        <v>84</v>
      </c>
      <c r="BL86">
        <v>211</v>
      </c>
      <c r="BM86">
        <v>135</v>
      </c>
      <c r="BN86">
        <v>84</v>
      </c>
      <c r="BO86">
        <v>211</v>
      </c>
      <c r="BP86">
        <v>135</v>
      </c>
      <c r="BQ86">
        <v>84</v>
      </c>
      <c r="BR86">
        <v>211</v>
      </c>
      <c r="BS86">
        <v>135</v>
      </c>
      <c r="BT86">
        <v>84</v>
      </c>
      <c r="BU86">
        <v>210</v>
      </c>
      <c r="BV86">
        <v>134</v>
      </c>
      <c r="BW86">
        <v>84</v>
      </c>
      <c r="BX86">
        <v>211</v>
      </c>
      <c r="BY86">
        <v>135</v>
      </c>
      <c r="BZ86">
        <v>84</v>
      </c>
      <c r="CA86">
        <v>213</v>
      </c>
      <c r="CB86">
        <v>137</v>
      </c>
      <c r="CC86">
        <v>84</v>
      </c>
      <c r="CD86">
        <v>211</v>
      </c>
      <c r="CE86">
        <v>135</v>
      </c>
      <c r="CF86">
        <v>83</v>
      </c>
      <c r="CG86">
        <v>207</v>
      </c>
      <c r="CH86">
        <v>127</v>
      </c>
      <c r="CI86">
        <v>95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</row>
    <row r="87" customHeight="1" spans="1:96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210</v>
      </c>
      <c r="K87">
        <v>135</v>
      </c>
      <c r="L87">
        <v>90</v>
      </c>
      <c r="M87">
        <v>210</v>
      </c>
      <c r="N87">
        <v>134</v>
      </c>
      <c r="O87">
        <v>83</v>
      </c>
      <c r="P87">
        <v>215</v>
      </c>
      <c r="Q87">
        <v>140</v>
      </c>
      <c r="R87">
        <v>86</v>
      </c>
      <c r="S87">
        <v>214</v>
      </c>
      <c r="T87">
        <v>129</v>
      </c>
      <c r="U87">
        <v>83</v>
      </c>
      <c r="V87">
        <v>227</v>
      </c>
      <c r="W87">
        <v>35</v>
      </c>
      <c r="X87">
        <v>50</v>
      </c>
      <c r="Y87">
        <v>230</v>
      </c>
      <c r="Z87">
        <v>40</v>
      </c>
      <c r="AA87">
        <v>44</v>
      </c>
      <c r="AB87">
        <v>252</v>
      </c>
      <c r="AC87">
        <v>183</v>
      </c>
      <c r="AD87">
        <v>3</v>
      </c>
      <c r="AE87">
        <v>245</v>
      </c>
      <c r="AF87">
        <v>196</v>
      </c>
      <c r="AG87">
        <v>5</v>
      </c>
      <c r="AH87">
        <v>153</v>
      </c>
      <c r="AI87">
        <v>194</v>
      </c>
      <c r="AJ87">
        <v>68</v>
      </c>
      <c r="AK87">
        <v>140</v>
      </c>
      <c r="AL87">
        <v>190</v>
      </c>
      <c r="AM87">
        <v>85</v>
      </c>
      <c r="AN87">
        <v>88</v>
      </c>
      <c r="AO87">
        <v>157</v>
      </c>
      <c r="AP87">
        <v>204</v>
      </c>
      <c r="AQ87">
        <v>94</v>
      </c>
      <c r="AR87">
        <v>152</v>
      </c>
      <c r="AS87">
        <v>205</v>
      </c>
      <c r="AT87">
        <v>203</v>
      </c>
      <c r="AU87">
        <v>135</v>
      </c>
      <c r="AV87">
        <v>91</v>
      </c>
      <c r="AW87">
        <v>212</v>
      </c>
      <c r="AX87">
        <v>134</v>
      </c>
      <c r="AY87">
        <v>81</v>
      </c>
      <c r="AZ87">
        <v>211</v>
      </c>
      <c r="BA87">
        <v>134</v>
      </c>
      <c r="BB87">
        <v>82</v>
      </c>
      <c r="BC87">
        <v>211</v>
      </c>
      <c r="BD87">
        <v>134</v>
      </c>
      <c r="BE87">
        <v>82</v>
      </c>
      <c r="BF87">
        <v>211</v>
      </c>
      <c r="BG87">
        <v>135</v>
      </c>
      <c r="BH87">
        <v>84</v>
      </c>
      <c r="BI87">
        <v>211</v>
      </c>
      <c r="BJ87">
        <v>135</v>
      </c>
      <c r="BK87">
        <v>84</v>
      </c>
      <c r="BL87">
        <v>211</v>
      </c>
      <c r="BM87">
        <v>135</v>
      </c>
      <c r="BN87">
        <v>84</v>
      </c>
      <c r="BO87">
        <v>211</v>
      </c>
      <c r="BP87">
        <v>135</v>
      </c>
      <c r="BQ87">
        <v>84</v>
      </c>
      <c r="BR87">
        <v>211</v>
      </c>
      <c r="BS87">
        <v>135</v>
      </c>
      <c r="BT87">
        <v>84</v>
      </c>
      <c r="BU87">
        <v>211</v>
      </c>
      <c r="BV87">
        <v>135</v>
      </c>
      <c r="BW87">
        <v>84</v>
      </c>
      <c r="BX87">
        <v>213</v>
      </c>
      <c r="BY87">
        <v>136</v>
      </c>
      <c r="BZ87">
        <v>85</v>
      </c>
      <c r="CA87">
        <v>215</v>
      </c>
      <c r="CB87">
        <v>139</v>
      </c>
      <c r="CC87">
        <v>86</v>
      </c>
      <c r="CD87">
        <v>210</v>
      </c>
      <c r="CE87">
        <v>134</v>
      </c>
      <c r="CF87">
        <v>83</v>
      </c>
      <c r="CG87">
        <v>210</v>
      </c>
      <c r="CH87">
        <v>135</v>
      </c>
      <c r="CI87">
        <v>90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</row>
    <row r="88" customHeight="1" spans="1:96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210</v>
      </c>
      <c r="K88">
        <v>135</v>
      </c>
      <c r="L88">
        <v>90</v>
      </c>
      <c r="M88">
        <v>211</v>
      </c>
      <c r="N88">
        <v>135</v>
      </c>
      <c r="O88">
        <v>83</v>
      </c>
      <c r="P88">
        <v>213</v>
      </c>
      <c r="Q88">
        <v>138</v>
      </c>
      <c r="R88">
        <v>85</v>
      </c>
      <c r="S88">
        <v>212</v>
      </c>
      <c r="T88">
        <v>128</v>
      </c>
      <c r="U88">
        <v>82</v>
      </c>
      <c r="V88">
        <v>227</v>
      </c>
      <c r="W88">
        <v>35</v>
      </c>
      <c r="X88">
        <v>50</v>
      </c>
      <c r="Y88">
        <v>230</v>
      </c>
      <c r="Z88">
        <v>40</v>
      </c>
      <c r="AA88">
        <v>44</v>
      </c>
      <c r="AB88">
        <v>252</v>
      </c>
      <c r="AC88">
        <v>183</v>
      </c>
      <c r="AD88">
        <v>3</v>
      </c>
      <c r="AE88">
        <v>245</v>
      </c>
      <c r="AF88">
        <v>196</v>
      </c>
      <c r="AG88">
        <v>5</v>
      </c>
      <c r="AH88">
        <v>153</v>
      </c>
      <c r="AI88">
        <v>194</v>
      </c>
      <c r="AJ88">
        <v>68</v>
      </c>
      <c r="AK88">
        <v>141</v>
      </c>
      <c r="AL88">
        <v>190</v>
      </c>
      <c r="AM88">
        <v>85</v>
      </c>
      <c r="AN88">
        <v>99</v>
      </c>
      <c r="AO88">
        <v>163</v>
      </c>
      <c r="AP88">
        <v>205</v>
      </c>
      <c r="AQ88">
        <v>105</v>
      </c>
      <c r="AR88">
        <v>158</v>
      </c>
      <c r="AS88">
        <v>207</v>
      </c>
      <c r="AT88">
        <v>205</v>
      </c>
      <c r="AU88">
        <v>142</v>
      </c>
      <c r="AV88">
        <v>102</v>
      </c>
      <c r="AW88">
        <v>213</v>
      </c>
      <c r="AX88">
        <v>141</v>
      </c>
      <c r="AY88">
        <v>93</v>
      </c>
      <c r="AZ88">
        <v>212</v>
      </c>
      <c r="BA88">
        <v>141</v>
      </c>
      <c r="BB88">
        <v>94</v>
      </c>
      <c r="BC88">
        <v>212</v>
      </c>
      <c r="BD88">
        <v>141</v>
      </c>
      <c r="BE88">
        <v>93</v>
      </c>
      <c r="BF88">
        <v>211</v>
      </c>
      <c r="BG88">
        <v>135</v>
      </c>
      <c r="BH88">
        <v>85</v>
      </c>
      <c r="BI88">
        <v>211</v>
      </c>
      <c r="BJ88">
        <v>135</v>
      </c>
      <c r="BK88">
        <v>84</v>
      </c>
      <c r="BL88">
        <v>211</v>
      </c>
      <c r="BM88">
        <v>135</v>
      </c>
      <c r="BN88">
        <v>84</v>
      </c>
      <c r="BO88">
        <v>211</v>
      </c>
      <c r="BP88">
        <v>135</v>
      </c>
      <c r="BQ88">
        <v>84</v>
      </c>
      <c r="BR88">
        <v>211</v>
      </c>
      <c r="BS88">
        <v>135</v>
      </c>
      <c r="BT88">
        <v>84</v>
      </c>
      <c r="BU88">
        <v>211</v>
      </c>
      <c r="BV88">
        <v>135</v>
      </c>
      <c r="BW88">
        <v>84</v>
      </c>
      <c r="BX88">
        <v>211</v>
      </c>
      <c r="BY88">
        <v>135</v>
      </c>
      <c r="BZ88">
        <v>84</v>
      </c>
      <c r="CA88">
        <v>213</v>
      </c>
      <c r="CB88">
        <v>137</v>
      </c>
      <c r="CC88">
        <v>85</v>
      </c>
      <c r="CD88">
        <v>211</v>
      </c>
      <c r="CE88">
        <v>135</v>
      </c>
      <c r="CF88">
        <v>83</v>
      </c>
      <c r="CG88">
        <v>210</v>
      </c>
      <c r="CH88">
        <v>135</v>
      </c>
      <c r="CI88">
        <v>90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</row>
    <row r="89" customHeight="1" spans="1:96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210</v>
      </c>
      <c r="K89">
        <v>135</v>
      </c>
      <c r="L89">
        <v>90</v>
      </c>
      <c r="M89">
        <v>211</v>
      </c>
      <c r="N89">
        <v>135</v>
      </c>
      <c r="O89">
        <v>83</v>
      </c>
      <c r="P89">
        <v>213</v>
      </c>
      <c r="Q89">
        <v>138</v>
      </c>
      <c r="R89">
        <v>85</v>
      </c>
      <c r="S89">
        <v>212</v>
      </c>
      <c r="T89">
        <v>128</v>
      </c>
      <c r="U89">
        <v>82</v>
      </c>
      <c r="V89">
        <v>227</v>
      </c>
      <c r="W89">
        <v>35</v>
      </c>
      <c r="X89">
        <v>50</v>
      </c>
      <c r="Y89">
        <v>230</v>
      </c>
      <c r="Z89">
        <v>40</v>
      </c>
      <c r="AA89">
        <v>44</v>
      </c>
      <c r="AB89">
        <v>252</v>
      </c>
      <c r="AC89">
        <v>183</v>
      </c>
      <c r="AD89">
        <v>3</v>
      </c>
      <c r="AE89">
        <v>245</v>
      </c>
      <c r="AF89">
        <v>196</v>
      </c>
      <c r="AG89">
        <v>5</v>
      </c>
      <c r="AH89">
        <v>150</v>
      </c>
      <c r="AI89">
        <v>193</v>
      </c>
      <c r="AJ89">
        <v>66</v>
      </c>
      <c r="AK89">
        <v>148</v>
      </c>
      <c r="AL89">
        <v>194</v>
      </c>
      <c r="AM89">
        <v>84</v>
      </c>
      <c r="AN89">
        <v>216</v>
      </c>
      <c r="AO89">
        <v>224</v>
      </c>
      <c r="AP89">
        <v>219</v>
      </c>
      <c r="AQ89">
        <v>223</v>
      </c>
      <c r="AR89">
        <v>225</v>
      </c>
      <c r="AS89">
        <v>231</v>
      </c>
      <c r="AT89">
        <v>230</v>
      </c>
      <c r="AU89">
        <v>224</v>
      </c>
      <c r="AV89">
        <v>221</v>
      </c>
      <c r="AW89">
        <v>230</v>
      </c>
      <c r="AX89">
        <v>224</v>
      </c>
      <c r="AY89">
        <v>221</v>
      </c>
      <c r="AZ89">
        <v>230</v>
      </c>
      <c r="BA89">
        <v>225</v>
      </c>
      <c r="BB89">
        <v>223</v>
      </c>
      <c r="BC89">
        <v>229</v>
      </c>
      <c r="BD89">
        <v>218</v>
      </c>
      <c r="BE89">
        <v>211</v>
      </c>
      <c r="BF89">
        <v>212</v>
      </c>
      <c r="BG89">
        <v>140</v>
      </c>
      <c r="BH89">
        <v>92</v>
      </c>
      <c r="BI89">
        <v>211</v>
      </c>
      <c r="BJ89">
        <v>133</v>
      </c>
      <c r="BK89">
        <v>81</v>
      </c>
      <c r="BL89">
        <v>211</v>
      </c>
      <c r="BM89">
        <v>135</v>
      </c>
      <c r="BN89">
        <v>84</v>
      </c>
      <c r="BO89">
        <v>211</v>
      </c>
      <c r="BP89">
        <v>135</v>
      </c>
      <c r="BQ89">
        <v>84</v>
      </c>
      <c r="BR89">
        <v>211</v>
      </c>
      <c r="BS89">
        <v>135</v>
      </c>
      <c r="BT89">
        <v>84</v>
      </c>
      <c r="BU89">
        <v>211</v>
      </c>
      <c r="BV89">
        <v>135</v>
      </c>
      <c r="BW89">
        <v>84</v>
      </c>
      <c r="BX89">
        <v>211</v>
      </c>
      <c r="BY89">
        <v>135</v>
      </c>
      <c r="BZ89">
        <v>84</v>
      </c>
      <c r="CA89">
        <v>213</v>
      </c>
      <c r="CB89">
        <v>137</v>
      </c>
      <c r="CC89">
        <v>85</v>
      </c>
      <c r="CD89">
        <v>211</v>
      </c>
      <c r="CE89">
        <v>135</v>
      </c>
      <c r="CF89">
        <v>83</v>
      </c>
      <c r="CG89">
        <v>210</v>
      </c>
      <c r="CH89">
        <v>135</v>
      </c>
      <c r="CI89">
        <v>90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</row>
    <row r="90" customHeight="1" spans="1:96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210</v>
      </c>
      <c r="K90">
        <v>135</v>
      </c>
      <c r="L90">
        <v>90</v>
      </c>
      <c r="M90">
        <v>211</v>
      </c>
      <c r="N90">
        <v>135</v>
      </c>
      <c r="O90">
        <v>83</v>
      </c>
      <c r="P90">
        <v>213</v>
      </c>
      <c r="Q90">
        <v>138</v>
      </c>
      <c r="R90">
        <v>85</v>
      </c>
      <c r="S90">
        <v>212</v>
      </c>
      <c r="T90">
        <v>128</v>
      </c>
      <c r="U90">
        <v>82</v>
      </c>
      <c r="V90">
        <v>227</v>
      </c>
      <c r="W90">
        <v>35</v>
      </c>
      <c r="X90">
        <v>50</v>
      </c>
      <c r="Y90">
        <v>230</v>
      </c>
      <c r="Z90">
        <v>40</v>
      </c>
      <c r="AA90">
        <v>44</v>
      </c>
      <c r="AB90">
        <v>252</v>
      </c>
      <c r="AC90">
        <v>183</v>
      </c>
      <c r="AD90">
        <v>3</v>
      </c>
      <c r="AE90">
        <v>245</v>
      </c>
      <c r="AF90">
        <v>196</v>
      </c>
      <c r="AG90">
        <v>6</v>
      </c>
      <c r="AH90">
        <v>156</v>
      </c>
      <c r="AI90">
        <v>195</v>
      </c>
      <c r="AJ90">
        <v>78</v>
      </c>
      <c r="AK90">
        <v>154</v>
      </c>
      <c r="AL90">
        <v>197</v>
      </c>
      <c r="AM90">
        <v>95</v>
      </c>
      <c r="AN90">
        <v>219</v>
      </c>
      <c r="AO90">
        <v>221</v>
      </c>
      <c r="AP90">
        <v>212</v>
      </c>
      <c r="AQ90">
        <v>225</v>
      </c>
      <c r="AR90">
        <v>222</v>
      </c>
      <c r="AS90">
        <v>223</v>
      </c>
      <c r="AT90">
        <v>222</v>
      </c>
      <c r="AU90">
        <v>222</v>
      </c>
      <c r="AV90">
        <v>222</v>
      </c>
      <c r="AW90">
        <v>222</v>
      </c>
      <c r="AX90">
        <v>222</v>
      </c>
      <c r="AY90">
        <v>222</v>
      </c>
      <c r="AZ90">
        <v>222</v>
      </c>
      <c r="BA90">
        <v>223</v>
      </c>
      <c r="BB90">
        <v>224</v>
      </c>
      <c r="BC90">
        <v>222</v>
      </c>
      <c r="BD90">
        <v>217</v>
      </c>
      <c r="BE90">
        <v>213</v>
      </c>
      <c r="BF90">
        <v>213</v>
      </c>
      <c r="BG90">
        <v>146</v>
      </c>
      <c r="BH90">
        <v>103</v>
      </c>
      <c r="BI90">
        <v>212</v>
      </c>
      <c r="BJ90">
        <v>140</v>
      </c>
      <c r="BK90">
        <v>91</v>
      </c>
      <c r="BL90">
        <v>211</v>
      </c>
      <c r="BM90">
        <v>135</v>
      </c>
      <c r="BN90">
        <v>85</v>
      </c>
      <c r="BO90">
        <v>211</v>
      </c>
      <c r="BP90">
        <v>135</v>
      </c>
      <c r="BQ90">
        <v>84</v>
      </c>
      <c r="BR90">
        <v>211</v>
      </c>
      <c r="BS90">
        <v>135</v>
      </c>
      <c r="BT90">
        <v>84</v>
      </c>
      <c r="BU90">
        <v>211</v>
      </c>
      <c r="BV90">
        <v>135</v>
      </c>
      <c r="BW90">
        <v>84</v>
      </c>
      <c r="BX90">
        <v>211</v>
      </c>
      <c r="BY90">
        <v>135</v>
      </c>
      <c r="BZ90">
        <v>84</v>
      </c>
      <c r="CA90">
        <v>213</v>
      </c>
      <c r="CB90">
        <v>137</v>
      </c>
      <c r="CC90">
        <v>85</v>
      </c>
      <c r="CD90">
        <v>211</v>
      </c>
      <c r="CE90">
        <v>135</v>
      </c>
      <c r="CF90">
        <v>83</v>
      </c>
      <c r="CG90">
        <v>210</v>
      </c>
      <c r="CH90">
        <v>135</v>
      </c>
      <c r="CI90">
        <v>90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</row>
    <row r="91" customHeight="1" spans="1:96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210</v>
      </c>
      <c r="K91">
        <v>135</v>
      </c>
      <c r="L91">
        <v>90</v>
      </c>
      <c r="M91">
        <v>211</v>
      </c>
      <c r="N91">
        <v>133</v>
      </c>
      <c r="O91">
        <v>82</v>
      </c>
      <c r="P91">
        <v>213</v>
      </c>
      <c r="Q91">
        <v>137</v>
      </c>
      <c r="R91">
        <v>84</v>
      </c>
      <c r="S91">
        <v>212</v>
      </c>
      <c r="T91">
        <v>127</v>
      </c>
      <c r="U91">
        <v>81</v>
      </c>
      <c r="V91">
        <v>227</v>
      </c>
      <c r="W91">
        <v>33</v>
      </c>
      <c r="X91">
        <v>49</v>
      </c>
      <c r="Y91">
        <v>230</v>
      </c>
      <c r="Z91">
        <v>38</v>
      </c>
      <c r="AA91">
        <v>43</v>
      </c>
      <c r="AB91">
        <v>251</v>
      </c>
      <c r="AC91">
        <v>182</v>
      </c>
      <c r="AD91">
        <v>0</v>
      </c>
      <c r="AE91">
        <v>251</v>
      </c>
      <c r="AF91">
        <v>198</v>
      </c>
      <c r="AG91">
        <v>13</v>
      </c>
      <c r="AH91">
        <v>229</v>
      </c>
      <c r="AI91">
        <v>227</v>
      </c>
      <c r="AJ91">
        <v>206</v>
      </c>
      <c r="AK91">
        <v>218</v>
      </c>
      <c r="AL91">
        <v>221</v>
      </c>
      <c r="AM91">
        <v>215</v>
      </c>
      <c r="AN91">
        <v>126</v>
      </c>
      <c r="AO91">
        <v>123</v>
      </c>
      <c r="AP91">
        <v>117</v>
      </c>
      <c r="AQ91">
        <v>118</v>
      </c>
      <c r="AR91">
        <v>115</v>
      </c>
      <c r="AS91">
        <v>109</v>
      </c>
      <c r="AT91">
        <v>120</v>
      </c>
      <c r="AU91">
        <v>117</v>
      </c>
      <c r="AV91">
        <v>111</v>
      </c>
      <c r="AW91">
        <v>120</v>
      </c>
      <c r="AX91">
        <v>117</v>
      </c>
      <c r="AY91">
        <v>111</v>
      </c>
      <c r="AZ91">
        <v>119</v>
      </c>
      <c r="BA91">
        <v>116</v>
      </c>
      <c r="BB91">
        <v>111</v>
      </c>
      <c r="BC91">
        <v>127</v>
      </c>
      <c r="BD91">
        <v>124</v>
      </c>
      <c r="BE91">
        <v>118</v>
      </c>
      <c r="BF91">
        <v>223</v>
      </c>
      <c r="BG91">
        <v>218</v>
      </c>
      <c r="BH91">
        <v>215</v>
      </c>
      <c r="BI91">
        <v>230</v>
      </c>
      <c r="BJ91">
        <v>219</v>
      </c>
      <c r="BK91">
        <v>213</v>
      </c>
      <c r="BL91">
        <v>212</v>
      </c>
      <c r="BM91">
        <v>140</v>
      </c>
      <c r="BN91">
        <v>92</v>
      </c>
      <c r="BO91">
        <v>211</v>
      </c>
      <c r="BP91">
        <v>133</v>
      </c>
      <c r="BQ91">
        <v>80</v>
      </c>
      <c r="BR91">
        <v>211</v>
      </c>
      <c r="BS91">
        <v>134</v>
      </c>
      <c r="BT91">
        <v>83</v>
      </c>
      <c r="BU91">
        <v>211</v>
      </c>
      <c r="BV91">
        <v>134</v>
      </c>
      <c r="BW91">
        <v>83</v>
      </c>
      <c r="BX91">
        <v>211</v>
      </c>
      <c r="BY91">
        <v>134</v>
      </c>
      <c r="BZ91">
        <v>83</v>
      </c>
      <c r="CA91">
        <v>213</v>
      </c>
      <c r="CB91">
        <v>136</v>
      </c>
      <c r="CC91">
        <v>84</v>
      </c>
      <c r="CD91">
        <v>211</v>
      </c>
      <c r="CE91">
        <v>133</v>
      </c>
      <c r="CF91">
        <v>82</v>
      </c>
      <c r="CG91">
        <v>210</v>
      </c>
      <c r="CH91">
        <v>135</v>
      </c>
      <c r="CI91">
        <v>90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</row>
    <row r="92" customHeight="1" spans="1:96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210</v>
      </c>
      <c r="K92">
        <v>135</v>
      </c>
      <c r="L92">
        <v>90</v>
      </c>
      <c r="M92">
        <v>213</v>
      </c>
      <c r="N92">
        <v>139</v>
      </c>
      <c r="O92">
        <v>87</v>
      </c>
      <c r="P92">
        <v>216</v>
      </c>
      <c r="Q92">
        <v>142</v>
      </c>
      <c r="R92">
        <v>89</v>
      </c>
      <c r="S92">
        <v>214</v>
      </c>
      <c r="T92">
        <v>132</v>
      </c>
      <c r="U92">
        <v>86</v>
      </c>
      <c r="V92">
        <v>228</v>
      </c>
      <c r="W92">
        <v>46</v>
      </c>
      <c r="X92">
        <v>56</v>
      </c>
      <c r="Y92">
        <v>231</v>
      </c>
      <c r="Z92">
        <v>50</v>
      </c>
      <c r="AA92">
        <v>51</v>
      </c>
      <c r="AB92">
        <v>250</v>
      </c>
      <c r="AC92">
        <v>186</v>
      </c>
      <c r="AD92">
        <v>16</v>
      </c>
      <c r="AE92">
        <v>249</v>
      </c>
      <c r="AF92">
        <v>200</v>
      </c>
      <c r="AG92">
        <v>30</v>
      </c>
      <c r="AH92">
        <v>226</v>
      </c>
      <c r="AI92">
        <v>221</v>
      </c>
      <c r="AJ92">
        <v>210</v>
      </c>
      <c r="AK92">
        <v>216</v>
      </c>
      <c r="AL92">
        <v>214</v>
      </c>
      <c r="AM92">
        <v>217</v>
      </c>
      <c r="AN92">
        <v>126</v>
      </c>
      <c r="AO92">
        <v>123</v>
      </c>
      <c r="AP92">
        <v>117</v>
      </c>
      <c r="AQ92">
        <v>117</v>
      </c>
      <c r="AR92">
        <v>114</v>
      </c>
      <c r="AS92">
        <v>108</v>
      </c>
      <c r="AT92">
        <v>111</v>
      </c>
      <c r="AU92">
        <v>108</v>
      </c>
      <c r="AV92">
        <v>102</v>
      </c>
      <c r="AW92">
        <v>111</v>
      </c>
      <c r="AX92">
        <v>108</v>
      </c>
      <c r="AY92">
        <v>101</v>
      </c>
      <c r="AZ92">
        <v>110</v>
      </c>
      <c r="BA92">
        <v>107</v>
      </c>
      <c r="BB92">
        <v>101</v>
      </c>
      <c r="BC92">
        <v>118</v>
      </c>
      <c r="BD92">
        <v>115</v>
      </c>
      <c r="BE92">
        <v>109</v>
      </c>
      <c r="BF92">
        <v>215</v>
      </c>
      <c r="BG92">
        <v>215</v>
      </c>
      <c r="BH92">
        <v>216</v>
      </c>
      <c r="BI92">
        <v>223</v>
      </c>
      <c r="BJ92">
        <v>218</v>
      </c>
      <c r="BK92">
        <v>215</v>
      </c>
      <c r="BL92">
        <v>213</v>
      </c>
      <c r="BM92">
        <v>146</v>
      </c>
      <c r="BN92">
        <v>103</v>
      </c>
      <c r="BO92">
        <v>212</v>
      </c>
      <c r="BP92">
        <v>140</v>
      </c>
      <c r="BQ92">
        <v>91</v>
      </c>
      <c r="BR92">
        <v>213</v>
      </c>
      <c r="BS92">
        <v>139</v>
      </c>
      <c r="BT92">
        <v>89</v>
      </c>
      <c r="BU92">
        <v>214</v>
      </c>
      <c r="BV92">
        <v>139</v>
      </c>
      <c r="BW92">
        <v>88</v>
      </c>
      <c r="BX92">
        <v>214</v>
      </c>
      <c r="BY92">
        <v>139</v>
      </c>
      <c r="BZ92">
        <v>88</v>
      </c>
      <c r="CA92">
        <v>216</v>
      </c>
      <c r="CB92">
        <v>141</v>
      </c>
      <c r="CC92">
        <v>89</v>
      </c>
      <c r="CD92">
        <v>213</v>
      </c>
      <c r="CE92">
        <v>139</v>
      </c>
      <c r="CF92">
        <v>87</v>
      </c>
      <c r="CG92">
        <v>210</v>
      </c>
      <c r="CH92">
        <v>135</v>
      </c>
      <c r="CI92">
        <v>90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</row>
    <row r="93" customHeight="1" spans="1:96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255</v>
      </c>
      <c r="K93">
        <v>195</v>
      </c>
      <c r="L93">
        <v>150</v>
      </c>
      <c r="M93">
        <v>246</v>
      </c>
      <c r="N93">
        <v>189</v>
      </c>
      <c r="O93">
        <v>141</v>
      </c>
      <c r="P93">
        <v>249</v>
      </c>
      <c r="Q93">
        <v>192</v>
      </c>
      <c r="R93">
        <v>144</v>
      </c>
      <c r="S93">
        <v>247</v>
      </c>
      <c r="T93">
        <v>190</v>
      </c>
      <c r="U93">
        <v>142</v>
      </c>
      <c r="V93">
        <v>248</v>
      </c>
      <c r="W93">
        <v>183</v>
      </c>
      <c r="X93">
        <v>139</v>
      </c>
      <c r="Y93">
        <v>247</v>
      </c>
      <c r="Z93">
        <v>186</v>
      </c>
      <c r="AA93">
        <v>145</v>
      </c>
      <c r="AB93">
        <v>234</v>
      </c>
      <c r="AC93">
        <v>225</v>
      </c>
      <c r="AD93">
        <v>210</v>
      </c>
      <c r="AE93">
        <v>224</v>
      </c>
      <c r="AF93">
        <v>219</v>
      </c>
      <c r="AG93">
        <v>208</v>
      </c>
      <c r="AH93">
        <v>126</v>
      </c>
      <c r="AI93">
        <v>123</v>
      </c>
      <c r="AJ93">
        <v>117</v>
      </c>
      <c r="AK93">
        <v>125</v>
      </c>
      <c r="AL93">
        <v>123</v>
      </c>
      <c r="AM93">
        <v>118</v>
      </c>
      <c r="AN93">
        <v>218</v>
      </c>
      <c r="AO93">
        <v>216</v>
      </c>
      <c r="AP93">
        <v>216</v>
      </c>
      <c r="AQ93">
        <v>218</v>
      </c>
      <c r="AR93">
        <v>216</v>
      </c>
      <c r="AS93">
        <v>215</v>
      </c>
      <c r="AT93">
        <v>120</v>
      </c>
      <c r="AU93">
        <v>117</v>
      </c>
      <c r="AV93">
        <v>111</v>
      </c>
      <c r="AW93">
        <v>111</v>
      </c>
      <c r="AX93">
        <v>108</v>
      </c>
      <c r="AY93">
        <v>102</v>
      </c>
      <c r="AZ93">
        <v>112</v>
      </c>
      <c r="BA93">
        <v>109</v>
      </c>
      <c r="BB93">
        <v>103</v>
      </c>
      <c r="BC93">
        <v>113</v>
      </c>
      <c r="BD93">
        <v>110</v>
      </c>
      <c r="BE93">
        <v>104</v>
      </c>
      <c r="BF93">
        <v>118</v>
      </c>
      <c r="BG93">
        <v>116</v>
      </c>
      <c r="BH93">
        <v>110</v>
      </c>
      <c r="BI93">
        <v>127</v>
      </c>
      <c r="BJ93">
        <v>124</v>
      </c>
      <c r="BK93">
        <v>118</v>
      </c>
      <c r="BL93">
        <v>221</v>
      </c>
      <c r="BM93">
        <v>216</v>
      </c>
      <c r="BN93">
        <v>214</v>
      </c>
      <c r="BO93">
        <v>232</v>
      </c>
      <c r="BP93">
        <v>222</v>
      </c>
      <c r="BQ93">
        <v>216</v>
      </c>
      <c r="BR93">
        <v>246</v>
      </c>
      <c r="BS93">
        <v>192</v>
      </c>
      <c r="BT93">
        <v>147</v>
      </c>
      <c r="BU93">
        <v>246</v>
      </c>
      <c r="BV93">
        <v>190</v>
      </c>
      <c r="BW93">
        <v>141</v>
      </c>
      <c r="BX93">
        <v>246</v>
      </c>
      <c r="BY93">
        <v>190</v>
      </c>
      <c r="BZ93">
        <v>142</v>
      </c>
      <c r="CA93">
        <v>249</v>
      </c>
      <c r="CB93">
        <v>192</v>
      </c>
      <c r="CC93">
        <v>144</v>
      </c>
      <c r="CD93">
        <v>246</v>
      </c>
      <c r="CE93">
        <v>189</v>
      </c>
      <c r="CF93">
        <v>141</v>
      </c>
      <c r="CG93">
        <v>255</v>
      </c>
      <c r="CH93">
        <v>195</v>
      </c>
      <c r="CI93">
        <v>150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</row>
    <row r="94" customHeight="1" spans="1:96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255</v>
      </c>
      <c r="K94">
        <v>195</v>
      </c>
      <c r="L94">
        <v>150</v>
      </c>
      <c r="M94">
        <v>248</v>
      </c>
      <c r="N94">
        <v>195</v>
      </c>
      <c r="O94">
        <v>146</v>
      </c>
      <c r="P94">
        <v>252</v>
      </c>
      <c r="Q94">
        <v>197</v>
      </c>
      <c r="R94">
        <v>149</v>
      </c>
      <c r="S94">
        <v>249</v>
      </c>
      <c r="T94">
        <v>195</v>
      </c>
      <c r="U94">
        <v>147</v>
      </c>
      <c r="V94">
        <v>249</v>
      </c>
      <c r="W94">
        <v>196</v>
      </c>
      <c r="X94">
        <v>146</v>
      </c>
      <c r="Y94">
        <v>248</v>
      </c>
      <c r="Z94">
        <v>198</v>
      </c>
      <c r="AA94">
        <v>153</v>
      </c>
      <c r="AB94">
        <v>233</v>
      </c>
      <c r="AC94">
        <v>229</v>
      </c>
      <c r="AD94">
        <v>228</v>
      </c>
      <c r="AE94">
        <v>222</v>
      </c>
      <c r="AF94">
        <v>221</v>
      </c>
      <c r="AG94">
        <v>224</v>
      </c>
      <c r="AH94">
        <v>117</v>
      </c>
      <c r="AI94">
        <v>115</v>
      </c>
      <c r="AJ94">
        <v>109</v>
      </c>
      <c r="AK94">
        <v>116</v>
      </c>
      <c r="AL94">
        <v>114</v>
      </c>
      <c r="AM94">
        <v>108</v>
      </c>
      <c r="AN94">
        <v>218</v>
      </c>
      <c r="AO94">
        <v>216</v>
      </c>
      <c r="AP94">
        <v>215</v>
      </c>
      <c r="AQ94">
        <v>218</v>
      </c>
      <c r="AR94">
        <v>216</v>
      </c>
      <c r="AS94">
        <v>216</v>
      </c>
      <c r="AT94">
        <v>120</v>
      </c>
      <c r="AU94">
        <v>117</v>
      </c>
      <c r="AV94">
        <v>111</v>
      </c>
      <c r="AW94">
        <v>111</v>
      </c>
      <c r="AX94">
        <v>108</v>
      </c>
      <c r="AY94">
        <v>102</v>
      </c>
      <c r="AZ94">
        <v>112</v>
      </c>
      <c r="BA94">
        <v>109</v>
      </c>
      <c r="BB94">
        <v>103</v>
      </c>
      <c r="BC94">
        <v>112</v>
      </c>
      <c r="BD94">
        <v>109</v>
      </c>
      <c r="BE94">
        <v>103</v>
      </c>
      <c r="BF94">
        <v>110</v>
      </c>
      <c r="BG94">
        <v>107</v>
      </c>
      <c r="BH94">
        <v>101</v>
      </c>
      <c r="BI94">
        <v>119</v>
      </c>
      <c r="BJ94">
        <v>116</v>
      </c>
      <c r="BK94">
        <v>110</v>
      </c>
      <c r="BL94">
        <v>222</v>
      </c>
      <c r="BM94">
        <v>222</v>
      </c>
      <c r="BN94">
        <v>224</v>
      </c>
      <c r="BO94">
        <v>233</v>
      </c>
      <c r="BP94">
        <v>229</v>
      </c>
      <c r="BQ94">
        <v>227</v>
      </c>
      <c r="BR94">
        <v>248</v>
      </c>
      <c r="BS94">
        <v>197</v>
      </c>
      <c r="BT94">
        <v>153</v>
      </c>
      <c r="BU94">
        <v>249</v>
      </c>
      <c r="BV94">
        <v>195</v>
      </c>
      <c r="BW94">
        <v>146</v>
      </c>
      <c r="BX94">
        <v>249</v>
      </c>
      <c r="BY94">
        <v>195</v>
      </c>
      <c r="BZ94">
        <v>147</v>
      </c>
      <c r="CA94">
        <v>252</v>
      </c>
      <c r="CB94">
        <v>197</v>
      </c>
      <c r="CC94">
        <v>149</v>
      </c>
      <c r="CD94">
        <v>248</v>
      </c>
      <c r="CE94">
        <v>195</v>
      </c>
      <c r="CF94">
        <v>146</v>
      </c>
      <c r="CG94">
        <v>255</v>
      </c>
      <c r="CH94">
        <v>195</v>
      </c>
      <c r="CI94">
        <v>150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</row>
    <row r="95" customHeight="1" spans="1:96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255</v>
      </c>
      <c r="K95">
        <v>195</v>
      </c>
      <c r="L95">
        <v>150</v>
      </c>
      <c r="M95">
        <v>248</v>
      </c>
      <c r="N95">
        <v>193</v>
      </c>
      <c r="O95">
        <v>145</v>
      </c>
      <c r="P95">
        <v>252</v>
      </c>
      <c r="Q95">
        <v>196</v>
      </c>
      <c r="R95">
        <v>148</v>
      </c>
      <c r="S95">
        <v>249</v>
      </c>
      <c r="T95">
        <v>194</v>
      </c>
      <c r="U95">
        <v>146</v>
      </c>
      <c r="V95">
        <v>249</v>
      </c>
      <c r="W95">
        <v>194</v>
      </c>
      <c r="X95">
        <v>145</v>
      </c>
      <c r="Y95">
        <v>248</v>
      </c>
      <c r="Z95">
        <v>196</v>
      </c>
      <c r="AA95">
        <v>152</v>
      </c>
      <c r="AB95">
        <v>233</v>
      </c>
      <c r="AC95">
        <v>228</v>
      </c>
      <c r="AD95">
        <v>225</v>
      </c>
      <c r="AE95">
        <v>222</v>
      </c>
      <c r="AF95">
        <v>221</v>
      </c>
      <c r="AG95">
        <v>222</v>
      </c>
      <c r="AH95">
        <v>120</v>
      </c>
      <c r="AI95">
        <v>117</v>
      </c>
      <c r="AJ95">
        <v>111</v>
      </c>
      <c r="AK95">
        <v>111</v>
      </c>
      <c r="AL95">
        <v>109</v>
      </c>
      <c r="AM95">
        <v>103</v>
      </c>
      <c r="AN95">
        <v>119</v>
      </c>
      <c r="AO95">
        <v>117</v>
      </c>
      <c r="AP95">
        <v>111</v>
      </c>
      <c r="AQ95">
        <v>119</v>
      </c>
      <c r="AR95">
        <v>117</v>
      </c>
      <c r="AS95">
        <v>111</v>
      </c>
      <c r="AT95">
        <v>113</v>
      </c>
      <c r="AU95">
        <v>110</v>
      </c>
      <c r="AV95">
        <v>104</v>
      </c>
      <c r="AW95">
        <v>112</v>
      </c>
      <c r="AX95">
        <v>109</v>
      </c>
      <c r="AY95">
        <v>103</v>
      </c>
      <c r="AZ95">
        <v>112</v>
      </c>
      <c r="BA95">
        <v>109</v>
      </c>
      <c r="BB95">
        <v>103</v>
      </c>
      <c r="BC95">
        <v>112</v>
      </c>
      <c r="BD95">
        <v>109</v>
      </c>
      <c r="BE95">
        <v>103</v>
      </c>
      <c r="BF95">
        <v>111</v>
      </c>
      <c r="BG95">
        <v>108</v>
      </c>
      <c r="BH95">
        <v>102</v>
      </c>
      <c r="BI95">
        <v>120</v>
      </c>
      <c r="BJ95">
        <v>117</v>
      </c>
      <c r="BK95">
        <v>111</v>
      </c>
      <c r="BL95">
        <v>222</v>
      </c>
      <c r="BM95">
        <v>221</v>
      </c>
      <c r="BN95">
        <v>222</v>
      </c>
      <c r="BO95">
        <v>233</v>
      </c>
      <c r="BP95">
        <v>228</v>
      </c>
      <c r="BQ95">
        <v>225</v>
      </c>
      <c r="BR95">
        <v>248</v>
      </c>
      <c r="BS95">
        <v>196</v>
      </c>
      <c r="BT95">
        <v>152</v>
      </c>
      <c r="BU95">
        <v>249</v>
      </c>
      <c r="BV95">
        <v>194</v>
      </c>
      <c r="BW95">
        <v>145</v>
      </c>
      <c r="BX95">
        <v>249</v>
      </c>
      <c r="BY95">
        <v>194</v>
      </c>
      <c r="BZ95">
        <v>146</v>
      </c>
      <c r="CA95">
        <v>252</v>
      </c>
      <c r="CB95">
        <v>196</v>
      </c>
      <c r="CC95">
        <v>148</v>
      </c>
      <c r="CD95">
        <v>248</v>
      </c>
      <c r="CE95">
        <v>193</v>
      </c>
      <c r="CF95">
        <v>145</v>
      </c>
      <c r="CG95">
        <v>255</v>
      </c>
      <c r="CH95">
        <v>195</v>
      </c>
      <c r="CI95">
        <v>150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</row>
    <row r="96" customHeight="1" spans="1:96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255</v>
      </c>
      <c r="K96">
        <v>195</v>
      </c>
      <c r="L96">
        <v>150</v>
      </c>
      <c r="M96">
        <v>248</v>
      </c>
      <c r="N96">
        <v>193</v>
      </c>
      <c r="O96">
        <v>145</v>
      </c>
      <c r="P96">
        <v>252</v>
      </c>
      <c r="Q96">
        <v>196</v>
      </c>
      <c r="R96">
        <v>148</v>
      </c>
      <c r="S96">
        <v>249</v>
      </c>
      <c r="T96">
        <v>194</v>
      </c>
      <c r="U96">
        <v>146</v>
      </c>
      <c r="V96">
        <v>249</v>
      </c>
      <c r="W96">
        <v>194</v>
      </c>
      <c r="X96">
        <v>145</v>
      </c>
      <c r="Y96">
        <v>248</v>
      </c>
      <c r="Z96">
        <v>196</v>
      </c>
      <c r="AA96">
        <v>152</v>
      </c>
      <c r="AB96">
        <v>233</v>
      </c>
      <c r="AC96">
        <v>228</v>
      </c>
      <c r="AD96">
        <v>225</v>
      </c>
      <c r="AE96">
        <v>222</v>
      </c>
      <c r="AF96">
        <v>221</v>
      </c>
      <c r="AG96">
        <v>222</v>
      </c>
      <c r="AH96">
        <v>120</v>
      </c>
      <c r="AI96">
        <v>117</v>
      </c>
      <c r="AJ96">
        <v>111</v>
      </c>
      <c r="AK96">
        <v>111</v>
      </c>
      <c r="AL96">
        <v>108</v>
      </c>
      <c r="AM96">
        <v>102</v>
      </c>
      <c r="AN96">
        <v>111</v>
      </c>
      <c r="AO96">
        <v>108</v>
      </c>
      <c r="AP96">
        <v>102</v>
      </c>
      <c r="AQ96">
        <v>111</v>
      </c>
      <c r="AR96">
        <v>108</v>
      </c>
      <c r="AS96">
        <v>102</v>
      </c>
      <c r="AT96">
        <v>112</v>
      </c>
      <c r="AU96">
        <v>109</v>
      </c>
      <c r="AV96">
        <v>103</v>
      </c>
      <c r="AW96">
        <v>112</v>
      </c>
      <c r="AX96">
        <v>109</v>
      </c>
      <c r="AY96">
        <v>103</v>
      </c>
      <c r="AZ96">
        <v>112</v>
      </c>
      <c r="BA96">
        <v>109</v>
      </c>
      <c r="BB96">
        <v>103</v>
      </c>
      <c r="BC96">
        <v>112</v>
      </c>
      <c r="BD96">
        <v>109</v>
      </c>
      <c r="BE96">
        <v>103</v>
      </c>
      <c r="BF96">
        <v>111</v>
      </c>
      <c r="BG96">
        <v>108</v>
      </c>
      <c r="BH96">
        <v>102</v>
      </c>
      <c r="BI96">
        <v>120</v>
      </c>
      <c r="BJ96">
        <v>117</v>
      </c>
      <c r="BK96">
        <v>111</v>
      </c>
      <c r="BL96">
        <v>222</v>
      </c>
      <c r="BM96">
        <v>221</v>
      </c>
      <c r="BN96">
        <v>222</v>
      </c>
      <c r="BO96">
        <v>233</v>
      </c>
      <c r="BP96">
        <v>228</v>
      </c>
      <c r="BQ96">
        <v>225</v>
      </c>
      <c r="BR96">
        <v>248</v>
      </c>
      <c r="BS96">
        <v>196</v>
      </c>
      <c r="BT96">
        <v>152</v>
      </c>
      <c r="BU96">
        <v>249</v>
      </c>
      <c r="BV96">
        <v>194</v>
      </c>
      <c r="BW96">
        <v>145</v>
      </c>
      <c r="BX96">
        <v>249</v>
      </c>
      <c r="BY96">
        <v>194</v>
      </c>
      <c r="BZ96">
        <v>146</v>
      </c>
      <c r="CA96">
        <v>252</v>
      </c>
      <c r="CB96">
        <v>196</v>
      </c>
      <c r="CC96">
        <v>148</v>
      </c>
      <c r="CD96">
        <v>248</v>
      </c>
      <c r="CE96">
        <v>193</v>
      </c>
      <c r="CF96">
        <v>145</v>
      </c>
      <c r="CG96">
        <v>255</v>
      </c>
      <c r="CH96">
        <v>195</v>
      </c>
      <c r="CI96">
        <v>150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</row>
    <row r="97" customHeight="1" spans="1:96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255</v>
      </c>
      <c r="K97">
        <v>195</v>
      </c>
      <c r="L97">
        <v>150</v>
      </c>
      <c r="M97">
        <v>248</v>
      </c>
      <c r="N97">
        <v>193</v>
      </c>
      <c r="O97">
        <v>145</v>
      </c>
      <c r="P97">
        <v>252</v>
      </c>
      <c r="Q97">
        <v>196</v>
      </c>
      <c r="R97">
        <v>148</v>
      </c>
      <c r="S97">
        <v>249</v>
      </c>
      <c r="T97">
        <v>194</v>
      </c>
      <c r="U97">
        <v>146</v>
      </c>
      <c r="V97">
        <v>249</v>
      </c>
      <c r="W97">
        <v>194</v>
      </c>
      <c r="X97">
        <v>145</v>
      </c>
      <c r="Y97">
        <v>248</v>
      </c>
      <c r="Z97">
        <v>196</v>
      </c>
      <c r="AA97">
        <v>152</v>
      </c>
      <c r="AB97">
        <v>233</v>
      </c>
      <c r="AC97">
        <v>228</v>
      </c>
      <c r="AD97">
        <v>226</v>
      </c>
      <c r="AE97">
        <v>222</v>
      </c>
      <c r="AF97">
        <v>221</v>
      </c>
      <c r="AG97">
        <v>223</v>
      </c>
      <c r="AH97">
        <v>119</v>
      </c>
      <c r="AI97">
        <v>116</v>
      </c>
      <c r="AJ97">
        <v>110</v>
      </c>
      <c r="AK97">
        <v>110</v>
      </c>
      <c r="AL97">
        <v>107</v>
      </c>
      <c r="AM97">
        <v>101</v>
      </c>
      <c r="AN97">
        <v>112</v>
      </c>
      <c r="AO97">
        <v>109</v>
      </c>
      <c r="AP97">
        <v>103</v>
      </c>
      <c r="AQ97">
        <v>112</v>
      </c>
      <c r="AR97">
        <v>109</v>
      </c>
      <c r="AS97">
        <v>103</v>
      </c>
      <c r="AT97">
        <v>112</v>
      </c>
      <c r="AU97">
        <v>109</v>
      </c>
      <c r="AV97">
        <v>103</v>
      </c>
      <c r="AW97">
        <v>112</v>
      </c>
      <c r="AX97">
        <v>109</v>
      </c>
      <c r="AY97">
        <v>103</v>
      </c>
      <c r="AZ97">
        <v>112</v>
      </c>
      <c r="BA97">
        <v>109</v>
      </c>
      <c r="BB97">
        <v>103</v>
      </c>
      <c r="BC97">
        <v>112</v>
      </c>
      <c r="BD97">
        <v>109</v>
      </c>
      <c r="BE97">
        <v>103</v>
      </c>
      <c r="BF97">
        <v>110</v>
      </c>
      <c r="BG97">
        <v>107</v>
      </c>
      <c r="BH97">
        <v>101</v>
      </c>
      <c r="BI97">
        <v>119</v>
      </c>
      <c r="BJ97">
        <v>116</v>
      </c>
      <c r="BK97">
        <v>110</v>
      </c>
      <c r="BL97">
        <v>222</v>
      </c>
      <c r="BM97">
        <v>221</v>
      </c>
      <c r="BN97">
        <v>223</v>
      </c>
      <c r="BO97">
        <v>233</v>
      </c>
      <c r="BP97">
        <v>228</v>
      </c>
      <c r="BQ97">
        <v>226</v>
      </c>
      <c r="BR97">
        <v>248</v>
      </c>
      <c r="BS97">
        <v>196</v>
      </c>
      <c r="BT97">
        <v>152</v>
      </c>
      <c r="BU97">
        <v>249</v>
      </c>
      <c r="BV97">
        <v>194</v>
      </c>
      <c r="BW97">
        <v>145</v>
      </c>
      <c r="BX97">
        <v>249</v>
      </c>
      <c r="BY97">
        <v>194</v>
      </c>
      <c r="BZ97">
        <v>146</v>
      </c>
      <c r="CA97">
        <v>252</v>
      </c>
      <c r="CB97">
        <v>196</v>
      </c>
      <c r="CC97">
        <v>148</v>
      </c>
      <c r="CD97">
        <v>248</v>
      </c>
      <c r="CE97">
        <v>193</v>
      </c>
      <c r="CF97">
        <v>145</v>
      </c>
      <c r="CG97">
        <v>255</v>
      </c>
      <c r="CH97">
        <v>195</v>
      </c>
      <c r="CI97">
        <v>150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</row>
    <row r="98" customHeight="1" spans="1:96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255</v>
      </c>
      <c r="K98">
        <v>195</v>
      </c>
      <c r="L98">
        <v>150</v>
      </c>
      <c r="M98">
        <v>248</v>
      </c>
      <c r="N98">
        <v>193</v>
      </c>
      <c r="O98">
        <v>145</v>
      </c>
      <c r="P98">
        <v>252</v>
      </c>
      <c r="Q98">
        <v>196</v>
      </c>
      <c r="R98">
        <v>148</v>
      </c>
      <c r="S98">
        <v>249</v>
      </c>
      <c r="T98">
        <v>194</v>
      </c>
      <c r="U98">
        <v>146</v>
      </c>
      <c r="V98">
        <v>249</v>
      </c>
      <c r="W98">
        <v>194</v>
      </c>
      <c r="X98">
        <v>145</v>
      </c>
      <c r="Y98">
        <v>248</v>
      </c>
      <c r="Z98">
        <v>196</v>
      </c>
      <c r="AA98">
        <v>152</v>
      </c>
      <c r="AB98">
        <v>234</v>
      </c>
      <c r="AC98">
        <v>226</v>
      </c>
      <c r="AD98">
        <v>220</v>
      </c>
      <c r="AE98">
        <v>224</v>
      </c>
      <c r="AF98">
        <v>219</v>
      </c>
      <c r="AG98">
        <v>217</v>
      </c>
      <c r="AH98">
        <v>128</v>
      </c>
      <c r="AI98">
        <v>124</v>
      </c>
      <c r="AJ98">
        <v>119</v>
      </c>
      <c r="AK98">
        <v>118</v>
      </c>
      <c r="AL98">
        <v>116</v>
      </c>
      <c r="AM98">
        <v>110</v>
      </c>
      <c r="AN98">
        <v>113</v>
      </c>
      <c r="AO98">
        <v>110</v>
      </c>
      <c r="AP98">
        <v>104</v>
      </c>
      <c r="AQ98">
        <v>112</v>
      </c>
      <c r="AR98">
        <v>109</v>
      </c>
      <c r="AS98">
        <v>103</v>
      </c>
      <c r="AT98">
        <v>112</v>
      </c>
      <c r="AU98">
        <v>109</v>
      </c>
      <c r="AV98">
        <v>103</v>
      </c>
      <c r="AW98">
        <v>112</v>
      </c>
      <c r="AX98">
        <v>109</v>
      </c>
      <c r="AY98">
        <v>103</v>
      </c>
      <c r="AZ98">
        <v>112</v>
      </c>
      <c r="BA98">
        <v>109</v>
      </c>
      <c r="BB98">
        <v>103</v>
      </c>
      <c r="BC98">
        <v>113</v>
      </c>
      <c r="BD98">
        <v>110</v>
      </c>
      <c r="BE98">
        <v>104</v>
      </c>
      <c r="BF98">
        <v>118</v>
      </c>
      <c r="BG98">
        <v>116</v>
      </c>
      <c r="BH98">
        <v>110</v>
      </c>
      <c r="BI98">
        <v>128</v>
      </c>
      <c r="BJ98">
        <v>124</v>
      </c>
      <c r="BK98">
        <v>119</v>
      </c>
      <c r="BL98">
        <v>224</v>
      </c>
      <c r="BM98">
        <v>219</v>
      </c>
      <c r="BN98">
        <v>217</v>
      </c>
      <c r="BO98">
        <v>234</v>
      </c>
      <c r="BP98">
        <v>226</v>
      </c>
      <c r="BQ98">
        <v>220</v>
      </c>
      <c r="BR98">
        <v>248</v>
      </c>
      <c r="BS98">
        <v>196</v>
      </c>
      <c r="BT98">
        <v>152</v>
      </c>
      <c r="BU98">
        <v>249</v>
      </c>
      <c r="BV98">
        <v>194</v>
      </c>
      <c r="BW98">
        <v>145</v>
      </c>
      <c r="BX98">
        <v>249</v>
      </c>
      <c r="BY98">
        <v>194</v>
      </c>
      <c r="BZ98">
        <v>146</v>
      </c>
      <c r="CA98">
        <v>252</v>
      </c>
      <c r="CB98">
        <v>196</v>
      </c>
      <c r="CC98">
        <v>148</v>
      </c>
      <c r="CD98">
        <v>248</v>
      </c>
      <c r="CE98">
        <v>193</v>
      </c>
      <c r="CF98">
        <v>145</v>
      </c>
      <c r="CG98">
        <v>255</v>
      </c>
      <c r="CH98">
        <v>195</v>
      </c>
      <c r="CI98">
        <v>150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</row>
    <row r="99" customHeight="1" spans="1:96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255</v>
      </c>
      <c r="K99">
        <v>195</v>
      </c>
      <c r="L99">
        <v>150</v>
      </c>
      <c r="M99">
        <v>248</v>
      </c>
      <c r="N99">
        <v>193</v>
      </c>
      <c r="O99">
        <v>145</v>
      </c>
      <c r="P99">
        <v>252</v>
      </c>
      <c r="Q99">
        <v>196</v>
      </c>
      <c r="R99">
        <v>148</v>
      </c>
      <c r="S99">
        <v>249</v>
      </c>
      <c r="T99">
        <v>194</v>
      </c>
      <c r="U99">
        <v>146</v>
      </c>
      <c r="V99">
        <v>249</v>
      </c>
      <c r="W99">
        <v>194</v>
      </c>
      <c r="X99">
        <v>146</v>
      </c>
      <c r="Y99">
        <v>249</v>
      </c>
      <c r="Z99">
        <v>194</v>
      </c>
      <c r="AA99">
        <v>146</v>
      </c>
      <c r="AB99">
        <v>248</v>
      </c>
      <c r="AC99">
        <v>196</v>
      </c>
      <c r="AD99">
        <v>150</v>
      </c>
      <c r="AE99">
        <v>246</v>
      </c>
      <c r="AF99">
        <v>198</v>
      </c>
      <c r="AG99">
        <v>157</v>
      </c>
      <c r="AH99">
        <v>225</v>
      </c>
      <c r="AI99">
        <v>221</v>
      </c>
      <c r="AJ99">
        <v>218</v>
      </c>
      <c r="AK99">
        <v>214</v>
      </c>
      <c r="AL99">
        <v>214</v>
      </c>
      <c r="AM99">
        <v>215</v>
      </c>
      <c r="AN99">
        <v>118</v>
      </c>
      <c r="AO99">
        <v>115</v>
      </c>
      <c r="AP99">
        <v>109</v>
      </c>
      <c r="AQ99">
        <v>110</v>
      </c>
      <c r="AR99">
        <v>107</v>
      </c>
      <c r="AS99">
        <v>101</v>
      </c>
      <c r="AT99">
        <v>111</v>
      </c>
      <c r="AU99">
        <v>108</v>
      </c>
      <c r="AV99">
        <v>102</v>
      </c>
      <c r="AW99">
        <v>111</v>
      </c>
      <c r="AX99">
        <v>108</v>
      </c>
      <c r="AY99">
        <v>102</v>
      </c>
      <c r="AZ99">
        <v>110</v>
      </c>
      <c r="BA99">
        <v>107</v>
      </c>
      <c r="BB99">
        <v>101</v>
      </c>
      <c r="BC99">
        <v>118</v>
      </c>
      <c r="BD99">
        <v>115</v>
      </c>
      <c r="BE99">
        <v>109</v>
      </c>
      <c r="BF99">
        <v>214</v>
      </c>
      <c r="BG99">
        <v>214</v>
      </c>
      <c r="BH99">
        <v>215</v>
      </c>
      <c r="BI99">
        <v>225</v>
      </c>
      <c r="BJ99">
        <v>221</v>
      </c>
      <c r="BK99">
        <v>218</v>
      </c>
      <c r="BL99">
        <v>246</v>
      </c>
      <c r="BM99">
        <v>198</v>
      </c>
      <c r="BN99">
        <v>157</v>
      </c>
      <c r="BO99">
        <v>248</v>
      </c>
      <c r="BP99">
        <v>196</v>
      </c>
      <c r="BQ99">
        <v>150</v>
      </c>
      <c r="BR99">
        <v>249</v>
      </c>
      <c r="BS99">
        <v>194</v>
      </c>
      <c r="BT99">
        <v>146</v>
      </c>
      <c r="BU99">
        <v>249</v>
      </c>
      <c r="BV99">
        <v>194</v>
      </c>
      <c r="BW99">
        <v>146</v>
      </c>
      <c r="BX99">
        <v>249</v>
      </c>
      <c r="BY99">
        <v>194</v>
      </c>
      <c r="BZ99">
        <v>146</v>
      </c>
      <c r="CA99">
        <v>252</v>
      </c>
      <c r="CB99">
        <v>196</v>
      </c>
      <c r="CC99">
        <v>148</v>
      </c>
      <c r="CD99">
        <v>248</v>
      </c>
      <c r="CE99">
        <v>193</v>
      </c>
      <c r="CF99">
        <v>145</v>
      </c>
      <c r="CG99">
        <v>255</v>
      </c>
      <c r="CH99">
        <v>195</v>
      </c>
      <c r="CI99">
        <v>150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</row>
    <row r="100" customHeight="1" spans="1:96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255</v>
      </c>
      <c r="K100">
        <v>195</v>
      </c>
      <c r="L100">
        <v>150</v>
      </c>
      <c r="M100">
        <v>248</v>
      </c>
      <c r="N100">
        <v>193</v>
      </c>
      <c r="O100">
        <v>145</v>
      </c>
      <c r="P100">
        <v>252</v>
      </c>
      <c r="Q100">
        <v>196</v>
      </c>
      <c r="R100">
        <v>148</v>
      </c>
      <c r="S100">
        <v>249</v>
      </c>
      <c r="T100">
        <v>194</v>
      </c>
      <c r="U100">
        <v>146</v>
      </c>
      <c r="V100">
        <v>249</v>
      </c>
      <c r="W100">
        <v>194</v>
      </c>
      <c r="X100">
        <v>146</v>
      </c>
      <c r="Y100">
        <v>249</v>
      </c>
      <c r="Z100">
        <v>194</v>
      </c>
      <c r="AA100">
        <v>146</v>
      </c>
      <c r="AB100">
        <v>249</v>
      </c>
      <c r="AC100">
        <v>194</v>
      </c>
      <c r="AD100">
        <v>144</v>
      </c>
      <c r="AE100">
        <v>248</v>
      </c>
      <c r="AF100">
        <v>196</v>
      </c>
      <c r="AG100">
        <v>151</v>
      </c>
      <c r="AH100">
        <v>235</v>
      </c>
      <c r="AI100">
        <v>227</v>
      </c>
      <c r="AJ100">
        <v>221</v>
      </c>
      <c r="AK100">
        <v>225</v>
      </c>
      <c r="AL100">
        <v>221</v>
      </c>
      <c r="AM100">
        <v>219</v>
      </c>
      <c r="AN100">
        <v>127</v>
      </c>
      <c r="AO100">
        <v>124</v>
      </c>
      <c r="AP100">
        <v>119</v>
      </c>
      <c r="AQ100">
        <v>119</v>
      </c>
      <c r="AR100">
        <v>116</v>
      </c>
      <c r="AS100">
        <v>110</v>
      </c>
      <c r="AT100">
        <v>120</v>
      </c>
      <c r="AU100">
        <v>117</v>
      </c>
      <c r="AV100">
        <v>111</v>
      </c>
      <c r="AW100">
        <v>120</v>
      </c>
      <c r="AX100">
        <v>117</v>
      </c>
      <c r="AY100">
        <v>111</v>
      </c>
      <c r="AZ100">
        <v>119</v>
      </c>
      <c r="BA100">
        <v>116</v>
      </c>
      <c r="BB100">
        <v>110</v>
      </c>
      <c r="BC100">
        <v>127</v>
      </c>
      <c r="BD100">
        <v>124</v>
      </c>
      <c r="BE100">
        <v>119</v>
      </c>
      <c r="BF100">
        <v>225</v>
      </c>
      <c r="BG100">
        <v>221</v>
      </c>
      <c r="BH100">
        <v>219</v>
      </c>
      <c r="BI100">
        <v>235</v>
      </c>
      <c r="BJ100">
        <v>227</v>
      </c>
      <c r="BK100">
        <v>221</v>
      </c>
      <c r="BL100">
        <v>248</v>
      </c>
      <c r="BM100">
        <v>196</v>
      </c>
      <c r="BN100">
        <v>151</v>
      </c>
      <c r="BO100">
        <v>249</v>
      </c>
      <c r="BP100">
        <v>194</v>
      </c>
      <c r="BQ100">
        <v>144</v>
      </c>
      <c r="BR100">
        <v>249</v>
      </c>
      <c r="BS100">
        <v>194</v>
      </c>
      <c r="BT100">
        <v>146</v>
      </c>
      <c r="BU100">
        <v>249</v>
      </c>
      <c r="BV100">
        <v>194</v>
      </c>
      <c r="BW100">
        <v>146</v>
      </c>
      <c r="BX100">
        <v>249</v>
      </c>
      <c r="BY100">
        <v>194</v>
      </c>
      <c r="BZ100">
        <v>146</v>
      </c>
      <c r="CA100">
        <v>252</v>
      </c>
      <c r="CB100">
        <v>196</v>
      </c>
      <c r="CC100">
        <v>148</v>
      </c>
      <c r="CD100">
        <v>248</v>
      </c>
      <c r="CE100">
        <v>193</v>
      </c>
      <c r="CF100">
        <v>145</v>
      </c>
      <c r="CG100">
        <v>255</v>
      </c>
      <c r="CH100">
        <v>195</v>
      </c>
      <c r="CI100">
        <v>150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</row>
    <row r="101" customHeight="1" spans="1:96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255</v>
      </c>
      <c r="K101">
        <v>195</v>
      </c>
      <c r="L101">
        <v>150</v>
      </c>
      <c r="M101">
        <v>248</v>
      </c>
      <c r="N101">
        <v>193</v>
      </c>
      <c r="O101">
        <v>145</v>
      </c>
      <c r="P101">
        <v>252</v>
      </c>
      <c r="Q101">
        <v>196</v>
      </c>
      <c r="R101">
        <v>148</v>
      </c>
      <c r="S101">
        <v>249</v>
      </c>
      <c r="T101">
        <v>194</v>
      </c>
      <c r="U101">
        <v>146</v>
      </c>
      <c r="V101">
        <v>249</v>
      </c>
      <c r="W101">
        <v>194</v>
      </c>
      <c r="X101">
        <v>146</v>
      </c>
      <c r="Y101">
        <v>249</v>
      </c>
      <c r="Z101">
        <v>194</v>
      </c>
      <c r="AA101">
        <v>146</v>
      </c>
      <c r="AB101">
        <v>249</v>
      </c>
      <c r="AC101">
        <v>194</v>
      </c>
      <c r="AD101">
        <v>146</v>
      </c>
      <c r="AE101">
        <v>249</v>
      </c>
      <c r="AF101">
        <v>194</v>
      </c>
      <c r="AG101">
        <v>146</v>
      </c>
      <c r="AH101">
        <v>248</v>
      </c>
      <c r="AI101">
        <v>196</v>
      </c>
      <c r="AJ101">
        <v>150</v>
      </c>
      <c r="AK101">
        <v>246</v>
      </c>
      <c r="AL101">
        <v>198</v>
      </c>
      <c r="AM101">
        <v>157</v>
      </c>
      <c r="AN101">
        <v>223</v>
      </c>
      <c r="AO101">
        <v>220</v>
      </c>
      <c r="AP101">
        <v>216</v>
      </c>
      <c r="AQ101">
        <v>222</v>
      </c>
      <c r="AR101">
        <v>221</v>
      </c>
      <c r="AS101">
        <v>222</v>
      </c>
      <c r="AT101">
        <v>222</v>
      </c>
      <c r="AU101">
        <v>221</v>
      </c>
      <c r="AV101">
        <v>222</v>
      </c>
      <c r="AW101">
        <v>222</v>
      </c>
      <c r="AX101">
        <v>221</v>
      </c>
      <c r="AY101">
        <v>222</v>
      </c>
      <c r="AZ101">
        <v>222</v>
      </c>
      <c r="BA101">
        <v>221</v>
      </c>
      <c r="BB101">
        <v>222</v>
      </c>
      <c r="BC101">
        <v>223</v>
      </c>
      <c r="BD101">
        <v>220</v>
      </c>
      <c r="BE101">
        <v>216</v>
      </c>
      <c r="BF101">
        <v>246</v>
      </c>
      <c r="BG101">
        <v>198</v>
      </c>
      <c r="BH101">
        <v>157</v>
      </c>
      <c r="BI101">
        <v>248</v>
      </c>
      <c r="BJ101">
        <v>196</v>
      </c>
      <c r="BK101">
        <v>150</v>
      </c>
      <c r="BL101">
        <v>249</v>
      </c>
      <c r="BM101">
        <v>194</v>
      </c>
      <c r="BN101">
        <v>146</v>
      </c>
      <c r="BO101">
        <v>249</v>
      </c>
      <c r="BP101">
        <v>194</v>
      </c>
      <c r="BQ101">
        <v>146</v>
      </c>
      <c r="BR101">
        <v>249</v>
      </c>
      <c r="BS101">
        <v>194</v>
      </c>
      <c r="BT101">
        <v>146</v>
      </c>
      <c r="BU101">
        <v>249</v>
      </c>
      <c r="BV101">
        <v>194</v>
      </c>
      <c r="BW101">
        <v>146</v>
      </c>
      <c r="BX101">
        <v>249</v>
      </c>
      <c r="BY101">
        <v>194</v>
      </c>
      <c r="BZ101">
        <v>146</v>
      </c>
      <c r="CA101">
        <v>252</v>
      </c>
      <c r="CB101">
        <v>196</v>
      </c>
      <c r="CC101">
        <v>148</v>
      </c>
      <c r="CD101">
        <v>248</v>
      </c>
      <c r="CE101">
        <v>193</v>
      </c>
      <c r="CF101">
        <v>145</v>
      </c>
      <c r="CG101">
        <v>255</v>
      </c>
      <c r="CH101">
        <v>195</v>
      </c>
      <c r="CI101">
        <v>150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</row>
    <row r="102" customHeight="1" spans="1:96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255</v>
      </c>
      <c r="K102">
        <v>195</v>
      </c>
      <c r="L102">
        <v>150</v>
      </c>
      <c r="M102">
        <v>248</v>
      </c>
      <c r="N102">
        <v>193</v>
      </c>
      <c r="O102">
        <v>145</v>
      </c>
      <c r="P102">
        <v>252</v>
      </c>
      <c r="Q102">
        <v>196</v>
      </c>
      <c r="R102">
        <v>148</v>
      </c>
      <c r="S102">
        <v>249</v>
      </c>
      <c r="T102">
        <v>194</v>
      </c>
      <c r="U102">
        <v>146</v>
      </c>
      <c r="V102">
        <v>249</v>
      </c>
      <c r="W102">
        <v>194</v>
      </c>
      <c r="X102">
        <v>146</v>
      </c>
      <c r="Y102">
        <v>249</v>
      </c>
      <c r="Z102">
        <v>194</v>
      </c>
      <c r="AA102">
        <v>146</v>
      </c>
      <c r="AB102">
        <v>249</v>
      </c>
      <c r="AC102">
        <v>194</v>
      </c>
      <c r="AD102">
        <v>146</v>
      </c>
      <c r="AE102">
        <v>249</v>
      </c>
      <c r="AF102">
        <v>194</v>
      </c>
      <c r="AG102">
        <v>146</v>
      </c>
      <c r="AH102">
        <v>249</v>
      </c>
      <c r="AI102">
        <v>194</v>
      </c>
      <c r="AJ102">
        <v>144</v>
      </c>
      <c r="AK102">
        <v>248</v>
      </c>
      <c r="AL102">
        <v>196</v>
      </c>
      <c r="AM102">
        <v>151</v>
      </c>
      <c r="AN102">
        <v>233</v>
      </c>
      <c r="AO102">
        <v>226</v>
      </c>
      <c r="AP102">
        <v>219</v>
      </c>
      <c r="AQ102">
        <v>233</v>
      </c>
      <c r="AR102">
        <v>228</v>
      </c>
      <c r="AS102">
        <v>226</v>
      </c>
      <c r="AT102">
        <v>233</v>
      </c>
      <c r="AU102">
        <v>228</v>
      </c>
      <c r="AV102">
        <v>225</v>
      </c>
      <c r="AW102">
        <v>233</v>
      </c>
      <c r="AX102">
        <v>228</v>
      </c>
      <c r="AY102">
        <v>225</v>
      </c>
      <c r="AZ102">
        <v>233</v>
      </c>
      <c r="BA102">
        <v>228</v>
      </c>
      <c r="BB102">
        <v>226</v>
      </c>
      <c r="BC102">
        <v>233</v>
      </c>
      <c r="BD102">
        <v>226</v>
      </c>
      <c r="BE102">
        <v>219</v>
      </c>
      <c r="BF102">
        <v>248</v>
      </c>
      <c r="BG102">
        <v>196</v>
      </c>
      <c r="BH102">
        <v>151</v>
      </c>
      <c r="BI102">
        <v>249</v>
      </c>
      <c r="BJ102">
        <v>194</v>
      </c>
      <c r="BK102">
        <v>144</v>
      </c>
      <c r="BL102">
        <v>249</v>
      </c>
      <c r="BM102">
        <v>194</v>
      </c>
      <c r="BN102">
        <v>146</v>
      </c>
      <c r="BO102">
        <v>249</v>
      </c>
      <c r="BP102">
        <v>194</v>
      </c>
      <c r="BQ102">
        <v>146</v>
      </c>
      <c r="BR102">
        <v>249</v>
      </c>
      <c r="BS102">
        <v>194</v>
      </c>
      <c r="BT102">
        <v>146</v>
      </c>
      <c r="BU102">
        <v>249</v>
      </c>
      <c r="BV102">
        <v>194</v>
      </c>
      <c r="BW102">
        <v>146</v>
      </c>
      <c r="BX102">
        <v>249</v>
      </c>
      <c r="BY102">
        <v>194</v>
      </c>
      <c r="BZ102">
        <v>146</v>
      </c>
      <c r="CA102">
        <v>252</v>
      </c>
      <c r="CB102">
        <v>196</v>
      </c>
      <c r="CC102">
        <v>148</v>
      </c>
      <c r="CD102">
        <v>248</v>
      </c>
      <c r="CE102">
        <v>193</v>
      </c>
      <c r="CF102">
        <v>145</v>
      </c>
      <c r="CG102">
        <v>255</v>
      </c>
      <c r="CH102">
        <v>195</v>
      </c>
      <c r="CI102">
        <v>150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</row>
    <row r="103" customHeight="1" spans="1:96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255</v>
      </c>
      <c r="K103">
        <v>195</v>
      </c>
      <c r="L103">
        <v>150</v>
      </c>
      <c r="M103">
        <v>248</v>
      </c>
      <c r="N103">
        <v>193</v>
      </c>
      <c r="O103">
        <v>145</v>
      </c>
      <c r="P103">
        <v>252</v>
      </c>
      <c r="Q103">
        <v>196</v>
      </c>
      <c r="R103">
        <v>148</v>
      </c>
      <c r="S103">
        <v>249</v>
      </c>
      <c r="T103">
        <v>194</v>
      </c>
      <c r="U103">
        <v>146</v>
      </c>
      <c r="V103">
        <v>249</v>
      </c>
      <c r="W103">
        <v>194</v>
      </c>
      <c r="X103">
        <v>146</v>
      </c>
      <c r="Y103">
        <v>249</v>
      </c>
      <c r="Z103">
        <v>194</v>
      </c>
      <c r="AA103">
        <v>146</v>
      </c>
      <c r="AB103">
        <v>249</v>
      </c>
      <c r="AC103">
        <v>194</v>
      </c>
      <c r="AD103">
        <v>146</v>
      </c>
      <c r="AE103">
        <v>249</v>
      </c>
      <c r="AF103">
        <v>194</v>
      </c>
      <c r="AG103">
        <v>146</v>
      </c>
      <c r="AH103">
        <v>249</v>
      </c>
      <c r="AI103">
        <v>194</v>
      </c>
      <c r="AJ103">
        <v>146</v>
      </c>
      <c r="AK103">
        <v>249</v>
      </c>
      <c r="AL103">
        <v>194</v>
      </c>
      <c r="AM103">
        <v>146</v>
      </c>
      <c r="AN103">
        <v>248</v>
      </c>
      <c r="AO103">
        <v>196</v>
      </c>
      <c r="AP103">
        <v>151</v>
      </c>
      <c r="AQ103">
        <v>248</v>
      </c>
      <c r="AR103">
        <v>196</v>
      </c>
      <c r="AS103">
        <v>152</v>
      </c>
      <c r="AT103">
        <v>248</v>
      </c>
      <c r="AU103">
        <v>196</v>
      </c>
      <c r="AV103">
        <v>152</v>
      </c>
      <c r="AW103">
        <v>248</v>
      </c>
      <c r="AX103">
        <v>196</v>
      </c>
      <c r="AY103">
        <v>152</v>
      </c>
      <c r="AZ103">
        <v>248</v>
      </c>
      <c r="BA103">
        <v>196</v>
      </c>
      <c r="BB103">
        <v>152</v>
      </c>
      <c r="BC103">
        <v>248</v>
      </c>
      <c r="BD103">
        <v>196</v>
      </c>
      <c r="BE103">
        <v>151</v>
      </c>
      <c r="BF103">
        <v>249</v>
      </c>
      <c r="BG103">
        <v>194</v>
      </c>
      <c r="BH103">
        <v>146</v>
      </c>
      <c r="BI103">
        <v>249</v>
      </c>
      <c r="BJ103">
        <v>194</v>
      </c>
      <c r="BK103">
        <v>146</v>
      </c>
      <c r="BL103">
        <v>249</v>
      </c>
      <c r="BM103">
        <v>194</v>
      </c>
      <c r="BN103">
        <v>146</v>
      </c>
      <c r="BO103">
        <v>249</v>
      </c>
      <c r="BP103">
        <v>194</v>
      </c>
      <c r="BQ103">
        <v>146</v>
      </c>
      <c r="BR103">
        <v>249</v>
      </c>
      <c r="BS103">
        <v>194</v>
      </c>
      <c r="BT103">
        <v>146</v>
      </c>
      <c r="BU103">
        <v>249</v>
      </c>
      <c r="BV103">
        <v>194</v>
      </c>
      <c r="BW103">
        <v>146</v>
      </c>
      <c r="BX103">
        <v>249</v>
      </c>
      <c r="BY103">
        <v>194</v>
      </c>
      <c r="BZ103">
        <v>146</v>
      </c>
      <c r="CA103">
        <v>252</v>
      </c>
      <c r="CB103">
        <v>196</v>
      </c>
      <c r="CC103">
        <v>148</v>
      </c>
      <c r="CD103">
        <v>248</v>
      </c>
      <c r="CE103">
        <v>193</v>
      </c>
      <c r="CF103">
        <v>145</v>
      </c>
      <c r="CG103">
        <v>255</v>
      </c>
      <c r="CH103">
        <v>195</v>
      </c>
      <c r="CI103">
        <v>150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</row>
    <row r="104" customHeight="1" spans="1:96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255</v>
      </c>
      <c r="K104">
        <v>195</v>
      </c>
      <c r="L104">
        <v>150</v>
      </c>
      <c r="M104">
        <v>248</v>
      </c>
      <c r="N104">
        <v>193</v>
      </c>
      <c r="O104">
        <v>146</v>
      </c>
      <c r="P104">
        <v>255</v>
      </c>
      <c r="Q104">
        <v>198</v>
      </c>
      <c r="R104">
        <v>150</v>
      </c>
      <c r="S104">
        <v>252</v>
      </c>
      <c r="T104">
        <v>196</v>
      </c>
      <c r="U104">
        <v>148</v>
      </c>
      <c r="V104">
        <v>249</v>
      </c>
      <c r="W104">
        <v>194</v>
      </c>
      <c r="X104">
        <v>146</v>
      </c>
      <c r="Y104">
        <v>249</v>
      </c>
      <c r="Z104">
        <v>194</v>
      </c>
      <c r="AA104">
        <v>146</v>
      </c>
      <c r="AB104">
        <v>249</v>
      </c>
      <c r="AC104">
        <v>194</v>
      </c>
      <c r="AD104">
        <v>146</v>
      </c>
      <c r="AE104">
        <v>249</v>
      </c>
      <c r="AF104">
        <v>194</v>
      </c>
      <c r="AG104">
        <v>146</v>
      </c>
      <c r="AH104">
        <v>249</v>
      </c>
      <c r="AI104">
        <v>194</v>
      </c>
      <c r="AJ104">
        <v>146</v>
      </c>
      <c r="AK104">
        <v>249</v>
      </c>
      <c r="AL104">
        <v>194</v>
      </c>
      <c r="AM104">
        <v>146</v>
      </c>
      <c r="AN104">
        <v>249</v>
      </c>
      <c r="AO104">
        <v>194</v>
      </c>
      <c r="AP104">
        <v>145</v>
      </c>
      <c r="AQ104">
        <v>249</v>
      </c>
      <c r="AR104">
        <v>194</v>
      </c>
      <c r="AS104">
        <v>145</v>
      </c>
      <c r="AT104">
        <v>249</v>
      </c>
      <c r="AU104">
        <v>194</v>
      </c>
      <c r="AV104">
        <v>145</v>
      </c>
      <c r="AW104">
        <v>249</v>
      </c>
      <c r="AX104">
        <v>194</v>
      </c>
      <c r="AY104">
        <v>145</v>
      </c>
      <c r="AZ104">
        <v>249</v>
      </c>
      <c r="BA104">
        <v>194</v>
      </c>
      <c r="BB104">
        <v>145</v>
      </c>
      <c r="BC104">
        <v>249</v>
      </c>
      <c r="BD104">
        <v>194</v>
      </c>
      <c r="BE104">
        <v>145</v>
      </c>
      <c r="BF104">
        <v>249</v>
      </c>
      <c r="BG104">
        <v>194</v>
      </c>
      <c r="BH104">
        <v>146</v>
      </c>
      <c r="BI104">
        <v>249</v>
      </c>
      <c r="BJ104">
        <v>194</v>
      </c>
      <c r="BK104">
        <v>146</v>
      </c>
      <c r="BL104">
        <v>249</v>
      </c>
      <c r="BM104">
        <v>194</v>
      </c>
      <c r="BN104">
        <v>146</v>
      </c>
      <c r="BO104">
        <v>249</v>
      </c>
      <c r="BP104">
        <v>194</v>
      </c>
      <c r="BQ104">
        <v>146</v>
      </c>
      <c r="BR104">
        <v>249</v>
      </c>
      <c r="BS104">
        <v>194</v>
      </c>
      <c r="BT104">
        <v>146</v>
      </c>
      <c r="BU104">
        <v>249</v>
      </c>
      <c r="BV104">
        <v>194</v>
      </c>
      <c r="BW104">
        <v>146</v>
      </c>
      <c r="BX104">
        <v>252</v>
      </c>
      <c r="BY104">
        <v>196</v>
      </c>
      <c r="BZ104">
        <v>148</v>
      </c>
      <c r="CA104">
        <v>255</v>
      </c>
      <c r="CB104">
        <v>198</v>
      </c>
      <c r="CC104">
        <v>150</v>
      </c>
      <c r="CD104">
        <v>248</v>
      </c>
      <c r="CE104">
        <v>193</v>
      </c>
      <c r="CF104">
        <v>146</v>
      </c>
      <c r="CG104">
        <v>255</v>
      </c>
      <c r="CH104">
        <v>195</v>
      </c>
      <c r="CI104">
        <v>150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</row>
    <row r="105" customHeight="1" spans="1:96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255</v>
      </c>
      <c r="K105">
        <v>191</v>
      </c>
      <c r="L105">
        <v>143</v>
      </c>
      <c r="M105">
        <v>249</v>
      </c>
      <c r="N105">
        <v>194</v>
      </c>
      <c r="O105">
        <v>145</v>
      </c>
      <c r="P105">
        <v>251</v>
      </c>
      <c r="Q105">
        <v>196</v>
      </c>
      <c r="R105">
        <v>147</v>
      </c>
      <c r="S105">
        <v>249</v>
      </c>
      <c r="T105">
        <v>194</v>
      </c>
      <c r="U105">
        <v>146</v>
      </c>
      <c r="V105">
        <v>248</v>
      </c>
      <c r="W105">
        <v>193</v>
      </c>
      <c r="X105">
        <v>145</v>
      </c>
      <c r="Y105">
        <v>249</v>
      </c>
      <c r="Z105">
        <v>194</v>
      </c>
      <c r="AA105">
        <v>146</v>
      </c>
      <c r="AB105">
        <v>249</v>
      </c>
      <c r="AC105">
        <v>194</v>
      </c>
      <c r="AD105">
        <v>146</v>
      </c>
      <c r="AE105">
        <v>249</v>
      </c>
      <c r="AF105">
        <v>194</v>
      </c>
      <c r="AG105">
        <v>146</v>
      </c>
      <c r="AH105">
        <v>249</v>
      </c>
      <c r="AI105">
        <v>194</v>
      </c>
      <c r="AJ105">
        <v>146</v>
      </c>
      <c r="AK105">
        <v>249</v>
      </c>
      <c r="AL105">
        <v>194</v>
      </c>
      <c r="AM105">
        <v>146</v>
      </c>
      <c r="AN105">
        <v>249</v>
      </c>
      <c r="AO105">
        <v>194</v>
      </c>
      <c r="AP105">
        <v>146</v>
      </c>
      <c r="AQ105">
        <v>249</v>
      </c>
      <c r="AR105">
        <v>194</v>
      </c>
      <c r="AS105">
        <v>146</v>
      </c>
      <c r="AT105">
        <v>249</v>
      </c>
      <c r="AU105">
        <v>194</v>
      </c>
      <c r="AV105">
        <v>146</v>
      </c>
      <c r="AW105">
        <v>249</v>
      </c>
      <c r="AX105">
        <v>194</v>
      </c>
      <c r="AY105">
        <v>146</v>
      </c>
      <c r="AZ105">
        <v>249</v>
      </c>
      <c r="BA105">
        <v>194</v>
      </c>
      <c r="BB105">
        <v>146</v>
      </c>
      <c r="BC105">
        <v>249</v>
      </c>
      <c r="BD105">
        <v>194</v>
      </c>
      <c r="BE105">
        <v>146</v>
      </c>
      <c r="BF105">
        <v>249</v>
      </c>
      <c r="BG105">
        <v>194</v>
      </c>
      <c r="BH105">
        <v>146</v>
      </c>
      <c r="BI105">
        <v>249</v>
      </c>
      <c r="BJ105">
        <v>194</v>
      </c>
      <c r="BK105">
        <v>146</v>
      </c>
      <c r="BL105">
        <v>249</v>
      </c>
      <c r="BM105">
        <v>194</v>
      </c>
      <c r="BN105">
        <v>146</v>
      </c>
      <c r="BO105">
        <v>249</v>
      </c>
      <c r="BP105">
        <v>194</v>
      </c>
      <c r="BQ105">
        <v>146</v>
      </c>
      <c r="BR105">
        <v>249</v>
      </c>
      <c r="BS105">
        <v>194</v>
      </c>
      <c r="BT105">
        <v>146</v>
      </c>
      <c r="BU105">
        <v>248</v>
      </c>
      <c r="BV105">
        <v>193</v>
      </c>
      <c r="BW105">
        <v>145</v>
      </c>
      <c r="BX105">
        <v>249</v>
      </c>
      <c r="BY105">
        <v>194</v>
      </c>
      <c r="BZ105">
        <v>146</v>
      </c>
      <c r="CA105">
        <v>251</v>
      </c>
      <c r="CB105">
        <v>196</v>
      </c>
      <c r="CC105">
        <v>147</v>
      </c>
      <c r="CD105">
        <v>249</v>
      </c>
      <c r="CE105">
        <v>194</v>
      </c>
      <c r="CF105">
        <v>145</v>
      </c>
      <c r="CG105">
        <v>255</v>
      </c>
      <c r="CH105">
        <v>191</v>
      </c>
      <c r="CI105">
        <v>143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</row>
    <row r="106" customHeight="1" spans="1:96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255</v>
      </c>
      <c r="K106">
        <v>255</v>
      </c>
      <c r="L106">
        <v>255</v>
      </c>
      <c r="M106">
        <v>239</v>
      </c>
      <c r="N106">
        <v>191</v>
      </c>
      <c r="O106">
        <v>143</v>
      </c>
      <c r="P106">
        <v>255</v>
      </c>
      <c r="Q106">
        <v>195</v>
      </c>
      <c r="R106">
        <v>150</v>
      </c>
      <c r="S106">
        <v>255</v>
      </c>
      <c r="T106">
        <v>193</v>
      </c>
      <c r="U106">
        <v>146</v>
      </c>
      <c r="V106">
        <v>248</v>
      </c>
      <c r="W106">
        <v>193</v>
      </c>
      <c r="X106">
        <v>145</v>
      </c>
      <c r="Y106">
        <v>255</v>
      </c>
      <c r="Z106">
        <v>198</v>
      </c>
      <c r="AA106">
        <v>150</v>
      </c>
      <c r="AB106">
        <v>252</v>
      </c>
      <c r="AC106">
        <v>196</v>
      </c>
      <c r="AD106">
        <v>148</v>
      </c>
      <c r="AE106">
        <v>252</v>
      </c>
      <c r="AF106">
        <v>196</v>
      </c>
      <c r="AG106">
        <v>148</v>
      </c>
      <c r="AH106">
        <v>252</v>
      </c>
      <c r="AI106">
        <v>196</v>
      </c>
      <c r="AJ106">
        <v>148</v>
      </c>
      <c r="AK106">
        <v>252</v>
      </c>
      <c r="AL106">
        <v>196</v>
      </c>
      <c r="AM106">
        <v>148</v>
      </c>
      <c r="AN106">
        <v>252</v>
      </c>
      <c r="AO106">
        <v>196</v>
      </c>
      <c r="AP106">
        <v>148</v>
      </c>
      <c r="AQ106">
        <v>252</v>
      </c>
      <c r="AR106">
        <v>196</v>
      </c>
      <c r="AS106">
        <v>148</v>
      </c>
      <c r="AT106">
        <v>252</v>
      </c>
      <c r="AU106">
        <v>196</v>
      </c>
      <c r="AV106">
        <v>148</v>
      </c>
      <c r="AW106">
        <v>252</v>
      </c>
      <c r="AX106">
        <v>196</v>
      </c>
      <c r="AY106">
        <v>148</v>
      </c>
      <c r="AZ106">
        <v>252</v>
      </c>
      <c r="BA106">
        <v>196</v>
      </c>
      <c r="BB106">
        <v>148</v>
      </c>
      <c r="BC106">
        <v>252</v>
      </c>
      <c r="BD106">
        <v>196</v>
      </c>
      <c r="BE106">
        <v>148</v>
      </c>
      <c r="BF106">
        <v>252</v>
      </c>
      <c r="BG106">
        <v>196</v>
      </c>
      <c r="BH106">
        <v>148</v>
      </c>
      <c r="BI106">
        <v>252</v>
      </c>
      <c r="BJ106">
        <v>196</v>
      </c>
      <c r="BK106">
        <v>148</v>
      </c>
      <c r="BL106">
        <v>252</v>
      </c>
      <c r="BM106">
        <v>196</v>
      </c>
      <c r="BN106">
        <v>148</v>
      </c>
      <c r="BO106">
        <v>252</v>
      </c>
      <c r="BP106">
        <v>196</v>
      </c>
      <c r="BQ106">
        <v>148</v>
      </c>
      <c r="BR106">
        <v>255</v>
      </c>
      <c r="BS106">
        <v>198</v>
      </c>
      <c r="BT106">
        <v>150</v>
      </c>
      <c r="BU106">
        <v>248</v>
      </c>
      <c r="BV106">
        <v>193</v>
      </c>
      <c r="BW106">
        <v>145</v>
      </c>
      <c r="BX106">
        <v>255</v>
      </c>
      <c r="BY106">
        <v>193</v>
      </c>
      <c r="BZ106">
        <v>146</v>
      </c>
      <c r="CA106">
        <v>255</v>
      </c>
      <c r="CB106">
        <v>195</v>
      </c>
      <c r="CC106">
        <v>150</v>
      </c>
      <c r="CD106">
        <v>239</v>
      </c>
      <c r="CE106">
        <v>191</v>
      </c>
      <c r="CF106">
        <v>143</v>
      </c>
      <c r="CG106">
        <v>255</v>
      </c>
      <c r="CH106">
        <v>255</v>
      </c>
      <c r="CI106">
        <v>255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</row>
    <row r="107" customHeight="1" spans="1:96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255</v>
      </c>
      <c r="T107">
        <v>196</v>
      </c>
      <c r="U107">
        <v>156</v>
      </c>
      <c r="V107">
        <v>248</v>
      </c>
      <c r="W107">
        <v>194</v>
      </c>
      <c r="X107">
        <v>145</v>
      </c>
      <c r="Y107">
        <v>251</v>
      </c>
      <c r="Z107">
        <v>196</v>
      </c>
      <c r="AA107">
        <v>147</v>
      </c>
      <c r="AB107">
        <v>248</v>
      </c>
      <c r="AC107">
        <v>193</v>
      </c>
      <c r="AD107">
        <v>145</v>
      </c>
      <c r="AE107">
        <v>248</v>
      </c>
      <c r="AF107">
        <v>193</v>
      </c>
      <c r="AG107">
        <v>145</v>
      </c>
      <c r="AH107">
        <v>248</v>
      </c>
      <c r="AI107">
        <v>193</v>
      </c>
      <c r="AJ107">
        <v>145</v>
      </c>
      <c r="AK107">
        <v>248</v>
      </c>
      <c r="AL107">
        <v>193</v>
      </c>
      <c r="AM107">
        <v>145</v>
      </c>
      <c r="AN107">
        <v>248</v>
      </c>
      <c r="AO107">
        <v>193</v>
      </c>
      <c r="AP107">
        <v>145</v>
      </c>
      <c r="AQ107">
        <v>248</v>
      </c>
      <c r="AR107">
        <v>193</v>
      </c>
      <c r="AS107">
        <v>145</v>
      </c>
      <c r="AT107">
        <v>248</v>
      </c>
      <c r="AU107">
        <v>193</v>
      </c>
      <c r="AV107">
        <v>145</v>
      </c>
      <c r="AW107">
        <v>248</v>
      </c>
      <c r="AX107">
        <v>193</v>
      </c>
      <c r="AY107">
        <v>145</v>
      </c>
      <c r="AZ107">
        <v>248</v>
      </c>
      <c r="BA107">
        <v>193</v>
      </c>
      <c r="BB107">
        <v>145</v>
      </c>
      <c r="BC107">
        <v>248</v>
      </c>
      <c r="BD107">
        <v>193</v>
      </c>
      <c r="BE107">
        <v>145</v>
      </c>
      <c r="BF107">
        <v>248</v>
      </c>
      <c r="BG107">
        <v>193</v>
      </c>
      <c r="BH107">
        <v>145</v>
      </c>
      <c r="BI107">
        <v>248</v>
      </c>
      <c r="BJ107">
        <v>193</v>
      </c>
      <c r="BK107">
        <v>145</v>
      </c>
      <c r="BL107">
        <v>248</v>
      </c>
      <c r="BM107">
        <v>193</v>
      </c>
      <c r="BN107">
        <v>145</v>
      </c>
      <c r="BO107">
        <v>248</v>
      </c>
      <c r="BP107">
        <v>193</v>
      </c>
      <c r="BQ107">
        <v>145</v>
      </c>
      <c r="BR107">
        <v>251</v>
      </c>
      <c r="BS107">
        <v>196</v>
      </c>
      <c r="BT107">
        <v>147</v>
      </c>
      <c r="BU107">
        <v>248</v>
      </c>
      <c r="BV107">
        <v>194</v>
      </c>
      <c r="BW107">
        <v>145</v>
      </c>
      <c r="BX107">
        <v>255</v>
      </c>
      <c r="BY107">
        <v>196</v>
      </c>
      <c r="BZ107">
        <v>156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</row>
    <row r="108" customHeight="1" spans="1:96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255</v>
      </c>
      <c r="T108">
        <v>255</v>
      </c>
      <c r="U108">
        <v>255</v>
      </c>
      <c r="V108">
        <v>239</v>
      </c>
      <c r="W108">
        <v>191</v>
      </c>
      <c r="X108">
        <v>143</v>
      </c>
      <c r="Y108">
        <v>255</v>
      </c>
      <c r="Z108">
        <v>195</v>
      </c>
      <c r="AA108">
        <v>150</v>
      </c>
      <c r="AB108">
        <v>255</v>
      </c>
      <c r="AC108">
        <v>195</v>
      </c>
      <c r="AD108">
        <v>150</v>
      </c>
      <c r="AE108">
        <v>255</v>
      </c>
      <c r="AF108">
        <v>195</v>
      </c>
      <c r="AG108">
        <v>150</v>
      </c>
      <c r="AH108">
        <v>255</v>
      </c>
      <c r="AI108">
        <v>195</v>
      </c>
      <c r="AJ108">
        <v>150</v>
      </c>
      <c r="AK108">
        <v>255</v>
      </c>
      <c r="AL108">
        <v>195</v>
      </c>
      <c r="AM108">
        <v>150</v>
      </c>
      <c r="AN108">
        <v>255</v>
      </c>
      <c r="AO108">
        <v>195</v>
      </c>
      <c r="AP108">
        <v>150</v>
      </c>
      <c r="AQ108">
        <v>255</v>
      </c>
      <c r="AR108">
        <v>195</v>
      </c>
      <c r="AS108">
        <v>150</v>
      </c>
      <c r="AT108">
        <v>255</v>
      </c>
      <c r="AU108">
        <v>195</v>
      </c>
      <c r="AV108">
        <v>150</v>
      </c>
      <c r="AW108">
        <v>255</v>
      </c>
      <c r="AX108">
        <v>195</v>
      </c>
      <c r="AY108">
        <v>150</v>
      </c>
      <c r="AZ108">
        <v>255</v>
      </c>
      <c r="BA108">
        <v>195</v>
      </c>
      <c r="BB108">
        <v>150</v>
      </c>
      <c r="BC108">
        <v>255</v>
      </c>
      <c r="BD108">
        <v>195</v>
      </c>
      <c r="BE108">
        <v>150</v>
      </c>
      <c r="BF108">
        <v>255</v>
      </c>
      <c r="BG108">
        <v>195</v>
      </c>
      <c r="BH108">
        <v>150</v>
      </c>
      <c r="BI108">
        <v>255</v>
      </c>
      <c r="BJ108">
        <v>195</v>
      </c>
      <c r="BK108">
        <v>150</v>
      </c>
      <c r="BL108">
        <v>255</v>
      </c>
      <c r="BM108">
        <v>195</v>
      </c>
      <c r="BN108">
        <v>150</v>
      </c>
      <c r="BO108">
        <v>255</v>
      </c>
      <c r="BP108">
        <v>195</v>
      </c>
      <c r="BQ108">
        <v>150</v>
      </c>
      <c r="BR108">
        <v>255</v>
      </c>
      <c r="BS108">
        <v>195</v>
      </c>
      <c r="BT108">
        <v>150</v>
      </c>
      <c r="BU108">
        <v>239</v>
      </c>
      <c r="BV108">
        <v>191</v>
      </c>
      <c r="BW108">
        <v>143</v>
      </c>
      <c r="BX108">
        <v>255</v>
      </c>
      <c r="BY108">
        <v>255</v>
      </c>
      <c r="BZ108">
        <v>255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</row>
    <row r="109" customHeight="1" spans="1:96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</row>
    <row r="110" customHeight="1" spans="1:96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</row>
    <row r="111" customHeight="1" spans="1:96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</row>
    <row r="114" ht="17.6" spans="1:96">
      <c r="A114" s="3" t="s">
        <v>73</v>
      </c>
    </row>
    <row r="115" ht="60" customHeight="1" spans="1:96">
      <c r="A115" s="2">
        <v>255</v>
      </c>
      <c r="B115" s="2">
        <v>255</v>
      </c>
      <c r="C115" s="2">
        <v>255</v>
      </c>
      <c r="D115" s="2">
        <v>255</v>
      </c>
      <c r="E115" s="2">
        <v>255</v>
      </c>
      <c r="F115" s="2">
        <v>0</v>
      </c>
      <c r="G115" s="2">
        <v>255</v>
      </c>
      <c r="H115" s="2">
        <v>255</v>
      </c>
      <c r="I115" s="2">
        <v>255</v>
      </c>
    </row>
    <row r="118" ht="17.6" spans="1:96">
      <c r="A118" s="3" t="s">
        <v>74</v>
      </c>
    </row>
    <row r="119" s="2" customFormat="1" ht="60" customHeight="1" spans="1:96">
      <c r="A119" s="2">
        <v>0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D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0</v>
      </c>
      <c r="CM119" s="2">
        <v>0</v>
      </c>
      <c r="CN119" s="2">
        <v>0</v>
      </c>
      <c r="CO119" s="2">
        <v>0</v>
      </c>
      <c r="CP119" s="2">
        <v>0</v>
      </c>
      <c r="CQ119" s="2">
        <v>0</v>
      </c>
      <c r="CR119" s="2">
        <v>0</v>
      </c>
    </row>
    <row r="120" s="2" customFormat="1" ht="60" customHeight="1" spans="1:96">
      <c r="A120" s="2">
        <v>0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2">
        <v>0</v>
      </c>
      <c r="CC120" s="2">
        <v>0</v>
      </c>
      <c r="CD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0</v>
      </c>
      <c r="CM120" s="2">
        <v>0</v>
      </c>
      <c r="CN120" s="2">
        <v>0</v>
      </c>
      <c r="CO120" s="2">
        <v>0</v>
      </c>
      <c r="CP120" s="2">
        <v>0</v>
      </c>
      <c r="CQ120" s="2">
        <v>0</v>
      </c>
      <c r="CR120" s="2">
        <v>0</v>
      </c>
    </row>
    <row r="121" s="2" customFormat="1" ht="60" customHeight="1" spans="1:96">
      <c r="A121" s="2">
        <v>0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S121" s="2">
        <v>0</v>
      </c>
      <c r="BT121" s="2">
        <v>0</v>
      </c>
      <c r="BU121" s="2">
        <v>0</v>
      </c>
      <c r="BV121" s="2">
        <v>0</v>
      </c>
      <c r="BW121" s="2">
        <v>0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0</v>
      </c>
      <c r="CD121" s="2">
        <v>0</v>
      </c>
      <c r="CE121" s="2">
        <v>0</v>
      </c>
      <c r="CF121" s="2">
        <v>0</v>
      </c>
      <c r="CG121" s="2">
        <v>0</v>
      </c>
      <c r="CH121" s="2">
        <v>0</v>
      </c>
      <c r="CI121" s="2">
        <v>0</v>
      </c>
      <c r="CJ121" s="2">
        <v>0</v>
      </c>
      <c r="CK121" s="2">
        <v>0</v>
      </c>
      <c r="CL121" s="2">
        <v>0</v>
      </c>
      <c r="CM121" s="2">
        <v>0</v>
      </c>
      <c r="CN121" s="2">
        <v>0</v>
      </c>
      <c r="CO121" s="2">
        <v>0</v>
      </c>
      <c r="CP121" s="2">
        <v>0</v>
      </c>
      <c r="CQ121" s="2">
        <v>0</v>
      </c>
      <c r="CR121" s="2">
        <v>0</v>
      </c>
    </row>
    <row r="122" s="2" customFormat="1" ht="60" customHeight="1" spans="1:96">
      <c r="A122" s="2">
        <v>0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255</v>
      </c>
      <c r="T122" s="2">
        <v>0</v>
      </c>
      <c r="U122" s="2">
        <v>0</v>
      </c>
      <c r="V122" s="2">
        <v>223</v>
      </c>
      <c r="W122" s="2">
        <v>31</v>
      </c>
      <c r="X122" s="2">
        <v>47</v>
      </c>
      <c r="Y122" s="2">
        <v>225</v>
      </c>
      <c r="Z122" s="2">
        <v>45</v>
      </c>
      <c r="AA122" s="2">
        <v>45</v>
      </c>
      <c r="AB122" s="2">
        <v>255</v>
      </c>
      <c r="AC122" s="2">
        <v>180</v>
      </c>
      <c r="AD122" s="2">
        <v>0</v>
      </c>
      <c r="AE122" s="2">
        <v>240</v>
      </c>
      <c r="AF122" s="2">
        <v>195</v>
      </c>
      <c r="AG122" s="2">
        <v>0</v>
      </c>
      <c r="AH122" s="2">
        <v>150</v>
      </c>
      <c r="AI122" s="2">
        <v>195</v>
      </c>
      <c r="AJ122" s="2">
        <v>75</v>
      </c>
      <c r="AK122" s="2">
        <v>135</v>
      </c>
      <c r="AL122" s="2">
        <v>195</v>
      </c>
      <c r="AM122" s="2">
        <v>90</v>
      </c>
      <c r="AN122" s="2">
        <v>90</v>
      </c>
      <c r="AO122" s="2">
        <v>150</v>
      </c>
      <c r="AP122" s="2">
        <v>210</v>
      </c>
      <c r="AQ122" s="2">
        <v>90</v>
      </c>
      <c r="AR122" s="2">
        <v>150</v>
      </c>
      <c r="AS122" s="2">
        <v>210</v>
      </c>
      <c r="AT122" s="2">
        <v>195</v>
      </c>
      <c r="AU122" s="2">
        <v>135</v>
      </c>
      <c r="AV122" s="2">
        <v>90</v>
      </c>
      <c r="AW122" s="2">
        <v>210</v>
      </c>
      <c r="AX122" s="2">
        <v>135</v>
      </c>
      <c r="AY122" s="2">
        <v>90</v>
      </c>
      <c r="AZ122" s="2">
        <v>210</v>
      </c>
      <c r="BA122" s="2">
        <v>135</v>
      </c>
      <c r="BB122" s="2">
        <v>90</v>
      </c>
      <c r="BC122" s="2">
        <v>210</v>
      </c>
      <c r="BD122" s="2">
        <v>135</v>
      </c>
      <c r="BE122" s="2">
        <v>90</v>
      </c>
      <c r="BF122" s="2">
        <v>210</v>
      </c>
      <c r="BG122" s="2">
        <v>135</v>
      </c>
      <c r="BH122" s="2">
        <v>90</v>
      </c>
      <c r="BI122" s="2">
        <v>210</v>
      </c>
      <c r="BJ122" s="2">
        <v>135</v>
      </c>
      <c r="BK122" s="2">
        <v>90</v>
      </c>
      <c r="BL122" s="2">
        <v>210</v>
      </c>
      <c r="BM122" s="2">
        <v>135</v>
      </c>
      <c r="BN122" s="2">
        <v>90</v>
      </c>
      <c r="BO122" s="2">
        <v>210</v>
      </c>
      <c r="BP122" s="2">
        <v>135</v>
      </c>
      <c r="BQ122" s="2">
        <v>90</v>
      </c>
      <c r="BR122" s="2">
        <v>210</v>
      </c>
      <c r="BS122" s="2">
        <v>135</v>
      </c>
      <c r="BT122" s="2">
        <v>90</v>
      </c>
      <c r="BU122" s="2">
        <v>207</v>
      </c>
      <c r="BV122" s="2">
        <v>127</v>
      </c>
      <c r="BW122" s="2">
        <v>79</v>
      </c>
      <c r="BX122" s="2">
        <v>255</v>
      </c>
      <c r="BY122" s="2">
        <v>255</v>
      </c>
      <c r="BZ122" s="2">
        <v>0</v>
      </c>
      <c r="CA122" s="2">
        <v>0</v>
      </c>
      <c r="CB122" s="2">
        <v>0</v>
      </c>
      <c r="CC122" s="2">
        <v>0</v>
      </c>
      <c r="CD122" s="2">
        <v>0</v>
      </c>
      <c r="CE122" s="2">
        <v>0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  <c r="CK122" s="2">
        <v>0</v>
      </c>
      <c r="CL122" s="2">
        <v>0</v>
      </c>
      <c r="CM122" s="2">
        <v>0</v>
      </c>
      <c r="CN122" s="2">
        <v>0</v>
      </c>
      <c r="CO122" s="2">
        <v>0</v>
      </c>
      <c r="CP122" s="2">
        <v>0</v>
      </c>
      <c r="CQ122" s="2">
        <v>0</v>
      </c>
      <c r="CR122" s="2">
        <v>0</v>
      </c>
    </row>
    <row r="123" s="2" customFormat="1" ht="60" customHeight="1" spans="1:96">
      <c r="A123" s="2">
        <v>0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235</v>
      </c>
      <c r="T123" s="2">
        <v>0</v>
      </c>
      <c r="U123" s="2">
        <v>39</v>
      </c>
      <c r="V123" s="2">
        <v>228</v>
      </c>
      <c r="W123" s="2">
        <v>27</v>
      </c>
      <c r="X123" s="2">
        <v>47</v>
      </c>
      <c r="Y123" s="2">
        <v>232</v>
      </c>
      <c r="Z123" s="2">
        <v>40</v>
      </c>
      <c r="AA123" s="2">
        <v>43</v>
      </c>
      <c r="AB123" s="2">
        <v>251</v>
      </c>
      <c r="AC123" s="2">
        <v>183</v>
      </c>
      <c r="AD123" s="2">
        <v>3</v>
      </c>
      <c r="AE123" s="2">
        <v>245</v>
      </c>
      <c r="AF123" s="2">
        <v>196</v>
      </c>
      <c r="AG123" s="2">
        <v>5</v>
      </c>
      <c r="AH123" s="2">
        <v>153</v>
      </c>
      <c r="AI123" s="2">
        <v>193</v>
      </c>
      <c r="AJ123" s="2">
        <v>67</v>
      </c>
      <c r="AK123" s="2">
        <v>140</v>
      </c>
      <c r="AL123" s="2">
        <v>189</v>
      </c>
      <c r="AM123" s="2">
        <v>84</v>
      </c>
      <c r="AN123" s="2">
        <v>90</v>
      </c>
      <c r="AO123" s="2">
        <v>158</v>
      </c>
      <c r="AP123" s="2">
        <v>203</v>
      </c>
      <c r="AQ123" s="2">
        <v>96</v>
      </c>
      <c r="AR123" s="2">
        <v>153</v>
      </c>
      <c r="AS123" s="2">
        <v>204</v>
      </c>
      <c r="AT123" s="2">
        <v>203</v>
      </c>
      <c r="AU123" s="2">
        <v>136</v>
      </c>
      <c r="AV123" s="2">
        <v>93</v>
      </c>
      <c r="AW123" s="2">
        <v>212</v>
      </c>
      <c r="AX123" s="2">
        <v>135</v>
      </c>
      <c r="AY123" s="2">
        <v>82</v>
      </c>
      <c r="AZ123" s="2">
        <v>211</v>
      </c>
      <c r="BA123" s="2">
        <v>135</v>
      </c>
      <c r="BB123" s="2">
        <v>83</v>
      </c>
      <c r="BC123" s="2">
        <v>211</v>
      </c>
      <c r="BD123" s="2">
        <v>135</v>
      </c>
      <c r="BE123" s="2">
        <v>83</v>
      </c>
      <c r="BF123" s="2">
        <v>211</v>
      </c>
      <c r="BG123" s="2">
        <v>135</v>
      </c>
      <c r="BH123" s="2">
        <v>83</v>
      </c>
      <c r="BI123" s="2">
        <v>211</v>
      </c>
      <c r="BJ123" s="2">
        <v>135</v>
      </c>
      <c r="BK123" s="2">
        <v>83</v>
      </c>
      <c r="BL123" s="2">
        <v>211</v>
      </c>
      <c r="BM123" s="2">
        <v>135</v>
      </c>
      <c r="BN123" s="2">
        <v>83</v>
      </c>
      <c r="BO123" s="2">
        <v>211</v>
      </c>
      <c r="BP123" s="2">
        <v>135</v>
      </c>
      <c r="BQ123" s="2">
        <v>83</v>
      </c>
      <c r="BR123" s="2">
        <v>213</v>
      </c>
      <c r="BS123" s="2">
        <v>137</v>
      </c>
      <c r="BT123" s="2">
        <v>84</v>
      </c>
      <c r="BU123" s="2">
        <v>211</v>
      </c>
      <c r="BV123" s="2">
        <v>135</v>
      </c>
      <c r="BW123" s="2">
        <v>83</v>
      </c>
      <c r="BX123" s="2">
        <v>215</v>
      </c>
      <c r="BY123" s="2">
        <v>137</v>
      </c>
      <c r="BZ123" s="2">
        <v>98</v>
      </c>
      <c r="CA123" s="2">
        <v>0</v>
      </c>
      <c r="CB123" s="2">
        <v>0</v>
      </c>
      <c r="CC123" s="2">
        <v>0</v>
      </c>
      <c r="CD123" s="2">
        <v>0</v>
      </c>
      <c r="CE123" s="2">
        <v>0</v>
      </c>
      <c r="CF123" s="2">
        <v>0</v>
      </c>
      <c r="CG123" s="2">
        <v>0</v>
      </c>
      <c r="CH123" s="2">
        <v>0</v>
      </c>
      <c r="CI123" s="2">
        <v>0</v>
      </c>
      <c r="CJ123" s="2">
        <v>0</v>
      </c>
      <c r="CK123" s="2">
        <v>0</v>
      </c>
      <c r="CL123" s="2">
        <v>0</v>
      </c>
      <c r="CM123" s="2">
        <v>0</v>
      </c>
      <c r="CN123" s="2">
        <v>0</v>
      </c>
      <c r="CO123" s="2">
        <v>0</v>
      </c>
      <c r="CP123" s="2">
        <v>0</v>
      </c>
      <c r="CQ123" s="2">
        <v>0</v>
      </c>
      <c r="CR123" s="2">
        <v>0</v>
      </c>
    </row>
    <row r="124" s="2" customFormat="1" ht="60" customHeight="1" spans="1:96">
      <c r="A124" s="2">
        <v>0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255</v>
      </c>
      <c r="K124" s="2">
        <v>255</v>
      </c>
      <c r="L124" s="2">
        <v>0</v>
      </c>
      <c r="M124" s="2">
        <v>207</v>
      </c>
      <c r="N124" s="2">
        <v>127</v>
      </c>
      <c r="O124" s="2">
        <v>79</v>
      </c>
      <c r="P124" s="2">
        <v>210</v>
      </c>
      <c r="Q124" s="2">
        <v>135</v>
      </c>
      <c r="R124" s="2">
        <v>90</v>
      </c>
      <c r="S124" s="2">
        <v>216</v>
      </c>
      <c r="T124" s="2">
        <v>77</v>
      </c>
      <c r="U124" s="2">
        <v>61</v>
      </c>
      <c r="V124" s="2">
        <v>227</v>
      </c>
      <c r="W124" s="2">
        <v>28</v>
      </c>
      <c r="X124" s="2">
        <v>47</v>
      </c>
      <c r="Y124" s="2">
        <v>235</v>
      </c>
      <c r="Z124" s="2">
        <v>41</v>
      </c>
      <c r="AA124" s="2">
        <v>45</v>
      </c>
      <c r="AB124" s="2">
        <v>255</v>
      </c>
      <c r="AC124" s="2">
        <v>185</v>
      </c>
      <c r="AD124" s="2">
        <v>3</v>
      </c>
      <c r="AE124" s="2">
        <v>248</v>
      </c>
      <c r="AF124" s="2">
        <v>198</v>
      </c>
      <c r="AG124" s="2">
        <v>5</v>
      </c>
      <c r="AH124" s="2">
        <v>155</v>
      </c>
      <c r="AI124" s="2">
        <v>196</v>
      </c>
      <c r="AJ124" s="2">
        <v>69</v>
      </c>
      <c r="AK124" s="2">
        <v>142</v>
      </c>
      <c r="AL124" s="2">
        <v>192</v>
      </c>
      <c r="AM124" s="2">
        <v>86</v>
      </c>
      <c r="AN124" s="2">
        <v>91</v>
      </c>
      <c r="AO124" s="2">
        <v>160</v>
      </c>
      <c r="AP124" s="2">
        <v>206</v>
      </c>
      <c r="AQ124" s="2">
        <v>97</v>
      </c>
      <c r="AR124" s="2">
        <v>155</v>
      </c>
      <c r="AS124" s="2">
        <v>207</v>
      </c>
      <c r="AT124" s="2">
        <v>205</v>
      </c>
      <c r="AU124" s="2">
        <v>138</v>
      </c>
      <c r="AV124" s="2">
        <v>94</v>
      </c>
      <c r="AW124" s="2">
        <v>214</v>
      </c>
      <c r="AX124" s="2">
        <v>137</v>
      </c>
      <c r="AY124" s="2">
        <v>84</v>
      </c>
      <c r="AZ124" s="2">
        <v>213</v>
      </c>
      <c r="BA124" s="2">
        <v>137</v>
      </c>
      <c r="BB124" s="2">
        <v>85</v>
      </c>
      <c r="BC124" s="2">
        <v>213</v>
      </c>
      <c r="BD124" s="2">
        <v>137</v>
      </c>
      <c r="BE124" s="2">
        <v>85</v>
      </c>
      <c r="BF124" s="2">
        <v>213</v>
      </c>
      <c r="BG124" s="2">
        <v>137</v>
      </c>
      <c r="BH124" s="2">
        <v>85</v>
      </c>
      <c r="BI124" s="2">
        <v>213</v>
      </c>
      <c r="BJ124" s="2">
        <v>137</v>
      </c>
      <c r="BK124" s="2">
        <v>85</v>
      </c>
      <c r="BL124" s="2">
        <v>213</v>
      </c>
      <c r="BM124" s="2">
        <v>137</v>
      </c>
      <c r="BN124" s="2">
        <v>85</v>
      </c>
      <c r="BO124" s="2">
        <v>213</v>
      </c>
      <c r="BP124" s="2">
        <v>137</v>
      </c>
      <c r="BQ124" s="2">
        <v>85</v>
      </c>
      <c r="BR124" s="2">
        <v>215</v>
      </c>
      <c r="BS124" s="2">
        <v>138</v>
      </c>
      <c r="BT124" s="2">
        <v>86</v>
      </c>
      <c r="BU124" s="2">
        <v>210</v>
      </c>
      <c r="BV124" s="2">
        <v>134</v>
      </c>
      <c r="BW124" s="2">
        <v>83</v>
      </c>
      <c r="BX124" s="2">
        <v>208</v>
      </c>
      <c r="BY124" s="2">
        <v>131</v>
      </c>
      <c r="BZ124" s="2">
        <v>85</v>
      </c>
      <c r="CA124" s="2">
        <v>210</v>
      </c>
      <c r="CB124" s="2">
        <v>135</v>
      </c>
      <c r="CC124" s="2">
        <v>90</v>
      </c>
      <c r="CD124" s="2">
        <v>207</v>
      </c>
      <c r="CE124" s="2">
        <v>127</v>
      </c>
      <c r="CF124" s="2">
        <v>79</v>
      </c>
      <c r="CG124" s="2">
        <v>255</v>
      </c>
      <c r="CH124" s="2">
        <v>255</v>
      </c>
      <c r="CI124" s="2">
        <v>0</v>
      </c>
      <c r="CJ124" s="2">
        <v>0</v>
      </c>
      <c r="CK124" s="2">
        <v>0</v>
      </c>
      <c r="CL124" s="2">
        <v>0</v>
      </c>
      <c r="CM124" s="2">
        <v>0</v>
      </c>
      <c r="CN124" s="2">
        <v>0</v>
      </c>
      <c r="CO124" s="2">
        <v>0</v>
      </c>
      <c r="CP124" s="2">
        <v>0</v>
      </c>
      <c r="CQ124" s="2">
        <v>0</v>
      </c>
      <c r="CR124" s="2">
        <v>0</v>
      </c>
    </row>
    <row r="125" s="2" customFormat="1" ht="60" customHeight="1" spans="1:96">
      <c r="A125" s="2">
        <v>0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207</v>
      </c>
      <c r="K125" s="2">
        <v>127</v>
      </c>
      <c r="L125" s="2">
        <v>95</v>
      </c>
      <c r="M125" s="2">
        <v>211</v>
      </c>
      <c r="N125" s="2">
        <v>135</v>
      </c>
      <c r="O125" s="2">
        <v>83</v>
      </c>
      <c r="P125" s="2">
        <v>213</v>
      </c>
      <c r="Q125" s="2">
        <v>138</v>
      </c>
      <c r="R125" s="2">
        <v>84</v>
      </c>
      <c r="S125" s="2">
        <v>212</v>
      </c>
      <c r="T125" s="2">
        <v>128</v>
      </c>
      <c r="U125" s="2">
        <v>82</v>
      </c>
      <c r="V125" s="2">
        <v>226</v>
      </c>
      <c r="W125" s="2">
        <v>34</v>
      </c>
      <c r="X125" s="2">
        <v>50</v>
      </c>
      <c r="Y125" s="2">
        <v>230</v>
      </c>
      <c r="Z125" s="2">
        <v>40</v>
      </c>
      <c r="AA125" s="2">
        <v>44</v>
      </c>
      <c r="AB125" s="2">
        <v>252</v>
      </c>
      <c r="AC125" s="2">
        <v>183</v>
      </c>
      <c r="AD125" s="2">
        <v>3</v>
      </c>
      <c r="AE125" s="2">
        <v>245</v>
      </c>
      <c r="AF125" s="2">
        <v>196</v>
      </c>
      <c r="AG125" s="2">
        <v>5</v>
      </c>
      <c r="AH125" s="2">
        <v>153</v>
      </c>
      <c r="AI125" s="2">
        <v>194</v>
      </c>
      <c r="AJ125" s="2">
        <v>68</v>
      </c>
      <c r="AK125" s="2">
        <v>140</v>
      </c>
      <c r="AL125" s="2">
        <v>190</v>
      </c>
      <c r="AM125" s="2">
        <v>85</v>
      </c>
      <c r="AN125" s="2">
        <v>90</v>
      </c>
      <c r="AO125" s="2">
        <v>158</v>
      </c>
      <c r="AP125" s="2">
        <v>204</v>
      </c>
      <c r="AQ125" s="2">
        <v>96</v>
      </c>
      <c r="AR125" s="2">
        <v>153</v>
      </c>
      <c r="AS125" s="2">
        <v>205</v>
      </c>
      <c r="AT125" s="2">
        <v>203</v>
      </c>
      <c r="AU125" s="2">
        <v>136</v>
      </c>
      <c r="AV125" s="2">
        <v>93</v>
      </c>
      <c r="AW125" s="2">
        <v>212</v>
      </c>
      <c r="AX125" s="2">
        <v>135</v>
      </c>
      <c r="AY125" s="2">
        <v>83</v>
      </c>
      <c r="AZ125" s="2">
        <v>211</v>
      </c>
      <c r="BA125" s="2">
        <v>135</v>
      </c>
      <c r="BB125" s="2">
        <v>84</v>
      </c>
      <c r="BC125" s="2">
        <v>211</v>
      </c>
      <c r="BD125" s="2">
        <v>135</v>
      </c>
      <c r="BE125" s="2">
        <v>84</v>
      </c>
      <c r="BF125" s="2">
        <v>211</v>
      </c>
      <c r="BG125" s="2">
        <v>135</v>
      </c>
      <c r="BH125" s="2">
        <v>84</v>
      </c>
      <c r="BI125" s="2">
        <v>211</v>
      </c>
      <c r="BJ125" s="2">
        <v>135</v>
      </c>
      <c r="BK125" s="2">
        <v>84</v>
      </c>
      <c r="BL125" s="2">
        <v>211</v>
      </c>
      <c r="BM125" s="2">
        <v>135</v>
      </c>
      <c r="BN125" s="2">
        <v>84</v>
      </c>
      <c r="BO125" s="2">
        <v>211</v>
      </c>
      <c r="BP125" s="2">
        <v>135</v>
      </c>
      <c r="BQ125" s="2">
        <v>84</v>
      </c>
      <c r="BR125" s="2">
        <v>211</v>
      </c>
      <c r="BS125" s="2">
        <v>135</v>
      </c>
      <c r="BT125" s="2">
        <v>84</v>
      </c>
      <c r="BU125" s="2">
        <v>210</v>
      </c>
      <c r="BV125" s="2">
        <v>134</v>
      </c>
      <c r="BW125" s="2">
        <v>84</v>
      </c>
      <c r="BX125" s="2">
        <v>211</v>
      </c>
      <c r="BY125" s="2">
        <v>135</v>
      </c>
      <c r="BZ125" s="2">
        <v>84</v>
      </c>
      <c r="CA125" s="2">
        <v>213</v>
      </c>
      <c r="CB125" s="2">
        <v>137</v>
      </c>
      <c r="CC125" s="2">
        <v>84</v>
      </c>
      <c r="CD125" s="2">
        <v>211</v>
      </c>
      <c r="CE125" s="2">
        <v>135</v>
      </c>
      <c r="CF125" s="2">
        <v>83</v>
      </c>
      <c r="CG125" s="2">
        <v>207</v>
      </c>
      <c r="CH125" s="2">
        <v>127</v>
      </c>
      <c r="CI125" s="2">
        <v>95</v>
      </c>
      <c r="CJ125" s="2">
        <v>0</v>
      </c>
      <c r="CK125" s="2">
        <v>0</v>
      </c>
      <c r="CL125" s="2">
        <v>0</v>
      </c>
      <c r="CM125" s="2">
        <v>0</v>
      </c>
      <c r="CN125" s="2">
        <v>0</v>
      </c>
      <c r="CO125" s="2">
        <v>0</v>
      </c>
      <c r="CP125" s="2">
        <v>0</v>
      </c>
      <c r="CQ125" s="2">
        <v>0</v>
      </c>
      <c r="CR125" s="2">
        <v>0</v>
      </c>
    </row>
    <row r="126" s="2" customFormat="1" ht="60" customHeight="1" spans="1:96">
      <c r="A126" s="2">
        <v>0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210</v>
      </c>
      <c r="K126" s="2">
        <v>135</v>
      </c>
      <c r="L126" s="2">
        <v>90</v>
      </c>
      <c r="M126" s="2">
        <v>210</v>
      </c>
      <c r="N126" s="2">
        <v>134</v>
      </c>
      <c r="O126" s="2">
        <v>83</v>
      </c>
      <c r="P126" s="2">
        <v>215</v>
      </c>
      <c r="Q126" s="2">
        <v>140</v>
      </c>
      <c r="R126" s="2">
        <v>86</v>
      </c>
      <c r="S126" s="2">
        <v>214</v>
      </c>
      <c r="T126" s="2">
        <v>129</v>
      </c>
      <c r="U126" s="2">
        <v>83</v>
      </c>
      <c r="V126" s="2">
        <v>227</v>
      </c>
      <c r="W126" s="2">
        <v>35</v>
      </c>
      <c r="X126" s="2">
        <v>50</v>
      </c>
      <c r="Y126" s="2">
        <v>230</v>
      </c>
      <c r="Z126" s="2">
        <v>40</v>
      </c>
      <c r="AA126" s="2">
        <v>44</v>
      </c>
      <c r="AB126" s="2">
        <v>252</v>
      </c>
      <c r="AC126" s="2">
        <v>183</v>
      </c>
      <c r="AD126" s="2">
        <v>3</v>
      </c>
      <c r="AE126" s="2">
        <v>245</v>
      </c>
      <c r="AF126" s="2">
        <v>196</v>
      </c>
      <c r="AG126" s="2">
        <v>5</v>
      </c>
      <c r="AH126" s="2">
        <v>153</v>
      </c>
      <c r="AI126" s="2">
        <v>194</v>
      </c>
      <c r="AJ126" s="2">
        <v>68</v>
      </c>
      <c r="AK126" s="2">
        <v>140</v>
      </c>
      <c r="AL126" s="2">
        <v>190</v>
      </c>
      <c r="AM126" s="2">
        <v>85</v>
      </c>
      <c r="AN126" s="2">
        <v>88</v>
      </c>
      <c r="AO126" s="2">
        <v>157</v>
      </c>
      <c r="AP126" s="2">
        <v>204</v>
      </c>
      <c r="AQ126" s="2">
        <v>94</v>
      </c>
      <c r="AR126" s="2">
        <v>152</v>
      </c>
      <c r="AS126" s="2">
        <v>205</v>
      </c>
      <c r="AT126" s="2">
        <v>203</v>
      </c>
      <c r="AU126" s="2">
        <v>135</v>
      </c>
      <c r="AV126" s="2">
        <v>91</v>
      </c>
      <c r="AW126" s="2">
        <v>212</v>
      </c>
      <c r="AX126" s="2">
        <v>134</v>
      </c>
      <c r="AY126" s="2">
        <v>81</v>
      </c>
      <c r="AZ126" s="2">
        <v>211</v>
      </c>
      <c r="BA126" s="2">
        <v>134</v>
      </c>
      <c r="BB126" s="2">
        <v>82</v>
      </c>
      <c r="BC126" s="2">
        <v>211</v>
      </c>
      <c r="BD126" s="2">
        <v>134</v>
      </c>
      <c r="BE126" s="2">
        <v>82</v>
      </c>
      <c r="BF126" s="2">
        <v>211</v>
      </c>
      <c r="BG126" s="2">
        <v>135</v>
      </c>
      <c r="BH126" s="2">
        <v>84</v>
      </c>
      <c r="BI126" s="2">
        <v>211</v>
      </c>
      <c r="BJ126" s="2">
        <v>135</v>
      </c>
      <c r="BK126" s="2">
        <v>84</v>
      </c>
      <c r="BL126" s="2">
        <v>211</v>
      </c>
      <c r="BM126" s="2">
        <v>135</v>
      </c>
      <c r="BN126" s="2">
        <v>84</v>
      </c>
      <c r="BO126" s="2">
        <v>211</v>
      </c>
      <c r="BP126" s="2">
        <v>135</v>
      </c>
      <c r="BQ126" s="2">
        <v>84</v>
      </c>
      <c r="BR126" s="2">
        <v>211</v>
      </c>
      <c r="BS126" s="2">
        <v>135</v>
      </c>
      <c r="BT126" s="2">
        <v>84</v>
      </c>
      <c r="BU126" s="2">
        <v>211</v>
      </c>
      <c r="BV126" s="2">
        <v>135</v>
      </c>
      <c r="BW126" s="2">
        <v>84</v>
      </c>
      <c r="BX126" s="2">
        <v>213</v>
      </c>
      <c r="BY126" s="2">
        <v>136</v>
      </c>
      <c r="BZ126" s="2">
        <v>85</v>
      </c>
      <c r="CA126" s="2">
        <v>215</v>
      </c>
      <c r="CB126" s="2">
        <v>139</v>
      </c>
      <c r="CC126" s="2">
        <v>86</v>
      </c>
      <c r="CD126" s="2">
        <v>210</v>
      </c>
      <c r="CE126" s="2">
        <v>134</v>
      </c>
      <c r="CF126" s="2">
        <v>83</v>
      </c>
      <c r="CG126" s="2">
        <v>210</v>
      </c>
      <c r="CH126" s="2">
        <v>135</v>
      </c>
      <c r="CI126" s="2">
        <v>90</v>
      </c>
      <c r="CJ126" s="2">
        <v>0</v>
      </c>
      <c r="CK126" s="2">
        <v>0</v>
      </c>
      <c r="CL126" s="2">
        <v>0</v>
      </c>
      <c r="CM126" s="2">
        <v>0</v>
      </c>
      <c r="CN126" s="2">
        <v>0</v>
      </c>
      <c r="CO126" s="2">
        <v>0</v>
      </c>
      <c r="CP126" s="2">
        <v>0</v>
      </c>
      <c r="CQ126" s="2">
        <v>0</v>
      </c>
      <c r="CR126" s="2">
        <v>0</v>
      </c>
    </row>
    <row r="127" s="2" customFormat="1" ht="60" customHeight="1" spans="1:96">
      <c r="A127" s="2">
        <v>0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210</v>
      </c>
      <c r="K127" s="2">
        <v>135</v>
      </c>
      <c r="L127" s="2">
        <v>90</v>
      </c>
      <c r="M127" s="2">
        <v>211</v>
      </c>
      <c r="N127" s="2">
        <v>135</v>
      </c>
      <c r="O127" s="2">
        <v>83</v>
      </c>
      <c r="P127" s="2">
        <v>213</v>
      </c>
      <c r="Q127" s="2">
        <v>138</v>
      </c>
      <c r="R127" s="2">
        <v>85</v>
      </c>
      <c r="S127" s="2">
        <v>212</v>
      </c>
      <c r="T127" s="2">
        <v>128</v>
      </c>
      <c r="U127" s="2">
        <v>82</v>
      </c>
      <c r="V127" s="2">
        <v>227</v>
      </c>
      <c r="W127" s="2">
        <v>35</v>
      </c>
      <c r="X127" s="2">
        <v>50</v>
      </c>
      <c r="Y127" s="2">
        <v>230</v>
      </c>
      <c r="Z127" s="2">
        <v>40</v>
      </c>
      <c r="AA127" s="2">
        <v>44</v>
      </c>
      <c r="AB127" s="2">
        <v>252</v>
      </c>
      <c r="AC127" s="2">
        <v>183</v>
      </c>
      <c r="AD127" s="2">
        <v>3</v>
      </c>
      <c r="AE127" s="2">
        <v>245</v>
      </c>
      <c r="AF127" s="2">
        <v>196</v>
      </c>
      <c r="AG127" s="2">
        <v>5</v>
      </c>
      <c r="AH127" s="2">
        <v>153</v>
      </c>
      <c r="AI127" s="2">
        <v>194</v>
      </c>
      <c r="AJ127" s="2">
        <v>68</v>
      </c>
      <c r="AK127" s="2">
        <v>141</v>
      </c>
      <c r="AL127" s="2">
        <v>190</v>
      </c>
      <c r="AM127" s="2">
        <v>85</v>
      </c>
      <c r="AN127" s="2">
        <v>99</v>
      </c>
      <c r="AO127" s="2">
        <v>163</v>
      </c>
      <c r="AP127" s="2">
        <v>205</v>
      </c>
      <c r="AQ127" s="2">
        <v>105</v>
      </c>
      <c r="AR127" s="2">
        <v>158</v>
      </c>
      <c r="AS127" s="2">
        <v>207</v>
      </c>
      <c r="AT127" s="2">
        <v>205</v>
      </c>
      <c r="AU127" s="2">
        <v>142</v>
      </c>
      <c r="AV127" s="2">
        <v>102</v>
      </c>
      <c r="AW127" s="2">
        <v>213</v>
      </c>
      <c r="AX127" s="2">
        <v>141</v>
      </c>
      <c r="AY127" s="2">
        <v>93</v>
      </c>
      <c r="AZ127" s="2">
        <v>212</v>
      </c>
      <c r="BA127" s="2">
        <v>141</v>
      </c>
      <c r="BB127" s="2">
        <v>94</v>
      </c>
      <c r="BC127" s="2">
        <v>212</v>
      </c>
      <c r="BD127" s="2">
        <v>141</v>
      </c>
      <c r="BE127" s="2">
        <v>93</v>
      </c>
      <c r="BF127" s="2">
        <v>211</v>
      </c>
      <c r="BG127" s="2">
        <v>135</v>
      </c>
      <c r="BH127" s="2">
        <v>85</v>
      </c>
      <c r="BI127" s="2">
        <v>211</v>
      </c>
      <c r="BJ127" s="2">
        <v>135</v>
      </c>
      <c r="BK127" s="2">
        <v>84</v>
      </c>
      <c r="BL127" s="2">
        <v>211</v>
      </c>
      <c r="BM127" s="2">
        <v>135</v>
      </c>
      <c r="BN127" s="2">
        <v>84</v>
      </c>
      <c r="BO127" s="2">
        <v>211</v>
      </c>
      <c r="BP127" s="2">
        <v>135</v>
      </c>
      <c r="BQ127" s="2">
        <v>84</v>
      </c>
      <c r="BR127" s="2">
        <v>211</v>
      </c>
      <c r="BS127" s="2">
        <v>135</v>
      </c>
      <c r="BT127" s="2">
        <v>84</v>
      </c>
      <c r="BU127" s="2">
        <v>211</v>
      </c>
      <c r="BV127" s="2">
        <v>135</v>
      </c>
      <c r="BW127" s="2">
        <v>84</v>
      </c>
      <c r="BX127" s="2">
        <v>211</v>
      </c>
      <c r="BY127" s="2">
        <v>135</v>
      </c>
      <c r="BZ127" s="2">
        <v>84</v>
      </c>
      <c r="CA127" s="2">
        <v>213</v>
      </c>
      <c r="CB127" s="2">
        <v>137</v>
      </c>
      <c r="CC127" s="2">
        <v>85</v>
      </c>
      <c r="CD127" s="2">
        <v>211</v>
      </c>
      <c r="CE127" s="2">
        <v>135</v>
      </c>
      <c r="CF127" s="2">
        <v>83</v>
      </c>
      <c r="CG127" s="2">
        <v>210</v>
      </c>
      <c r="CH127" s="2">
        <v>135</v>
      </c>
      <c r="CI127" s="2">
        <v>90</v>
      </c>
      <c r="CJ127" s="2">
        <v>0</v>
      </c>
      <c r="CK127" s="2">
        <v>0</v>
      </c>
      <c r="CL127" s="2">
        <v>0</v>
      </c>
      <c r="CM127" s="2">
        <v>0</v>
      </c>
      <c r="CN127" s="2">
        <v>0</v>
      </c>
      <c r="CO127" s="2">
        <v>0</v>
      </c>
      <c r="CP127" s="2">
        <v>0</v>
      </c>
      <c r="CQ127" s="2">
        <v>0</v>
      </c>
      <c r="CR127" s="2">
        <v>0</v>
      </c>
    </row>
    <row r="128" s="2" customFormat="1" ht="60" customHeight="1" spans="1:96">
      <c r="A128" s="2">
        <v>0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210</v>
      </c>
      <c r="K128" s="2">
        <v>135</v>
      </c>
      <c r="L128" s="2">
        <v>90</v>
      </c>
      <c r="M128" s="2">
        <v>211</v>
      </c>
      <c r="N128" s="2">
        <v>135</v>
      </c>
      <c r="O128" s="2">
        <v>83</v>
      </c>
      <c r="P128" s="2">
        <v>213</v>
      </c>
      <c r="Q128" s="2">
        <v>138</v>
      </c>
      <c r="R128" s="2">
        <v>85</v>
      </c>
      <c r="S128" s="2">
        <v>212</v>
      </c>
      <c r="T128" s="2">
        <v>128</v>
      </c>
      <c r="U128" s="2">
        <v>82</v>
      </c>
      <c r="V128" s="2">
        <v>227</v>
      </c>
      <c r="W128" s="2">
        <v>35</v>
      </c>
      <c r="X128" s="2">
        <v>50</v>
      </c>
      <c r="Y128" s="2">
        <v>230</v>
      </c>
      <c r="Z128" s="2">
        <v>40</v>
      </c>
      <c r="AA128" s="2">
        <v>44</v>
      </c>
      <c r="AB128" s="2">
        <v>252</v>
      </c>
      <c r="AC128" s="2">
        <v>183</v>
      </c>
      <c r="AD128" s="2">
        <v>3</v>
      </c>
      <c r="AE128" s="2">
        <v>245</v>
      </c>
      <c r="AF128" s="2">
        <v>196</v>
      </c>
      <c r="AG128" s="2">
        <v>5</v>
      </c>
      <c r="AH128" s="2">
        <v>150</v>
      </c>
      <c r="AI128" s="2">
        <v>193</v>
      </c>
      <c r="AJ128" s="2">
        <v>66</v>
      </c>
      <c r="AK128" s="2">
        <v>148</v>
      </c>
      <c r="AL128" s="2">
        <v>194</v>
      </c>
      <c r="AM128" s="2">
        <v>84</v>
      </c>
      <c r="AN128" s="2">
        <v>216</v>
      </c>
      <c r="AO128" s="2">
        <v>224</v>
      </c>
      <c r="AP128" s="2">
        <v>219</v>
      </c>
      <c r="AQ128" s="2">
        <v>223</v>
      </c>
      <c r="AR128" s="2">
        <v>225</v>
      </c>
      <c r="AS128" s="2">
        <v>231</v>
      </c>
      <c r="AT128" s="2">
        <v>230</v>
      </c>
      <c r="AU128" s="2">
        <v>224</v>
      </c>
      <c r="AV128" s="2">
        <v>221</v>
      </c>
      <c r="AW128" s="2">
        <v>230</v>
      </c>
      <c r="AX128" s="2">
        <v>224</v>
      </c>
      <c r="AY128" s="2">
        <v>221</v>
      </c>
      <c r="AZ128" s="2">
        <v>230</v>
      </c>
      <c r="BA128" s="2">
        <v>225</v>
      </c>
      <c r="BB128" s="2">
        <v>223</v>
      </c>
      <c r="BC128" s="2">
        <v>229</v>
      </c>
      <c r="BD128" s="2">
        <v>218</v>
      </c>
      <c r="BE128" s="2">
        <v>211</v>
      </c>
      <c r="BF128" s="2">
        <v>212</v>
      </c>
      <c r="BG128" s="2">
        <v>140</v>
      </c>
      <c r="BH128" s="2">
        <v>92</v>
      </c>
      <c r="BI128" s="2">
        <v>211</v>
      </c>
      <c r="BJ128" s="2">
        <v>133</v>
      </c>
      <c r="BK128" s="2">
        <v>81</v>
      </c>
      <c r="BL128" s="2">
        <v>211</v>
      </c>
      <c r="BM128" s="2">
        <v>135</v>
      </c>
      <c r="BN128" s="2">
        <v>84</v>
      </c>
      <c r="BO128" s="2">
        <v>211</v>
      </c>
      <c r="BP128" s="2">
        <v>135</v>
      </c>
      <c r="BQ128" s="2">
        <v>84</v>
      </c>
      <c r="BR128" s="2">
        <v>211</v>
      </c>
      <c r="BS128" s="2">
        <v>135</v>
      </c>
      <c r="BT128" s="2">
        <v>84</v>
      </c>
      <c r="BU128" s="2">
        <v>211</v>
      </c>
      <c r="BV128" s="2">
        <v>135</v>
      </c>
      <c r="BW128" s="2">
        <v>84</v>
      </c>
      <c r="BX128" s="2">
        <v>211</v>
      </c>
      <c r="BY128" s="2">
        <v>135</v>
      </c>
      <c r="BZ128" s="2">
        <v>84</v>
      </c>
      <c r="CA128" s="2">
        <v>213</v>
      </c>
      <c r="CB128" s="2">
        <v>137</v>
      </c>
      <c r="CC128" s="2">
        <v>85</v>
      </c>
      <c r="CD128" s="2">
        <v>211</v>
      </c>
      <c r="CE128" s="2">
        <v>135</v>
      </c>
      <c r="CF128" s="2">
        <v>83</v>
      </c>
      <c r="CG128" s="2">
        <v>210</v>
      </c>
      <c r="CH128" s="2">
        <v>135</v>
      </c>
      <c r="CI128" s="2">
        <v>90</v>
      </c>
      <c r="CJ128" s="2">
        <v>0</v>
      </c>
      <c r="CK128" s="2">
        <v>0</v>
      </c>
      <c r="CL128" s="2">
        <v>0</v>
      </c>
      <c r="CM128" s="2">
        <v>0</v>
      </c>
      <c r="CN128" s="2">
        <v>0</v>
      </c>
      <c r="CO128" s="2">
        <v>0</v>
      </c>
      <c r="CP128" s="2">
        <v>0</v>
      </c>
      <c r="CQ128" s="2">
        <v>0</v>
      </c>
      <c r="CR128" s="2">
        <v>0</v>
      </c>
    </row>
    <row r="129" s="2" customFormat="1" ht="60" customHeight="1" spans="1:96">
      <c r="A129" s="2">
        <v>0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210</v>
      </c>
      <c r="K129" s="2">
        <v>135</v>
      </c>
      <c r="L129" s="2">
        <v>90</v>
      </c>
      <c r="M129" s="2">
        <v>211</v>
      </c>
      <c r="N129" s="2">
        <v>135</v>
      </c>
      <c r="O129" s="2">
        <v>83</v>
      </c>
      <c r="P129" s="2">
        <v>213</v>
      </c>
      <c r="Q129" s="2">
        <v>138</v>
      </c>
      <c r="R129" s="2">
        <v>85</v>
      </c>
      <c r="S129" s="2">
        <v>212</v>
      </c>
      <c r="T129" s="2">
        <v>128</v>
      </c>
      <c r="U129" s="2">
        <v>82</v>
      </c>
      <c r="V129" s="2">
        <v>227</v>
      </c>
      <c r="W129" s="2">
        <v>35</v>
      </c>
      <c r="X129" s="2">
        <v>50</v>
      </c>
      <c r="Y129" s="2">
        <v>230</v>
      </c>
      <c r="Z129" s="2">
        <v>40</v>
      </c>
      <c r="AA129" s="2">
        <v>44</v>
      </c>
      <c r="AB129" s="2">
        <v>252</v>
      </c>
      <c r="AC129" s="2">
        <v>183</v>
      </c>
      <c r="AD129" s="2">
        <v>3</v>
      </c>
      <c r="AE129" s="2">
        <v>245</v>
      </c>
      <c r="AF129" s="2">
        <v>196</v>
      </c>
      <c r="AG129" s="2">
        <v>6</v>
      </c>
      <c r="AH129" s="2">
        <v>156</v>
      </c>
      <c r="AI129" s="2">
        <v>195</v>
      </c>
      <c r="AJ129" s="2">
        <v>78</v>
      </c>
      <c r="AK129" s="2">
        <v>154</v>
      </c>
      <c r="AL129" s="2">
        <v>197</v>
      </c>
      <c r="AM129" s="2">
        <v>95</v>
      </c>
      <c r="AN129" s="2">
        <v>219</v>
      </c>
      <c r="AO129" s="2">
        <v>221</v>
      </c>
      <c r="AP129" s="2">
        <v>212</v>
      </c>
      <c r="AQ129" s="2">
        <v>225</v>
      </c>
      <c r="AR129" s="2">
        <v>222</v>
      </c>
      <c r="AS129" s="2">
        <v>223</v>
      </c>
      <c r="AT129" s="2">
        <v>222</v>
      </c>
      <c r="AU129" s="2">
        <v>222</v>
      </c>
      <c r="AV129" s="2">
        <v>222</v>
      </c>
      <c r="AW129" s="2">
        <v>222</v>
      </c>
      <c r="AX129" s="2">
        <v>222</v>
      </c>
      <c r="AY129" s="2">
        <v>222</v>
      </c>
      <c r="AZ129" s="2">
        <v>222</v>
      </c>
      <c r="BA129" s="2">
        <v>223</v>
      </c>
      <c r="BB129" s="2">
        <v>224</v>
      </c>
      <c r="BC129" s="2">
        <v>222</v>
      </c>
      <c r="BD129" s="2">
        <v>217</v>
      </c>
      <c r="BE129" s="2">
        <v>213</v>
      </c>
      <c r="BF129" s="2">
        <v>213</v>
      </c>
      <c r="BG129" s="2">
        <v>146</v>
      </c>
      <c r="BH129" s="2">
        <v>103</v>
      </c>
      <c r="BI129" s="2">
        <v>212</v>
      </c>
      <c r="BJ129" s="2">
        <v>140</v>
      </c>
      <c r="BK129" s="2">
        <v>91</v>
      </c>
      <c r="BL129" s="2">
        <v>211</v>
      </c>
      <c r="BM129" s="2">
        <v>135</v>
      </c>
      <c r="BN129" s="2">
        <v>85</v>
      </c>
      <c r="BO129" s="2">
        <v>211</v>
      </c>
      <c r="BP129" s="2">
        <v>135</v>
      </c>
      <c r="BQ129" s="2">
        <v>84</v>
      </c>
      <c r="BR129" s="2">
        <v>211</v>
      </c>
      <c r="BS129" s="2">
        <v>135</v>
      </c>
      <c r="BT129" s="2">
        <v>84</v>
      </c>
      <c r="BU129" s="2">
        <v>211</v>
      </c>
      <c r="BV129" s="2">
        <v>135</v>
      </c>
      <c r="BW129" s="2">
        <v>84</v>
      </c>
      <c r="BX129" s="2">
        <v>211</v>
      </c>
      <c r="BY129" s="2">
        <v>135</v>
      </c>
      <c r="BZ129" s="2">
        <v>84</v>
      </c>
      <c r="CA129" s="2">
        <v>213</v>
      </c>
      <c r="CB129" s="2">
        <v>137</v>
      </c>
      <c r="CC129" s="2">
        <v>85</v>
      </c>
      <c r="CD129" s="2">
        <v>211</v>
      </c>
      <c r="CE129" s="2">
        <v>135</v>
      </c>
      <c r="CF129" s="2">
        <v>83</v>
      </c>
      <c r="CG129" s="2">
        <v>210</v>
      </c>
      <c r="CH129" s="2">
        <v>135</v>
      </c>
      <c r="CI129" s="2">
        <v>90</v>
      </c>
      <c r="CJ129" s="2">
        <v>0</v>
      </c>
      <c r="CK129" s="2">
        <v>0</v>
      </c>
      <c r="CL129" s="2">
        <v>0</v>
      </c>
      <c r="CM129" s="2">
        <v>0</v>
      </c>
      <c r="CN129" s="2">
        <v>0</v>
      </c>
      <c r="CO129" s="2">
        <v>0</v>
      </c>
      <c r="CP129" s="2">
        <v>0</v>
      </c>
      <c r="CQ129" s="2">
        <v>0</v>
      </c>
      <c r="CR129" s="2">
        <v>0</v>
      </c>
    </row>
    <row r="130" s="2" customFormat="1" ht="60" customHeight="1" spans="1:96">
      <c r="A130" s="2">
        <v>0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210</v>
      </c>
      <c r="K130" s="2">
        <v>135</v>
      </c>
      <c r="L130" s="2">
        <v>90</v>
      </c>
      <c r="M130" s="2">
        <v>211</v>
      </c>
      <c r="N130" s="2">
        <v>133</v>
      </c>
      <c r="O130" s="2">
        <v>82</v>
      </c>
      <c r="P130" s="2">
        <v>213</v>
      </c>
      <c r="Q130" s="2">
        <v>137</v>
      </c>
      <c r="R130" s="2">
        <v>84</v>
      </c>
      <c r="S130" s="2">
        <v>212</v>
      </c>
      <c r="T130" s="2">
        <v>127</v>
      </c>
      <c r="U130" s="2">
        <v>81</v>
      </c>
      <c r="V130" s="2">
        <v>227</v>
      </c>
      <c r="W130" s="2">
        <v>33</v>
      </c>
      <c r="X130" s="2">
        <v>49</v>
      </c>
      <c r="Y130" s="2">
        <v>230</v>
      </c>
      <c r="Z130" s="2">
        <v>38</v>
      </c>
      <c r="AA130" s="2">
        <v>43</v>
      </c>
      <c r="AB130" s="2">
        <v>251</v>
      </c>
      <c r="AC130" s="2">
        <v>182</v>
      </c>
      <c r="AD130" s="2">
        <v>0</v>
      </c>
      <c r="AE130" s="2">
        <v>251</v>
      </c>
      <c r="AF130" s="2">
        <v>198</v>
      </c>
      <c r="AG130" s="2">
        <v>13</v>
      </c>
      <c r="AH130" s="2">
        <v>229</v>
      </c>
      <c r="AI130" s="2">
        <v>227</v>
      </c>
      <c r="AJ130" s="2">
        <v>206</v>
      </c>
      <c r="AK130" s="2">
        <v>218</v>
      </c>
      <c r="AL130" s="2">
        <v>221</v>
      </c>
      <c r="AM130" s="2">
        <v>215</v>
      </c>
      <c r="AN130" s="2">
        <v>126</v>
      </c>
      <c r="AO130" s="2">
        <v>123</v>
      </c>
      <c r="AP130" s="2">
        <v>117</v>
      </c>
      <c r="AQ130" s="2">
        <v>118</v>
      </c>
      <c r="AR130" s="2">
        <v>115</v>
      </c>
      <c r="AS130" s="2">
        <v>109</v>
      </c>
      <c r="AT130" s="2">
        <v>120</v>
      </c>
      <c r="AU130" s="2">
        <v>117</v>
      </c>
      <c r="AV130" s="2">
        <v>111</v>
      </c>
      <c r="AW130" s="2">
        <v>120</v>
      </c>
      <c r="AX130" s="2">
        <v>117</v>
      </c>
      <c r="AY130" s="2">
        <v>111</v>
      </c>
      <c r="AZ130" s="2">
        <v>119</v>
      </c>
      <c r="BA130" s="2">
        <v>116</v>
      </c>
      <c r="BB130" s="2">
        <v>111</v>
      </c>
      <c r="BC130" s="2">
        <v>127</v>
      </c>
      <c r="BD130" s="2">
        <v>124</v>
      </c>
      <c r="BE130" s="2">
        <v>118</v>
      </c>
      <c r="BF130" s="2">
        <v>223</v>
      </c>
      <c r="BG130" s="2">
        <v>218</v>
      </c>
      <c r="BH130" s="2">
        <v>215</v>
      </c>
      <c r="BI130" s="2">
        <v>230</v>
      </c>
      <c r="BJ130" s="2">
        <v>219</v>
      </c>
      <c r="BK130" s="2">
        <v>213</v>
      </c>
      <c r="BL130" s="2">
        <v>212</v>
      </c>
      <c r="BM130" s="2">
        <v>140</v>
      </c>
      <c r="BN130" s="2">
        <v>92</v>
      </c>
      <c r="BO130" s="2">
        <v>211</v>
      </c>
      <c r="BP130" s="2">
        <v>133</v>
      </c>
      <c r="BQ130" s="2">
        <v>80</v>
      </c>
      <c r="BR130" s="2">
        <v>211</v>
      </c>
      <c r="BS130" s="2">
        <v>134</v>
      </c>
      <c r="BT130" s="2">
        <v>83</v>
      </c>
      <c r="BU130" s="2">
        <v>211</v>
      </c>
      <c r="BV130" s="2">
        <v>134</v>
      </c>
      <c r="BW130" s="2">
        <v>83</v>
      </c>
      <c r="BX130" s="2">
        <v>211</v>
      </c>
      <c r="BY130" s="2">
        <v>134</v>
      </c>
      <c r="BZ130" s="2">
        <v>83</v>
      </c>
      <c r="CA130" s="2">
        <v>213</v>
      </c>
      <c r="CB130" s="2">
        <v>136</v>
      </c>
      <c r="CC130" s="2">
        <v>84</v>
      </c>
      <c r="CD130" s="2">
        <v>211</v>
      </c>
      <c r="CE130" s="2">
        <v>133</v>
      </c>
      <c r="CF130" s="2">
        <v>82</v>
      </c>
      <c r="CG130" s="2">
        <v>210</v>
      </c>
      <c r="CH130" s="2">
        <v>135</v>
      </c>
      <c r="CI130" s="2">
        <v>90</v>
      </c>
      <c r="CJ130" s="2">
        <v>0</v>
      </c>
      <c r="CK130" s="2">
        <v>0</v>
      </c>
      <c r="CL130" s="2">
        <v>0</v>
      </c>
      <c r="CM130" s="2">
        <v>0</v>
      </c>
      <c r="CN130" s="2">
        <v>0</v>
      </c>
      <c r="CO130" s="2">
        <v>0</v>
      </c>
      <c r="CP130" s="2">
        <v>0</v>
      </c>
      <c r="CQ130" s="2">
        <v>0</v>
      </c>
      <c r="CR130" s="2">
        <v>0</v>
      </c>
    </row>
    <row r="131" s="2" customFormat="1" ht="60" customHeight="1" spans="1:96">
      <c r="A131" s="2">
        <v>0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210</v>
      </c>
      <c r="K131" s="2">
        <v>135</v>
      </c>
      <c r="L131" s="2">
        <v>90</v>
      </c>
      <c r="M131" s="2">
        <v>213</v>
      </c>
      <c r="N131" s="2">
        <v>139</v>
      </c>
      <c r="O131" s="2">
        <v>87</v>
      </c>
      <c r="P131" s="2">
        <v>216</v>
      </c>
      <c r="Q131" s="2">
        <v>142</v>
      </c>
      <c r="R131" s="2">
        <v>89</v>
      </c>
      <c r="S131" s="2">
        <v>214</v>
      </c>
      <c r="T131" s="2">
        <v>132</v>
      </c>
      <c r="U131" s="2">
        <v>86</v>
      </c>
      <c r="V131" s="2">
        <v>228</v>
      </c>
      <c r="W131" s="2">
        <v>46</v>
      </c>
      <c r="X131" s="2">
        <v>56</v>
      </c>
      <c r="Y131" s="2">
        <v>231</v>
      </c>
      <c r="Z131" s="2">
        <v>50</v>
      </c>
      <c r="AA131" s="2">
        <v>51</v>
      </c>
      <c r="AB131" s="2">
        <v>250</v>
      </c>
      <c r="AC131" s="2">
        <v>186</v>
      </c>
      <c r="AD131" s="2">
        <v>16</v>
      </c>
      <c r="AE131" s="2">
        <v>249</v>
      </c>
      <c r="AF131" s="2">
        <v>200</v>
      </c>
      <c r="AG131" s="2">
        <v>30</v>
      </c>
      <c r="AH131" s="2">
        <v>226</v>
      </c>
      <c r="AI131" s="2">
        <v>221</v>
      </c>
      <c r="AJ131" s="2">
        <v>210</v>
      </c>
      <c r="AK131" s="2">
        <v>216</v>
      </c>
      <c r="AL131" s="2">
        <v>214</v>
      </c>
      <c r="AM131" s="2">
        <v>217</v>
      </c>
      <c r="AN131" s="2">
        <v>126</v>
      </c>
      <c r="AO131" s="2">
        <v>123</v>
      </c>
      <c r="AP131" s="2">
        <v>117</v>
      </c>
      <c r="AQ131" s="2">
        <v>117</v>
      </c>
      <c r="AR131" s="2">
        <v>114</v>
      </c>
      <c r="AS131" s="2">
        <v>108</v>
      </c>
      <c r="AT131" s="2">
        <v>111</v>
      </c>
      <c r="AU131" s="2">
        <v>108</v>
      </c>
      <c r="AV131" s="2">
        <v>102</v>
      </c>
      <c r="AW131" s="2">
        <v>111</v>
      </c>
      <c r="AX131" s="2">
        <v>108</v>
      </c>
      <c r="AY131" s="2">
        <v>101</v>
      </c>
      <c r="AZ131" s="2">
        <v>110</v>
      </c>
      <c r="BA131" s="2">
        <v>107</v>
      </c>
      <c r="BB131" s="2">
        <v>101</v>
      </c>
      <c r="BC131" s="2">
        <v>118</v>
      </c>
      <c r="BD131" s="2">
        <v>115</v>
      </c>
      <c r="BE131" s="2">
        <v>109</v>
      </c>
      <c r="BF131" s="2">
        <v>215</v>
      </c>
      <c r="BG131" s="2">
        <v>215</v>
      </c>
      <c r="BH131" s="2">
        <v>216</v>
      </c>
      <c r="BI131" s="2">
        <v>223</v>
      </c>
      <c r="BJ131" s="2">
        <v>218</v>
      </c>
      <c r="BK131" s="2">
        <v>215</v>
      </c>
      <c r="BL131" s="2">
        <v>213</v>
      </c>
      <c r="BM131" s="2">
        <v>146</v>
      </c>
      <c r="BN131" s="2">
        <v>103</v>
      </c>
      <c r="BO131" s="2">
        <v>212</v>
      </c>
      <c r="BP131" s="2">
        <v>140</v>
      </c>
      <c r="BQ131" s="2">
        <v>91</v>
      </c>
      <c r="BR131" s="2">
        <v>213</v>
      </c>
      <c r="BS131" s="2">
        <v>139</v>
      </c>
      <c r="BT131" s="2">
        <v>89</v>
      </c>
      <c r="BU131" s="2">
        <v>214</v>
      </c>
      <c r="BV131" s="2">
        <v>139</v>
      </c>
      <c r="BW131" s="2">
        <v>88</v>
      </c>
      <c r="BX131" s="2">
        <v>214</v>
      </c>
      <c r="BY131" s="2">
        <v>139</v>
      </c>
      <c r="BZ131" s="2">
        <v>88</v>
      </c>
      <c r="CA131" s="2">
        <v>216</v>
      </c>
      <c r="CB131" s="2">
        <v>141</v>
      </c>
      <c r="CC131" s="2">
        <v>89</v>
      </c>
      <c r="CD131" s="2">
        <v>213</v>
      </c>
      <c r="CE131" s="2">
        <v>139</v>
      </c>
      <c r="CF131" s="2">
        <v>87</v>
      </c>
      <c r="CG131" s="2">
        <v>210</v>
      </c>
      <c r="CH131" s="2">
        <v>135</v>
      </c>
      <c r="CI131" s="2">
        <v>90</v>
      </c>
      <c r="CJ131" s="2">
        <v>0</v>
      </c>
      <c r="CK131" s="2">
        <v>0</v>
      </c>
      <c r="CL131" s="2">
        <v>0</v>
      </c>
      <c r="CM131" s="2">
        <v>0</v>
      </c>
      <c r="CN131" s="2">
        <v>0</v>
      </c>
      <c r="CO131" s="2">
        <v>0</v>
      </c>
      <c r="CP131" s="2">
        <v>0</v>
      </c>
      <c r="CQ131" s="2">
        <v>0</v>
      </c>
      <c r="CR131" s="2">
        <v>0</v>
      </c>
    </row>
    <row r="132" s="2" customFormat="1" ht="60" customHeight="1" spans="1:96">
      <c r="A132" s="2">
        <v>0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255</v>
      </c>
      <c r="K132" s="2">
        <v>195</v>
      </c>
      <c r="L132" s="2">
        <v>150</v>
      </c>
      <c r="M132" s="2">
        <v>246</v>
      </c>
      <c r="N132" s="2">
        <v>189</v>
      </c>
      <c r="O132" s="2">
        <v>141</v>
      </c>
      <c r="P132" s="2">
        <v>249</v>
      </c>
      <c r="Q132" s="2">
        <v>192</v>
      </c>
      <c r="R132" s="2">
        <v>144</v>
      </c>
      <c r="S132" s="2">
        <v>247</v>
      </c>
      <c r="T132" s="2">
        <v>190</v>
      </c>
      <c r="U132" s="2">
        <v>142</v>
      </c>
      <c r="V132" s="2">
        <v>248</v>
      </c>
      <c r="W132" s="2">
        <v>183</v>
      </c>
      <c r="X132" s="2">
        <v>139</v>
      </c>
      <c r="Y132" s="2">
        <v>247</v>
      </c>
      <c r="Z132" s="2">
        <v>186</v>
      </c>
      <c r="AA132" s="2">
        <v>145</v>
      </c>
      <c r="AB132" s="2">
        <v>234</v>
      </c>
      <c r="AC132" s="2">
        <v>225</v>
      </c>
      <c r="AD132" s="2">
        <v>210</v>
      </c>
      <c r="AE132" s="2">
        <v>224</v>
      </c>
      <c r="AF132" s="2">
        <v>219</v>
      </c>
      <c r="AG132" s="2">
        <v>208</v>
      </c>
      <c r="AH132" s="2">
        <v>126</v>
      </c>
      <c r="AI132" s="2">
        <v>123</v>
      </c>
      <c r="AJ132" s="2">
        <v>117</v>
      </c>
      <c r="AK132" s="2">
        <v>125</v>
      </c>
      <c r="AL132" s="2">
        <v>123</v>
      </c>
      <c r="AM132" s="2">
        <v>118</v>
      </c>
      <c r="AN132" s="2">
        <v>218</v>
      </c>
      <c r="AO132" s="2">
        <v>216</v>
      </c>
      <c r="AP132" s="2">
        <v>216</v>
      </c>
      <c r="AQ132" s="2">
        <v>218</v>
      </c>
      <c r="AR132" s="2">
        <v>216</v>
      </c>
      <c r="AS132" s="2">
        <v>215</v>
      </c>
      <c r="AT132" s="2">
        <v>120</v>
      </c>
      <c r="AU132" s="2">
        <v>117</v>
      </c>
      <c r="AV132" s="2">
        <v>111</v>
      </c>
      <c r="AW132" s="2">
        <v>111</v>
      </c>
      <c r="AX132" s="2">
        <v>108</v>
      </c>
      <c r="AY132" s="2">
        <v>102</v>
      </c>
      <c r="AZ132" s="2">
        <v>112</v>
      </c>
      <c r="BA132" s="2">
        <v>109</v>
      </c>
      <c r="BB132" s="2">
        <v>103</v>
      </c>
      <c r="BC132" s="2">
        <v>113</v>
      </c>
      <c r="BD132" s="2">
        <v>110</v>
      </c>
      <c r="BE132" s="2">
        <v>104</v>
      </c>
      <c r="BF132" s="2">
        <v>118</v>
      </c>
      <c r="BG132" s="2">
        <v>116</v>
      </c>
      <c r="BH132" s="2">
        <v>110</v>
      </c>
      <c r="BI132" s="2">
        <v>127</v>
      </c>
      <c r="BJ132" s="2">
        <v>124</v>
      </c>
      <c r="BK132" s="2">
        <v>118</v>
      </c>
      <c r="BL132" s="2">
        <v>221</v>
      </c>
      <c r="BM132" s="2">
        <v>216</v>
      </c>
      <c r="BN132" s="2">
        <v>214</v>
      </c>
      <c r="BO132" s="2">
        <v>232</v>
      </c>
      <c r="BP132" s="2">
        <v>222</v>
      </c>
      <c r="BQ132" s="2">
        <v>216</v>
      </c>
      <c r="BR132" s="2">
        <v>246</v>
      </c>
      <c r="BS132" s="2">
        <v>192</v>
      </c>
      <c r="BT132" s="2">
        <v>147</v>
      </c>
      <c r="BU132" s="2">
        <v>246</v>
      </c>
      <c r="BV132" s="2">
        <v>190</v>
      </c>
      <c r="BW132" s="2">
        <v>141</v>
      </c>
      <c r="BX132" s="2">
        <v>246</v>
      </c>
      <c r="BY132" s="2">
        <v>190</v>
      </c>
      <c r="BZ132" s="2">
        <v>142</v>
      </c>
      <c r="CA132" s="2">
        <v>249</v>
      </c>
      <c r="CB132" s="2">
        <v>192</v>
      </c>
      <c r="CC132" s="2">
        <v>144</v>
      </c>
      <c r="CD132" s="2">
        <v>246</v>
      </c>
      <c r="CE132" s="2">
        <v>189</v>
      </c>
      <c r="CF132" s="2">
        <v>141</v>
      </c>
      <c r="CG132" s="2">
        <v>255</v>
      </c>
      <c r="CH132" s="2">
        <v>195</v>
      </c>
      <c r="CI132" s="2">
        <v>150</v>
      </c>
      <c r="CJ132" s="2">
        <v>0</v>
      </c>
      <c r="CK132" s="2">
        <v>0</v>
      </c>
      <c r="CL132" s="2">
        <v>0</v>
      </c>
      <c r="CM132" s="2">
        <v>0</v>
      </c>
      <c r="CN132" s="2">
        <v>0</v>
      </c>
      <c r="CO132" s="2">
        <v>0</v>
      </c>
      <c r="CP132" s="2">
        <v>0</v>
      </c>
      <c r="CQ132" s="2">
        <v>0</v>
      </c>
      <c r="CR132" s="2">
        <v>0</v>
      </c>
    </row>
    <row r="133" s="2" customFormat="1" ht="60" customHeight="1" spans="1:96">
      <c r="A133" s="2">
        <v>0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255</v>
      </c>
      <c r="K133" s="2">
        <v>195</v>
      </c>
      <c r="L133" s="2">
        <v>150</v>
      </c>
      <c r="M133" s="2">
        <v>248</v>
      </c>
      <c r="N133" s="2">
        <v>195</v>
      </c>
      <c r="O133" s="2">
        <v>146</v>
      </c>
      <c r="P133" s="2">
        <v>252</v>
      </c>
      <c r="Q133" s="2">
        <v>197</v>
      </c>
      <c r="R133" s="2">
        <v>149</v>
      </c>
      <c r="S133" s="2">
        <v>249</v>
      </c>
      <c r="T133" s="2">
        <v>195</v>
      </c>
      <c r="U133" s="2">
        <v>147</v>
      </c>
      <c r="V133" s="2">
        <v>249</v>
      </c>
      <c r="W133" s="2">
        <v>196</v>
      </c>
      <c r="X133" s="2">
        <v>146</v>
      </c>
      <c r="Y133" s="2">
        <v>248</v>
      </c>
      <c r="Z133" s="2">
        <v>198</v>
      </c>
      <c r="AA133" s="2">
        <v>153</v>
      </c>
      <c r="AB133" s="2">
        <v>233</v>
      </c>
      <c r="AC133" s="2">
        <v>229</v>
      </c>
      <c r="AD133" s="2">
        <v>228</v>
      </c>
      <c r="AE133" s="2">
        <v>222</v>
      </c>
      <c r="AF133" s="2">
        <v>221</v>
      </c>
      <c r="AG133" s="2">
        <v>224</v>
      </c>
      <c r="AH133" s="2">
        <v>117</v>
      </c>
      <c r="AI133" s="2">
        <v>115</v>
      </c>
      <c r="AJ133" s="2">
        <v>109</v>
      </c>
      <c r="AK133" s="2">
        <v>116</v>
      </c>
      <c r="AL133" s="2">
        <v>114</v>
      </c>
      <c r="AM133" s="2">
        <v>108</v>
      </c>
      <c r="AN133" s="2">
        <v>218</v>
      </c>
      <c r="AO133" s="2">
        <v>216</v>
      </c>
      <c r="AP133" s="2">
        <v>215</v>
      </c>
      <c r="AQ133" s="2">
        <v>218</v>
      </c>
      <c r="AR133" s="2">
        <v>216</v>
      </c>
      <c r="AS133" s="2">
        <v>216</v>
      </c>
      <c r="AT133" s="2">
        <v>120</v>
      </c>
      <c r="AU133" s="2">
        <v>117</v>
      </c>
      <c r="AV133" s="2">
        <v>111</v>
      </c>
      <c r="AW133" s="2">
        <v>111</v>
      </c>
      <c r="AX133" s="2">
        <v>108</v>
      </c>
      <c r="AY133" s="2">
        <v>102</v>
      </c>
      <c r="AZ133" s="2">
        <v>112</v>
      </c>
      <c r="BA133" s="2">
        <v>109</v>
      </c>
      <c r="BB133" s="2">
        <v>103</v>
      </c>
      <c r="BC133" s="2">
        <v>112</v>
      </c>
      <c r="BD133" s="2">
        <v>109</v>
      </c>
      <c r="BE133" s="2">
        <v>103</v>
      </c>
      <c r="BF133" s="2">
        <v>110</v>
      </c>
      <c r="BG133" s="2">
        <v>107</v>
      </c>
      <c r="BH133" s="2">
        <v>101</v>
      </c>
      <c r="BI133" s="2">
        <v>119</v>
      </c>
      <c r="BJ133" s="2">
        <v>116</v>
      </c>
      <c r="BK133" s="2">
        <v>110</v>
      </c>
      <c r="BL133" s="2">
        <v>222</v>
      </c>
      <c r="BM133" s="2">
        <v>222</v>
      </c>
      <c r="BN133" s="2">
        <v>224</v>
      </c>
      <c r="BO133" s="2">
        <v>233</v>
      </c>
      <c r="BP133" s="2">
        <v>229</v>
      </c>
      <c r="BQ133" s="2">
        <v>227</v>
      </c>
      <c r="BR133" s="2">
        <v>248</v>
      </c>
      <c r="BS133" s="2">
        <v>197</v>
      </c>
      <c r="BT133" s="2">
        <v>153</v>
      </c>
      <c r="BU133" s="2">
        <v>249</v>
      </c>
      <c r="BV133" s="2">
        <v>195</v>
      </c>
      <c r="BW133" s="2">
        <v>146</v>
      </c>
      <c r="BX133" s="2">
        <v>249</v>
      </c>
      <c r="BY133" s="2">
        <v>195</v>
      </c>
      <c r="BZ133" s="2">
        <v>147</v>
      </c>
      <c r="CA133" s="2">
        <v>252</v>
      </c>
      <c r="CB133" s="2">
        <v>197</v>
      </c>
      <c r="CC133" s="2">
        <v>149</v>
      </c>
      <c r="CD133" s="2">
        <v>248</v>
      </c>
      <c r="CE133" s="2">
        <v>195</v>
      </c>
      <c r="CF133" s="2">
        <v>146</v>
      </c>
      <c r="CG133" s="2">
        <v>255</v>
      </c>
      <c r="CH133" s="2">
        <v>195</v>
      </c>
      <c r="CI133" s="2">
        <v>150</v>
      </c>
      <c r="CJ133" s="2">
        <v>0</v>
      </c>
      <c r="CK133" s="2">
        <v>0</v>
      </c>
      <c r="CL133" s="2">
        <v>0</v>
      </c>
      <c r="CM133" s="2">
        <v>0</v>
      </c>
      <c r="CN133" s="2">
        <v>0</v>
      </c>
      <c r="CO133" s="2">
        <v>0</v>
      </c>
      <c r="CP133" s="2">
        <v>0</v>
      </c>
      <c r="CQ133" s="2">
        <v>0</v>
      </c>
      <c r="CR133" s="2">
        <v>0</v>
      </c>
    </row>
    <row r="134" s="2" customFormat="1" ht="60" customHeight="1" spans="1:96">
      <c r="A134" s="2">
        <v>0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255</v>
      </c>
      <c r="K134" s="2">
        <v>195</v>
      </c>
      <c r="L134" s="2">
        <v>150</v>
      </c>
      <c r="M134" s="2">
        <v>248</v>
      </c>
      <c r="N134" s="2">
        <v>193</v>
      </c>
      <c r="O134" s="2">
        <v>145</v>
      </c>
      <c r="P134" s="2">
        <v>252</v>
      </c>
      <c r="Q134" s="2">
        <v>196</v>
      </c>
      <c r="R134" s="2">
        <v>148</v>
      </c>
      <c r="S134" s="2">
        <v>249</v>
      </c>
      <c r="T134" s="2">
        <v>194</v>
      </c>
      <c r="U134" s="2">
        <v>146</v>
      </c>
      <c r="V134" s="2">
        <v>249</v>
      </c>
      <c r="W134" s="2">
        <v>194</v>
      </c>
      <c r="X134" s="2">
        <v>145</v>
      </c>
      <c r="Y134" s="2">
        <v>248</v>
      </c>
      <c r="Z134" s="2">
        <v>196</v>
      </c>
      <c r="AA134" s="2">
        <v>152</v>
      </c>
      <c r="AB134" s="2">
        <v>233</v>
      </c>
      <c r="AC134" s="2">
        <v>228</v>
      </c>
      <c r="AD134" s="2">
        <v>225</v>
      </c>
      <c r="AE134" s="2">
        <v>222</v>
      </c>
      <c r="AF134" s="2">
        <v>221</v>
      </c>
      <c r="AG134" s="2">
        <v>222</v>
      </c>
      <c r="AH134" s="2">
        <v>120</v>
      </c>
      <c r="AI134" s="2">
        <v>117</v>
      </c>
      <c r="AJ134" s="2">
        <v>111</v>
      </c>
      <c r="AK134" s="2">
        <v>111</v>
      </c>
      <c r="AL134" s="2">
        <v>109</v>
      </c>
      <c r="AM134" s="2">
        <v>103</v>
      </c>
      <c r="AN134" s="2">
        <v>119</v>
      </c>
      <c r="AO134" s="2">
        <v>117</v>
      </c>
      <c r="AP134" s="2">
        <v>111</v>
      </c>
      <c r="AQ134" s="2">
        <v>119</v>
      </c>
      <c r="AR134" s="2">
        <v>117</v>
      </c>
      <c r="AS134" s="2">
        <v>111</v>
      </c>
      <c r="AT134" s="2">
        <v>113</v>
      </c>
      <c r="AU134" s="2">
        <v>110</v>
      </c>
      <c r="AV134" s="2">
        <v>104</v>
      </c>
      <c r="AW134" s="2">
        <v>112</v>
      </c>
      <c r="AX134" s="2">
        <v>109</v>
      </c>
      <c r="AY134" s="2">
        <v>103</v>
      </c>
      <c r="AZ134" s="2">
        <v>112</v>
      </c>
      <c r="BA134" s="2">
        <v>109</v>
      </c>
      <c r="BB134" s="2">
        <v>103</v>
      </c>
      <c r="BC134" s="2">
        <v>112</v>
      </c>
      <c r="BD134" s="2">
        <v>109</v>
      </c>
      <c r="BE134" s="2">
        <v>103</v>
      </c>
      <c r="BF134" s="2">
        <v>111</v>
      </c>
      <c r="BG134" s="2">
        <v>108</v>
      </c>
      <c r="BH134" s="2">
        <v>102</v>
      </c>
      <c r="BI134" s="2">
        <v>120</v>
      </c>
      <c r="BJ134" s="2">
        <v>117</v>
      </c>
      <c r="BK134" s="2">
        <v>111</v>
      </c>
      <c r="BL134" s="2">
        <v>222</v>
      </c>
      <c r="BM134" s="2">
        <v>221</v>
      </c>
      <c r="BN134" s="2">
        <v>222</v>
      </c>
      <c r="BO134" s="2">
        <v>233</v>
      </c>
      <c r="BP134" s="2">
        <v>228</v>
      </c>
      <c r="BQ134" s="2">
        <v>225</v>
      </c>
      <c r="BR134" s="2">
        <v>248</v>
      </c>
      <c r="BS134" s="2">
        <v>196</v>
      </c>
      <c r="BT134" s="2">
        <v>152</v>
      </c>
      <c r="BU134" s="2">
        <v>249</v>
      </c>
      <c r="BV134" s="2">
        <v>194</v>
      </c>
      <c r="BW134" s="2">
        <v>145</v>
      </c>
      <c r="BX134" s="2">
        <v>249</v>
      </c>
      <c r="BY134" s="2">
        <v>194</v>
      </c>
      <c r="BZ134" s="2">
        <v>146</v>
      </c>
      <c r="CA134" s="2">
        <v>252</v>
      </c>
      <c r="CB134" s="2">
        <v>196</v>
      </c>
      <c r="CC134" s="2">
        <v>148</v>
      </c>
      <c r="CD134" s="2">
        <v>248</v>
      </c>
      <c r="CE134" s="2">
        <v>193</v>
      </c>
      <c r="CF134" s="2">
        <v>145</v>
      </c>
      <c r="CG134" s="2">
        <v>255</v>
      </c>
      <c r="CH134" s="2">
        <v>195</v>
      </c>
      <c r="CI134" s="2">
        <v>150</v>
      </c>
      <c r="CJ134" s="2">
        <v>0</v>
      </c>
      <c r="CK134" s="2">
        <v>0</v>
      </c>
      <c r="CL134" s="2">
        <v>0</v>
      </c>
      <c r="CM134" s="2">
        <v>0</v>
      </c>
      <c r="CN134" s="2">
        <v>0</v>
      </c>
      <c r="CO134" s="2">
        <v>0</v>
      </c>
      <c r="CP134" s="2">
        <v>0</v>
      </c>
      <c r="CQ134" s="2">
        <v>0</v>
      </c>
      <c r="CR134" s="2">
        <v>0</v>
      </c>
    </row>
    <row r="135" s="2" customFormat="1" ht="60" customHeight="1" spans="1:96">
      <c r="A135" s="2">
        <v>0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255</v>
      </c>
      <c r="K135" s="2">
        <v>195</v>
      </c>
      <c r="L135" s="2">
        <v>150</v>
      </c>
      <c r="M135" s="2">
        <v>248</v>
      </c>
      <c r="N135" s="2">
        <v>193</v>
      </c>
      <c r="O135" s="2">
        <v>145</v>
      </c>
      <c r="P135" s="2">
        <v>252</v>
      </c>
      <c r="Q135" s="2">
        <v>196</v>
      </c>
      <c r="R135" s="2">
        <v>148</v>
      </c>
      <c r="S135" s="2">
        <v>249</v>
      </c>
      <c r="T135" s="2">
        <v>194</v>
      </c>
      <c r="U135" s="2">
        <v>146</v>
      </c>
      <c r="V135" s="2">
        <v>249</v>
      </c>
      <c r="W135" s="2">
        <v>194</v>
      </c>
      <c r="X135" s="2">
        <v>145</v>
      </c>
      <c r="Y135" s="2">
        <v>248</v>
      </c>
      <c r="Z135" s="2">
        <v>196</v>
      </c>
      <c r="AA135" s="2">
        <v>152</v>
      </c>
      <c r="AB135" s="2">
        <v>233</v>
      </c>
      <c r="AC135" s="2">
        <v>228</v>
      </c>
      <c r="AD135" s="2">
        <v>225</v>
      </c>
      <c r="AE135" s="2">
        <v>222</v>
      </c>
      <c r="AF135" s="2">
        <v>221</v>
      </c>
      <c r="AG135" s="2">
        <v>222</v>
      </c>
      <c r="AH135" s="2">
        <v>120</v>
      </c>
      <c r="AI135" s="2">
        <v>117</v>
      </c>
      <c r="AJ135" s="2">
        <v>111</v>
      </c>
      <c r="AK135" s="2">
        <v>111</v>
      </c>
      <c r="AL135" s="2">
        <v>108</v>
      </c>
      <c r="AM135" s="2">
        <v>102</v>
      </c>
      <c r="AN135" s="2">
        <v>111</v>
      </c>
      <c r="AO135" s="2">
        <v>108</v>
      </c>
      <c r="AP135" s="2">
        <v>102</v>
      </c>
      <c r="AQ135" s="2">
        <v>111</v>
      </c>
      <c r="AR135" s="2">
        <v>108</v>
      </c>
      <c r="AS135" s="2">
        <v>102</v>
      </c>
      <c r="AT135" s="2">
        <v>112</v>
      </c>
      <c r="AU135" s="2">
        <v>109</v>
      </c>
      <c r="AV135" s="2">
        <v>103</v>
      </c>
      <c r="AW135" s="2">
        <v>112</v>
      </c>
      <c r="AX135" s="2">
        <v>109</v>
      </c>
      <c r="AY135" s="2">
        <v>103</v>
      </c>
      <c r="AZ135" s="2">
        <v>112</v>
      </c>
      <c r="BA135" s="2">
        <v>109</v>
      </c>
      <c r="BB135" s="2">
        <v>103</v>
      </c>
      <c r="BC135" s="2">
        <v>112</v>
      </c>
      <c r="BD135" s="2">
        <v>109</v>
      </c>
      <c r="BE135" s="2">
        <v>103</v>
      </c>
      <c r="BF135" s="2">
        <v>111</v>
      </c>
      <c r="BG135" s="2">
        <v>108</v>
      </c>
      <c r="BH135" s="2">
        <v>102</v>
      </c>
      <c r="BI135" s="2">
        <v>120</v>
      </c>
      <c r="BJ135" s="2">
        <v>117</v>
      </c>
      <c r="BK135" s="2">
        <v>111</v>
      </c>
      <c r="BL135" s="2">
        <v>222</v>
      </c>
      <c r="BM135" s="2">
        <v>221</v>
      </c>
      <c r="BN135" s="2">
        <v>222</v>
      </c>
      <c r="BO135" s="2">
        <v>233</v>
      </c>
      <c r="BP135" s="2">
        <v>228</v>
      </c>
      <c r="BQ135" s="2">
        <v>225</v>
      </c>
      <c r="BR135" s="2">
        <v>248</v>
      </c>
      <c r="BS135" s="2">
        <v>196</v>
      </c>
      <c r="BT135" s="2">
        <v>152</v>
      </c>
      <c r="BU135" s="2">
        <v>249</v>
      </c>
      <c r="BV135" s="2">
        <v>194</v>
      </c>
      <c r="BW135" s="2">
        <v>145</v>
      </c>
      <c r="BX135" s="2">
        <v>249</v>
      </c>
      <c r="BY135" s="2">
        <v>194</v>
      </c>
      <c r="BZ135" s="2">
        <v>146</v>
      </c>
      <c r="CA135" s="2">
        <v>252</v>
      </c>
      <c r="CB135" s="2">
        <v>196</v>
      </c>
      <c r="CC135" s="2">
        <v>148</v>
      </c>
      <c r="CD135" s="2">
        <v>248</v>
      </c>
      <c r="CE135" s="2">
        <v>193</v>
      </c>
      <c r="CF135" s="2">
        <v>145</v>
      </c>
      <c r="CG135" s="2">
        <v>255</v>
      </c>
      <c r="CH135" s="2">
        <v>195</v>
      </c>
      <c r="CI135" s="2">
        <v>150</v>
      </c>
      <c r="CJ135" s="2">
        <v>0</v>
      </c>
      <c r="CK135" s="2">
        <v>0</v>
      </c>
      <c r="CL135" s="2">
        <v>0</v>
      </c>
      <c r="CM135" s="2">
        <v>0</v>
      </c>
      <c r="CN135" s="2">
        <v>0</v>
      </c>
      <c r="CO135" s="2">
        <v>0</v>
      </c>
      <c r="CP135" s="2">
        <v>0</v>
      </c>
      <c r="CQ135" s="2">
        <v>0</v>
      </c>
      <c r="CR135" s="2">
        <v>0</v>
      </c>
    </row>
    <row r="136" s="2" customFormat="1" ht="60" customHeight="1" spans="1:96">
      <c r="A136" s="2">
        <v>0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255</v>
      </c>
      <c r="K136" s="2">
        <v>195</v>
      </c>
      <c r="L136" s="2">
        <v>150</v>
      </c>
      <c r="M136" s="2">
        <v>248</v>
      </c>
      <c r="N136" s="2">
        <v>193</v>
      </c>
      <c r="O136" s="2">
        <v>145</v>
      </c>
      <c r="P136" s="2">
        <v>252</v>
      </c>
      <c r="Q136" s="2">
        <v>196</v>
      </c>
      <c r="R136" s="2">
        <v>148</v>
      </c>
      <c r="S136" s="2">
        <v>249</v>
      </c>
      <c r="T136" s="2">
        <v>194</v>
      </c>
      <c r="U136" s="2">
        <v>146</v>
      </c>
      <c r="V136" s="2">
        <v>249</v>
      </c>
      <c r="W136" s="2">
        <v>194</v>
      </c>
      <c r="X136" s="2">
        <v>145</v>
      </c>
      <c r="Y136" s="2">
        <v>248</v>
      </c>
      <c r="Z136" s="2">
        <v>196</v>
      </c>
      <c r="AA136" s="2">
        <v>152</v>
      </c>
      <c r="AB136" s="2">
        <v>233</v>
      </c>
      <c r="AC136" s="2">
        <v>228</v>
      </c>
      <c r="AD136" s="2">
        <v>226</v>
      </c>
      <c r="AE136" s="2">
        <v>222</v>
      </c>
      <c r="AF136" s="2">
        <v>221</v>
      </c>
      <c r="AG136" s="2">
        <v>223</v>
      </c>
      <c r="AH136" s="2">
        <v>119</v>
      </c>
      <c r="AI136" s="2">
        <v>116</v>
      </c>
      <c r="AJ136" s="2">
        <v>110</v>
      </c>
      <c r="AK136" s="2">
        <v>110</v>
      </c>
      <c r="AL136" s="2">
        <v>107</v>
      </c>
      <c r="AM136" s="2">
        <v>101</v>
      </c>
      <c r="AN136" s="2">
        <v>112</v>
      </c>
      <c r="AO136" s="2">
        <v>109</v>
      </c>
      <c r="AP136" s="2">
        <v>103</v>
      </c>
      <c r="AQ136" s="2">
        <v>112</v>
      </c>
      <c r="AR136" s="2">
        <v>109</v>
      </c>
      <c r="AS136" s="2">
        <v>103</v>
      </c>
      <c r="AT136" s="2">
        <v>112</v>
      </c>
      <c r="AU136" s="2">
        <v>109</v>
      </c>
      <c r="AV136" s="2">
        <v>103</v>
      </c>
      <c r="AW136" s="2">
        <v>112</v>
      </c>
      <c r="AX136" s="2">
        <v>109</v>
      </c>
      <c r="AY136" s="2">
        <v>103</v>
      </c>
      <c r="AZ136" s="2">
        <v>112</v>
      </c>
      <c r="BA136" s="2">
        <v>109</v>
      </c>
      <c r="BB136" s="2">
        <v>103</v>
      </c>
      <c r="BC136" s="2">
        <v>112</v>
      </c>
      <c r="BD136" s="2">
        <v>109</v>
      </c>
      <c r="BE136" s="2">
        <v>103</v>
      </c>
      <c r="BF136" s="2">
        <v>110</v>
      </c>
      <c r="BG136" s="2">
        <v>107</v>
      </c>
      <c r="BH136" s="2">
        <v>101</v>
      </c>
      <c r="BI136" s="2">
        <v>119</v>
      </c>
      <c r="BJ136" s="2">
        <v>116</v>
      </c>
      <c r="BK136" s="2">
        <v>110</v>
      </c>
      <c r="BL136" s="2">
        <v>222</v>
      </c>
      <c r="BM136" s="2">
        <v>221</v>
      </c>
      <c r="BN136" s="2">
        <v>223</v>
      </c>
      <c r="BO136" s="2">
        <v>233</v>
      </c>
      <c r="BP136" s="2">
        <v>228</v>
      </c>
      <c r="BQ136" s="2">
        <v>226</v>
      </c>
      <c r="BR136" s="2">
        <v>248</v>
      </c>
      <c r="BS136" s="2">
        <v>196</v>
      </c>
      <c r="BT136" s="2">
        <v>152</v>
      </c>
      <c r="BU136" s="2">
        <v>249</v>
      </c>
      <c r="BV136" s="2">
        <v>194</v>
      </c>
      <c r="BW136" s="2">
        <v>145</v>
      </c>
      <c r="BX136" s="2">
        <v>249</v>
      </c>
      <c r="BY136" s="2">
        <v>194</v>
      </c>
      <c r="BZ136" s="2">
        <v>146</v>
      </c>
      <c r="CA136" s="2">
        <v>252</v>
      </c>
      <c r="CB136" s="2">
        <v>196</v>
      </c>
      <c r="CC136" s="2">
        <v>148</v>
      </c>
      <c r="CD136" s="2">
        <v>248</v>
      </c>
      <c r="CE136" s="2">
        <v>193</v>
      </c>
      <c r="CF136" s="2">
        <v>145</v>
      </c>
      <c r="CG136" s="2">
        <v>255</v>
      </c>
      <c r="CH136" s="2">
        <v>195</v>
      </c>
      <c r="CI136" s="2">
        <v>150</v>
      </c>
      <c r="CJ136" s="2">
        <v>0</v>
      </c>
      <c r="CK136" s="2">
        <v>0</v>
      </c>
      <c r="CL136" s="2">
        <v>0</v>
      </c>
      <c r="CM136" s="2">
        <v>0</v>
      </c>
      <c r="CN136" s="2">
        <v>0</v>
      </c>
      <c r="CO136" s="2">
        <v>0</v>
      </c>
      <c r="CP136" s="2">
        <v>0</v>
      </c>
      <c r="CQ136" s="2">
        <v>0</v>
      </c>
      <c r="CR136" s="2">
        <v>0</v>
      </c>
    </row>
    <row r="137" s="2" customFormat="1" ht="60" customHeight="1" spans="1:96">
      <c r="A137" s="2">
        <v>0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255</v>
      </c>
      <c r="K137" s="2">
        <v>195</v>
      </c>
      <c r="L137" s="2">
        <v>150</v>
      </c>
      <c r="M137" s="2">
        <v>248</v>
      </c>
      <c r="N137" s="2">
        <v>193</v>
      </c>
      <c r="O137" s="2">
        <v>145</v>
      </c>
      <c r="P137" s="2">
        <v>252</v>
      </c>
      <c r="Q137" s="2">
        <v>196</v>
      </c>
      <c r="R137" s="2">
        <v>148</v>
      </c>
      <c r="S137" s="2">
        <v>249</v>
      </c>
      <c r="T137" s="2">
        <v>194</v>
      </c>
      <c r="U137" s="2">
        <v>146</v>
      </c>
      <c r="V137" s="2">
        <v>249</v>
      </c>
      <c r="W137" s="2">
        <v>194</v>
      </c>
      <c r="X137" s="2">
        <v>145</v>
      </c>
      <c r="Y137" s="2">
        <v>248</v>
      </c>
      <c r="Z137" s="2">
        <v>196</v>
      </c>
      <c r="AA137" s="2">
        <v>152</v>
      </c>
      <c r="AB137" s="2">
        <v>234</v>
      </c>
      <c r="AC137" s="2">
        <v>226</v>
      </c>
      <c r="AD137" s="2">
        <v>220</v>
      </c>
      <c r="AE137" s="2">
        <v>224</v>
      </c>
      <c r="AF137" s="2">
        <v>219</v>
      </c>
      <c r="AG137" s="2">
        <v>217</v>
      </c>
      <c r="AH137" s="2">
        <v>128</v>
      </c>
      <c r="AI137" s="2">
        <v>124</v>
      </c>
      <c r="AJ137" s="2">
        <v>119</v>
      </c>
      <c r="AK137" s="2">
        <v>118</v>
      </c>
      <c r="AL137" s="2">
        <v>116</v>
      </c>
      <c r="AM137" s="2">
        <v>110</v>
      </c>
      <c r="AN137" s="2">
        <v>113</v>
      </c>
      <c r="AO137" s="2">
        <v>110</v>
      </c>
      <c r="AP137" s="2">
        <v>104</v>
      </c>
      <c r="AQ137" s="2">
        <v>112</v>
      </c>
      <c r="AR137" s="2">
        <v>109</v>
      </c>
      <c r="AS137" s="2">
        <v>103</v>
      </c>
      <c r="AT137" s="2">
        <v>112</v>
      </c>
      <c r="AU137" s="2">
        <v>109</v>
      </c>
      <c r="AV137" s="2">
        <v>103</v>
      </c>
      <c r="AW137" s="2">
        <v>112</v>
      </c>
      <c r="AX137" s="2">
        <v>109</v>
      </c>
      <c r="AY137" s="2">
        <v>103</v>
      </c>
      <c r="AZ137" s="2">
        <v>112</v>
      </c>
      <c r="BA137" s="2">
        <v>109</v>
      </c>
      <c r="BB137" s="2">
        <v>103</v>
      </c>
      <c r="BC137" s="2">
        <v>113</v>
      </c>
      <c r="BD137" s="2">
        <v>110</v>
      </c>
      <c r="BE137" s="2">
        <v>104</v>
      </c>
      <c r="BF137" s="2">
        <v>118</v>
      </c>
      <c r="BG137" s="2">
        <v>116</v>
      </c>
      <c r="BH137" s="2">
        <v>110</v>
      </c>
      <c r="BI137" s="2">
        <v>128</v>
      </c>
      <c r="BJ137" s="2">
        <v>124</v>
      </c>
      <c r="BK137" s="2">
        <v>119</v>
      </c>
      <c r="BL137" s="2">
        <v>224</v>
      </c>
      <c r="BM137" s="2">
        <v>219</v>
      </c>
      <c r="BN137" s="2">
        <v>217</v>
      </c>
      <c r="BO137" s="2">
        <v>234</v>
      </c>
      <c r="BP137" s="2">
        <v>226</v>
      </c>
      <c r="BQ137" s="2">
        <v>220</v>
      </c>
      <c r="BR137" s="2">
        <v>248</v>
      </c>
      <c r="BS137" s="2">
        <v>196</v>
      </c>
      <c r="BT137" s="2">
        <v>152</v>
      </c>
      <c r="BU137" s="2">
        <v>249</v>
      </c>
      <c r="BV137" s="2">
        <v>194</v>
      </c>
      <c r="BW137" s="2">
        <v>145</v>
      </c>
      <c r="BX137" s="2">
        <v>249</v>
      </c>
      <c r="BY137" s="2">
        <v>194</v>
      </c>
      <c r="BZ137" s="2">
        <v>146</v>
      </c>
      <c r="CA137" s="2">
        <v>252</v>
      </c>
      <c r="CB137" s="2">
        <v>196</v>
      </c>
      <c r="CC137" s="2">
        <v>148</v>
      </c>
      <c r="CD137" s="2">
        <v>248</v>
      </c>
      <c r="CE137" s="2">
        <v>193</v>
      </c>
      <c r="CF137" s="2">
        <v>145</v>
      </c>
      <c r="CG137" s="2">
        <v>255</v>
      </c>
      <c r="CH137" s="2">
        <v>195</v>
      </c>
      <c r="CI137" s="2">
        <v>150</v>
      </c>
      <c r="CJ137" s="2">
        <v>0</v>
      </c>
      <c r="CK137" s="2">
        <v>0</v>
      </c>
      <c r="CL137" s="2">
        <v>0</v>
      </c>
      <c r="CM137" s="2">
        <v>0</v>
      </c>
      <c r="CN137" s="2">
        <v>0</v>
      </c>
      <c r="CO137" s="2">
        <v>0</v>
      </c>
      <c r="CP137" s="2">
        <v>0</v>
      </c>
      <c r="CQ137" s="2">
        <v>0</v>
      </c>
      <c r="CR137" s="2">
        <v>0</v>
      </c>
    </row>
    <row r="138" s="2" customFormat="1" ht="60" customHeight="1" spans="1:96">
      <c r="A138" s="2">
        <v>0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255</v>
      </c>
      <c r="K138" s="2">
        <v>195</v>
      </c>
      <c r="L138" s="2">
        <v>150</v>
      </c>
      <c r="M138" s="2">
        <v>248</v>
      </c>
      <c r="N138" s="2">
        <v>193</v>
      </c>
      <c r="O138" s="2">
        <v>145</v>
      </c>
      <c r="P138" s="2">
        <v>252</v>
      </c>
      <c r="Q138" s="2">
        <v>196</v>
      </c>
      <c r="R138" s="2">
        <v>148</v>
      </c>
      <c r="S138" s="2">
        <v>249</v>
      </c>
      <c r="T138" s="2">
        <v>194</v>
      </c>
      <c r="U138" s="2">
        <v>146</v>
      </c>
      <c r="V138" s="2">
        <v>249</v>
      </c>
      <c r="W138" s="2">
        <v>194</v>
      </c>
      <c r="X138" s="2">
        <v>146</v>
      </c>
      <c r="Y138" s="2">
        <v>249</v>
      </c>
      <c r="Z138" s="2">
        <v>194</v>
      </c>
      <c r="AA138" s="2">
        <v>146</v>
      </c>
      <c r="AB138" s="2">
        <v>248</v>
      </c>
      <c r="AC138" s="2">
        <v>196</v>
      </c>
      <c r="AD138" s="2">
        <v>150</v>
      </c>
      <c r="AE138" s="2">
        <v>246</v>
      </c>
      <c r="AF138" s="2">
        <v>198</v>
      </c>
      <c r="AG138" s="2">
        <v>157</v>
      </c>
      <c r="AH138" s="2">
        <v>225</v>
      </c>
      <c r="AI138" s="2">
        <v>221</v>
      </c>
      <c r="AJ138" s="2">
        <v>218</v>
      </c>
      <c r="AK138" s="2">
        <v>214</v>
      </c>
      <c r="AL138" s="2">
        <v>214</v>
      </c>
      <c r="AM138" s="2">
        <v>215</v>
      </c>
      <c r="AN138" s="2">
        <v>118</v>
      </c>
      <c r="AO138" s="2">
        <v>115</v>
      </c>
      <c r="AP138" s="2">
        <v>109</v>
      </c>
      <c r="AQ138" s="2">
        <v>110</v>
      </c>
      <c r="AR138" s="2">
        <v>107</v>
      </c>
      <c r="AS138" s="2">
        <v>101</v>
      </c>
      <c r="AT138" s="2">
        <v>111</v>
      </c>
      <c r="AU138" s="2">
        <v>108</v>
      </c>
      <c r="AV138" s="2">
        <v>102</v>
      </c>
      <c r="AW138" s="2">
        <v>111</v>
      </c>
      <c r="AX138" s="2">
        <v>108</v>
      </c>
      <c r="AY138" s="2">
        <v>102</v>
      </c>
      <c r="AZ138" s="2">
        <v>110</v>
      </c>
      <c r="BA138" s="2">
        <v>107</v>
      </c>
      <c r="BB138" s="2">
        <v>101</v>
      </c>
      <c r="BC138" s="2">
        <v>118</v>
      </c>
      <c r="BD138" s="2">
        <v>115</v>
      </c>
      <c r="BE138" s="2">
        <v>109</v>
      </c>
      <c r="BF138" s="2">
        <v>214</v>
      </c>
      <c r="BG138" s="2">
        <v>214</v>
      </c>
      <c r="BH138" s="2">
        <v>215</v>
      </c>
      <c r="BI138" s="2">
        <v>225</v>
      </c>
      <c r="BJ138" s="2">
        <v>221</v>
      </c>
      <c r="BK138" s="2">
        <v>218</v>
      </c>
      <c r="BL138" s="2">
        <v>246</v>
      </c>
      <c r="BM138" s="2">
        <v>198</v>
      </c>
      <c r="BN138" s="2">
        <v>157</v>
      </c>
      <c r="BO138" s="2">
        <v>248</v>
      </c>
      <c r="BP138" s="2">
        <v>196</v>
      </c>
      <c r="BQ138" s="2">
        <v>150</v>
      </c>
      <c r="BR138" s="2">
        <v>249</v>
      </c>
      <c r="BS138" s="2">
        <v>194</v>
      </c>
      <c r="BT138" s="2">
        <v>146</v>
      </c>
      <c r="BU138" s="2">
        <v>249</v>
      </c>
      <c r="BV138" s="2">
        <v>194</v>
      </c>
      <c r="BW138" s="2">
        <v>146</v>
      </c>
      <c r="BX138" s="2">
        <v>249</v>
      </c>
      <c r="BY138" s="2">
        <v>194</v>
      </c>
      <c r="BZ138" s="2">
        <v>146</v>
      </c>
      <c r="CA138" s="2">
        <v>252</v>
      </c>
      <c r="CB138" s="2">
        <v>196</v>
      </c>
      <c r="CC138" s="2">
        <v>148</v>
      </c>
      <c r="CD138" s="2">
        <v>248</v>
      </c>
      <c r="CE138" s="2">
        <v>193</v>
      </c>
      <c r="CF138" s="2">
        <v>145</v>
      </c>
      <c r="CG138" s="2">
        <v>255</v>
      </c>
      <c r="CH138" s="2">
        <v>195</v>
      </c>
      <c r="CI138" s="2">
        <v>150</v>
      </c>
      <c r="CJ138" s="2">
        <v>0</v>
      </c>
      <c r="CK138" s="2">
        <v>0</v>
      </c>
      <c r="CL138" s="2">
        <v>0</v>
      </c>
      <c r="CM138" s="2">
        <v>0</v>
      </c>
      <c r="CN138" s="2">
        <v>0</v>
      </c>
      <c r="CO138" s="2">
        <v>0</v>
      </c>
      <c r="CP138" s="2">
        <v>0</v>
      </c>
      <c r="CQ138" s="2">
        <v>0</v>
      </c>
      <c r="CR138" s="2">
        <v>0</v>
      </c>
    </row>
    <row r="139" s="2" customFormat="1" ht="60" customHeight="1" spans="1:96">
      <c r="A139" s="2">
        <v>0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255</v>
      </c>
      <c r="K139" s="2">
        <v>195</v>
      </c>
      <c r="L139" s="2">
        <v>150</v>
      </c>
      <c r="M139" s="2">
        <v>248</v>
      </c>
      <c r="N139" s="2">
        <v>193</v>
      </c>
      <c r="O139" s="2">
        <v>145</v>
      </c>
      <c r="P139" s="2">
        <v>252</v>
      </c>
      <c r="Q139" s="2">
        <v>196</v>
      </c>
      <c r="R139" s="2">
        <v>148</v>
      </c>
      <c r="S139" s="2">
        <v>249</v>
      </c>
      <c r="T139" s="2">
        <v>194</v>
      </c>
      <c r="U139" s="2">
        <v>146</v>
      </c>
      <c r="V139" s="2">
        <v>249</v>
      </c>
      <c r="W139" s="2">
        <v>194</v>
      </c>
      <c r="X139" s="2">
        <v>146</v>
      </c>
      <c r="Y139" s="2">
        <v>249</v>
      </c>
      <c r="Z139" s="2">
        <v>194</v>
      </c>
      <c r="AA139" s="2">
        <v>146</v>
      </c>
      <c r="AB139" s="2">
        <v>249</v>
      </c>
      <c r="AC139" s="2">
        <v>194</v>
      </c>
      <c r="AD139" s="2">
        <v>144</v>
      </c>
      <c r="AE139" s="2">
        <v>248</v>
      </c>
      <c r="AF139" s="2">
        <v>196</v>
      </c>
      <c r="AG139" s="2">
        <v>151</v>
      </c>
      <c r="AH139" s="2">
        <v>235</v>
      </c>
      <c r="AI139" s="2">
        <v>227</v>
      </c>
      <c r="AJ139" s="2">
        <v>221</v>
      </c>
      <c r="AK139" s="2">
        <v>225</v>
      </c>
      <c r="AL139" s="2">
        <v>221</v>
      </c>
      <c r="AM139" s="2">
        <v>219</v>
      </c>
      <c r="AN139" s="2">
        <v>127</v>
      </c>
      <c r="AO139" s="2">
        <v>124</v>
      </c>
      <c r="AP139" s="2">
        <v>119</v>
      </c>
      <c r="AQ139" s="2">
        <v>119</v>
      </c>
      <c r="AR139" s="2">
        <v>116</v>
      </c>
      <c r="AS139" s="2">
        <v>110</v>
      </c>
      <c r="AT139" s="2">
        <v>120</v>
      </c>
      <c r="AU139" s="2">
        <v>117</v>
      </c>
      <c r="AV139" s="2">
        <v>111</v>
      </c>
      <c r="AW139" s="2">
        <v>120</v>
      </c>
      <c r="AX139" s="2">
        <v>117</v>
      </c>
      <c r="AY139" s="2">
        <v>111</v>
      </c>
      <c r="AZ139" s="2">
        <v>119</v>
      </c>
      <c r="BA139" s="2">
        <v>116</v>
      </c>
      <c r="BB139" s="2">
        <v>110</v>
      </c>
      <c r="BC139" s="2">
        <v>127</v>
      </c>
      <c r="BD139" s="2">
        <v>124</v>
      </c>
      <c r="BE139" s="2">
        <v>119</v>
      </c>
      <c r="BF139" s="2">
        <v>225</v>
      </c>
      <c r="BG139" s="2">
        <v>221</v>
      </c>
      <c r="BH139" s="2">
        <v>219</v>
      </c>
      <c r="BI139" s="2">
        <v>235</v>
      </c>
      <c r="BJ139" s="2">
        <v>227</v>
      </c>
      <c r="BK139" s="2">
        <v>221</v>
      </c>
      <c r="BL139" s="2">
        <v>248</v>
      </c>
      <c r="BM139" s="2">
        <v>196</v>
      </c>
      <c r="BN139" s="2">
        <v>151</v>
      </c>
      <c r="BO139" s="2">
        <v>249</v>
      </c>
      <c r="BP139" s="2">
        <v>194</v>
      </c>
      <c r="BQ139" s="2">
        <v>144</v>
      </c>
      <c r="BR139" s="2">
        <v>249</v>
      </c>
      <c r="BS139" s="2">
        <v>194</v>
      </c>
      <c r="BT139" s="2">
        <v>146</v>
      </c>
      <c r="BU139" s="2">
        <v>249</v>
      </c>
      <c r="BV139" s="2">
        <v>194</v>
      </c>
      <c r="BW139" s="2">
        <v>146</v>
      </c>
      <c r="BX139" s="2">
        <v>249</v>
      </c>
      <c r="BY139" s="2">
        <v>194</v>
      </c>
      <c r="BZ139" s="2">
        <v>146</v>
      </c>
      <c r="CA139" s="2">
        <v>252</v>
      </c>
      <c r="CB139" s="2">
        <v>196</v>
      </c>
      <c r="CC139" s="2">
        <v>148</v>
      </c>
      <c r="CD139" s="2">
        <v>248</v>
      </c>
      <c r="CE139" s="2">
        <v>193</v>
      </c>
      <c r="CF139" s="2">
        <v>145</v>
      </c>
      <c r="CG139" s="2">
        <v>255</v>
      </c>
      <c r="CH139" s="2">
        <v>195</v>
      </c>
      <c r="CI139" s="2">
        <v>150</v>
      </c>
      <c r="CJ139" s="2">
        <v>0</v>
      </c>
      <c r="CK139" s="2">
        <v>0</v>
      </c>
      <c r="CL139" s="2">
        <v>0</v>
      </c>
      <c r="CM139" s="2">
        <v>0</v>
      </c>
      <c r="CN139" s="2">
        <v>0</v>
      </c>
      <c r="CO139" s="2">
        <v>0</v>
      </c>
      <c r="CP139" s="2">
        <v>0</v>
      </c>
      <c r="CQ139" s="2">
        <v>0</v>
      </c>
      <c r="CR139" s="2">
        <v>0</v>
      </c>
    </row>
    <row r="140" s="2" customFormat="1" ht="60" customHeight="1" spans="1:96">
      <c r="A140" s="2">
        <v>0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255</v>
      </c>
      <c r="K140" s="2">
        <v>195</v>
      </c>
      <c r="L140" s="2">
        <v>150</v>
      </c>
      <c r="M140" s="2">
        <v>248</v>
      </c>
      <c r="N140" s="2">
        <v>193</v>
      </c>
      <c r="O140" s="2">
        <v>145</v>
      </c>
      <c r="P140" s="2">
        <v>252</v>
      </c>
      <c r="Q140" s="2">
        <v>196</v>
      </c>
      <c r="R140" s="2">
        <v>148</v>
      </c>
      <c r="S140" s="2">
        <v>249</v>
      </c>
      <c r="T140" s="2">
        <v>194</v>
      </c>
      <c r="U140" s="2">
        <v>146</v>
      </c>
      <c r="V140" s="2">
        <v>249</v>
      </c>
      <c r="W140" s="2">
        <v>194</v>
      </c>
      <c r="X140" s="2">
        <v>146</v>
      </c>
      <c r="Y140" s="2">
        <v>249</v>
      </c>
      <c r="Z140" s="2">
        <v>194</v>
      </c>
      <c r="AA140" s="2">
        <v>146</v>
      </c>
      <c r="AB140" s="2">
        <v>249</v>
      </c>
      <c r="AC140" s="2">
        <v>194</v>
      </c>
      <c r="AD140" s="2">
        <v>146</v>
      </c>
      <c r="AE140" s="2">
        <v>249</v>
      </c>
      <c r="AF140" s="2">
        <v>194</v>
      </c>
      <c r="AG140" s="2">
        <v>146</v>
      </c>
      <c r="AH140" s="2">
        <v>248</v>
      </c>
      <c r="AI140" s="2">
        <v>196</v>
      </c>
      <c r="AJ140" s="2">
        <v>150</v>
      </c>
      <c r="AK140" s="2">
        <v>246</v>
      </c>
      <c r="AL140" s="2">
        <v>198</v>
      </c>
      <c r="AM140" s="2">
        <v>157</v>
      </c>
      <c r="AN140" s="2">
        <v>223</v>
      </c>
      <c r="AO140" s="2">
        <v>220</v>
      </c>
      <c r="AP140" s="2">
        <v>216</v>
      </c>
      <c r="AQ140" s="2">
        <v>222</v>
      </c>
      <c r="AR140" s="2">
        <v>221</v>
      </c>
      <c r="AS140" s="2">
        <v>222</v>
      </c>
      <c r="AT140" s="2">
        <v>222</v>
      </c>
      <c r="AU140" s="2">
        <v>221</v>
      </c>
      <c r="AV140" s="2">
        <v>222</v>
      </c>
      <c r="AW140" s="2">
        <v>222</v>
      </c>
      <c r="AX140" s="2">
        <v>221</v>
      </c>
      <c r="AY140" s="2">
        <v>222</v>
      </c>
      <c r="AZ140" s="2">
        <v>222</v>
      </c>
      <c r="BA140" s="2">
        <v>221</v>
      </c>
      <c r="BB140" s="2">
        <v>222</v>
      </c>
      <c r="BC140" s="2">
        <v>223</v>
      </c>
      <c r="BD140" s="2">
        <v>220</v>
      </c>
      <c r="BE140" s="2">
        <v>216</v>
      </c>
      <c r="BF140" s="2">
        <v>246</v>
      </c>
      <c r="BG140" s="2">
        <v>198</v>
      </c>
      <c r="BH140" s="2">
        <v>157</v>
      </c>
      <c r="BI140" s="2">
        <v>248</v>
      </c>
      <c r="BJ140" s="2">
        <v>196</v>
      </c>
      <c r="BK140" s="2">
        <v>150</v>
      </c>
      <c r="BL140" s="2">
        <v>249</v>
      </c>
      <c r="BM140" s="2">
        <v>194</v>
      </c>
      <c r="BN140" s="2">
        <v>146</v>
      </c>
      <c r="BO140" s="2">
        <v>249</v>
      </c>
      <c r="BP140" s="2">
        <v>194</v>
      </c>
      <c r="BQ140" s="2">
        <v>146</v>
      </c>
      <c r="BR140" s="2">
        <v>249</v>
      </c>
      <c r="BS140" s="2">
        <v>194</v>
      </c>
      <c r="BT140" s="2">
        <v>146</v>
      </c>
      <c r="BU140" s="2">
        <v>249</v>
      </c>
      <c r="BV140" s="2">
        <v>194</v>
      </c>
      <c r="BW140" s="2">
        <v>146</v>
      </c>
      <c r="BX140" s="2">
        <v>249</v>
      </c>
      <c r="BY140" s="2">
        <v>194</v>
      </c>
      <c r="BZ140" s="2">
        <v>146</v>
      </c>
      <c r="CA140" s="2">
        <v>252</v>
      </c>
      <c r="CB140" s="2">
        <v>196</v>
      </c>
      <c r="CC140" s="2">
        <v>148</v>
      </c>
      <c r="CD140" s="2">
        <v>248</v>
      </c>
      <c r="CE140" s="2">
        <v>193</v>
      </c>
      <c r="CF140" s="2">
        <v>145</v>
      </c>
      <c r="CG140" s="2">
        <v>255</v>
      </c>
      <c r="CH140" s="2">
        <v>195</v>
      </c>
      <c r="CI140" s="2">
        <v>150</v>
      </c>
      <c r="CJ140" s="2">
        <v>0</v>
      </c>
      <c r="CK140" s="2">
        <v>0</v>
      </c>
      <c r="CL140" s="2">
        <v>0</v>
      </c>
      <c r="CM140" s="2">
        <v>0</v>
      </c>
      <c r="CN140" s="2">
        <v>0</v>
      </c>
      <c r="CO140" s="2">
        <v>0</v>
      </c>
      <c r="CP140" s="2">
        <v>0</v>
      </c>
      <c r="CQ140" s="2">
        <v>0</v>
      </c>
      <c r="CR140" s="2">
        <v>0</v>
      </c>
    </row>
    <row r="141" s="2" customFormat="1" ht="60" customHeight="1" spans="1:96">
      <c r="A141" s="2">
        <v>0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255</v>
      </c>
      <c r="K141" s="2">
        <v>195</v>
      </c>
      <c r="L141" s="2">
        <v>150</v>
      </c>
      <c r="M141" s="2">
        <v>248</v>
      </c>
      <c r="N141" s="2">
        <v>193</v>
      </c>
      <c r="O141" s="2">
        <v>145</v>
      </c>
      <c r="P141" s="2">
        <v>252</v>
      </c>
      <c r="Q141" s="2">
        <v>196</v>
      </c>
      <c r="R141" s="2">
        <v>148</v>
      </c>
      <c r="S141" s="2">
        <v>249</v>
      </c>
      <c r="T141" s="2">
        <v>194</v>
      </c>
      <c r="U141" s="2">
        <v>146</v>
      </c>
      <c r="V141" s="2">
        <v>249</v>
      </c>
      <c r="W141" s="2">
        <v>194</v>
      </c>
      <c r="X141" s="2">
        <v>146</v>
      </c>
      <c r="Y141" s="2">
        <v>249</v>
      </c>
      <c r="Z141" s="2">
        <v>194</v>
      </c>
      <c r="AA141" s="2">
        <v>146</v>
      </c>
      <c r="AB141" s="2">
        <v>249</v>
      </c>
      <c r="AC141" s="2">
        <v>194</v>
      </c>
      <c r="AD141" s="2">
        <v>146</v>
      </c>
      <c r="AE141" s="2">
        <v>249</v>
      </c>
      <c r="AF141" s="2">
        <v>194</v>
      </c>
      <c r="AG141" s="2">
        <v>146</v>
      </c>
      <c r="AH141" s="2">
        <v>249</v>
      </c>
      <c r="AI141" s="2">
        <v>194</v>
      </c>
      <c r="AJ141" s="2">
        <v>144</v>
      </c>
      <c r="AK141" s="2">
        <v>248</v>
      </c>
      <c r="AL141" s="2">
        <v>196</v>
      </c>
      <c r="AM141" s="2">
        <v>151</v>
      </c>
      <c r="AN141" s="2">
        <v>233</v>
      </c>
      <c r="AO141" s="2">
        <v>226</v>
      </c>
      <c r="AP141" s="2">
        <v>219</v>
      </c>
      <c r="AQ141" s="2">
        <v>233</v>
      </c>
      <c r="AR141" s="2">
        <v>228</v>
      </c>
      <c r="AS141" s="2">
        <v>226</v>
      </c>
      <c r="AT141" s="2">
        <v>233</v>
      </c>
      <c r="AU141" s="2">
        <v>228</v>
      </c>
      <c r="AV141" s="2">
        <v>225</v>
      </c>
      <c r="AW141" s="2">
        <v>233</v>
      </c>
      <c r="AX141" s="2">
        <v>228</v>
      </c>
      <c r="AY141" s="2">
        <v>225</v>
      </c>
      <c r="AZ141" s="2">
        <v>233</v>
      </c>
      <c r="BA141" s="2">
        <v>228</v>
      </c>
      <c r="BB141" s="2">
        <v>226</v>
      </c>
      <c r="BC141" s="2">
        <v>233</v>
      </c>
      <c r="BD141" s="2">
        <v>226</v>
      </c>
      <c r="BE141" s="2">
        <v>219</v>
      </c>
      <c r="BF141" s="2">
        <v>248</v>
      </c>
      <c r="BG141" s="2">
        <v>196</v>
      </c>
      <c r="BH141" s="2">
        <v>151</v>
      </c>
      <c r="BI141" s="2">
        <v>249</v>
      </c>
      <c r="BJ141" s="2">
        <v>194</v>
      </c>
      <c r="BK141" s="2">
        <v>144</v>
      </c>
      <c r="BL141" s="2">
        <v>249</v>
      </c>
      <c r="BM141" s="2">
        <v>194</v>
      </c>
      <c r="BN141" s="2">
        <v>146</v>
      </c>
      <c r="BO141" s="2">
        <v>249</v>
      </c>
      <c r="BP141" s="2">
        <v>194</v>
      </c>
      <c r="BQ141" s="2">
        <v>146</v>
      </c>
      <c r="BR141" s="2">
        <v>249</v>
      </c>
      <c r="BS141" s="2">
        <v>194</v>
      </c>
      <c r="BT141" s="2">
        <v>146</v>
      </c>
      <c r="BU141" s="2">
        <v>249</v>
      </c>
      <c r="BV141" s="2">
        <v>194</v>
      </c>
      <c r="BW141" s="2">
        <v>146</v>
      </c>
      <c r="BX141" s="2">
        <v>249</v>
      </c>
      <c r="BY141" s="2">
        <v>194</v>
      </c>
      <c r="BZ141" s="2">
        <v>146</v>
      </c>
      <c r="CA141" s="2">
        <v>252</v>
      </c>
      <c r="CB141" s="2">
        <v>196</v>
      </c>
      <c r="CC141" s="2">
        <v>148</v>
      </c>
      <c r="CD141" s="2">
        <v>248</v>
      </c>
      <c r="CE141" s="2">
        <v>193</v>
      </c>
      <c r="CF141" s="2">
        <v>145</v>
      </c>
      <c r="CG141" s="2">
        <v>255</v>
      </c>
      <c r="CH141" s="2">
        <v>195</v>
      </c>
      <c r="CI141" s="2">
        <v>150</v>
      </c>
      <c r="CJ141" s="2">
        <v>0</v>
      </c>
      <c r="CK141" s="2">
        <v>0</v>
      </c>
      <c r="CL141" s="2">
        <v>0</v>
      </c>
      <c r="CM141" s="2">
        <v>0</v>
      </c>
      <c r="CN141" s="2">
        <v>0</v>
      </c>
      <c r="CO141" s="2">
        <v>0</v>
      </c>
      <c r="CP141" s="2">
        <v>0</v>
      </c>
      <c r="CQ141" s="2">
        <v>0</v>
      </c>
      <c r="CR141" s="2">
        <v>0</v>
      </c>
    </row>
    <row r="142" s="2" customFormat="1" ht="60" customHeight="1" spans="1:96">
      <c r="A142" s="2">
        <v>0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255</v>
      </c>
      <c r="K142" s="2">
        <v>195</v>
      </c>
      <c r="L142" s="2">
        <v>150</v>
      </c>
      <c r="M142" s="2">
        <v>248</v>
      </c>
      <c r="N142" s="2">
        <v>193</v>
      </c>
      <c r="O142" s="2">
        <v>145</v>
      </c>
      <c r="P142" s="2">
        <v>252</v>
      </c>
      <c r="Q142" s="2">
        <v>196</v>
      </c>
      <c r="R142" s="2">
        <v>148</v>
      </c>
      <c r="S142" s="2">
        <v>249</v>
      </c>
      <c r="T142" s="2">
        <v>194</v>
      </c>
      <c r="U142" s="2">
        <v>146</v>
      </c>
      <c r="V142" s="2">
        <v>249</v>
      </c>
      <c r="W142" s="2">
        <v>194</v>
      </c>
      <c r="X142" s="2">
        <v>146</v>
      </c>
      <c r="Y142" s="2">
        <v>249</v>
      </c>
      <c r="Z142" s="2">
        <v>194</v>
      </c>
      <c r="AA142" s="2">
        <v>146</v>
      </c>
      <c r="AB142" s="2">
        <v>249</v>
      </c>
      <c r="AC142" s="2">
        <v>194</v>
      </c>
      <c r="AD142" s="2">
        <v>146</v>
      </c>
      <c r="AE142" s="2">
        <v>249</v>
      </c>
      <c r="AF142" s="2">
        <v>194</v>
      </c>
      <c r="AG142" s="2">
        <v>146</v>
      </c>
      <c r="AH142" s="2">
        <v>249</v>
      </c>
      <c r="AI142" s="2">
        <v>194</v>
      </c>
      <c r="AJ142" s="2">
        <v>146</v>
      </c>
      <c r="AK142" s="2">
        <v>249</v>
      </c>
      <c r="AL142" s="2">
        <v>194</v>
      </c>
      <c r="AM142" s="2">
        <v>146</v>
      </c>
      <c r="AN142" s="2">
        <v>248</v>
      </c>
      <c r="AO142" s="2">
        <v>196</v>
      </c>
      <c r="AP142" s="2">
        <v>151</v>
      </c>
      <c r="AQ142" s="2">
        <v>248</v>
      </c>
      <c r="AR142" s="2">
        <v>196</v>
      </c>
      <c r="AS142" s="2">
        <v>152</v>
      </c>
      <c r="AT142" s="2">
        <v>248</v>
      </c>
      <c r="AU142" s="2">
        <v>196</v>
      </c>
      <c r="AV142" s="2">
        <v>152</v>
      </c>
      <c r="AW142" s="2">
        <v>248</v>
      </c>
      <c r="AX142" s="2">
        <v>196</v>
      </c>
      <c r="AY142" s="2">
        <v>152</v>
      </c>
      <c r="AZ142" s="2">
        <v>248</v>
      </c>
      <c r="BA142" s="2">
        <v>196</v>
      </c>
      <c r="BB142" s="2">
        <v>152</v>
      </c>
      <c r="BC142" s="2">
        <v>248</v>
      </c>
      <c r="BD142" s="2">
        <v>196</v>
      </c>
      <c r="BE142" s="2">
        <v>151</v>
      </c>
      <c r="BF142" s="2">
        <v>249</v>
      </c>
      <c r="BG142" s="2">
        <v>194</v>
      </c>
      <c r="BH142" s="2">
        <v>146</v>
      </c>
      <c r="BI142" s="2">
        <v>249</v>
      </c>
      <c r="BJ142" s="2">
        <v>194</v>
      </c>
      <c r="BK142" s="2">
        <v>146</v>
      </c>
      <c r="BL142" s="2">
        <v>249</v>
      </c>
      <c r="BM142" s="2">
        <v>194</v>
      </c>
      <c r="BN142" s="2">
        <v>146</v>
      </c>
      <c r="BO142" s="2">
        <v>249</v>
      </c>
      <c r="BP142" s="2">
        <v>194</v>
      </c>
      <c r="BQ142" s="2">
        <v>146</v>
      </c>
      <c r="BR142" s="2">
        <v>249</v>
      </c>
      <c r="BS142" s="2">
        <v>194</v>
      </c>
      <c r="BT142" s="2">
        <v>146</v>
      </c>
      <c r="BU142" s="2">
        <v>249</v>
      </c>
      <c r="BV142" s="2">
        <v>194</v>
      </c>
      <c r="BW142" s="2">
        <v>146</v>
      </c>
      <c r="BX142" s="2">
        <v>249</v>
      </c>
      <c r="BY142" s="2">
        <v>194</v>
      </c>
      <c r="BZ142" s="2">
        <v>146</v>
      </c>
      <c r="CA142" s="2">
        <v>252</v>
      </c>
      <c r="CB142" s="2">
        <v>196</v>
      </c>
      <c r="CC142" s="2">
        <v>148</v>
      </c>
      <c r="CD142" s="2">
        <v>248</v>
      </c>
      <c r="CE142" s="2">
        <v>193</v>
      </c>
      <c r="CF142" s="2">
        <v>145</v>
      </c>
      <c r="CG142" s="2">
        <v>255</v>
      </c>
      <c r="CH142" s="2">
        <v>195</v>
      </c>
      <c r="CI142" s="2">
        <v>150</v>
      </c>
      <c r="CJ142" s="2">
        <v>0</v>
      </c>
      <c r="CK142" s="2">
        <v>0</v>
      </c>
      <c r="CL142" s="2">
        <v>0</v>
      </c>
      <c r="CM142" s="2">
        <v>0</v>
      </c>
      <c r="CN142" s="2">
        <v>0</v>
      </c>
      <c r="CO142" s="2">
        <v>0</v>
      </c>
      <c r="CP142" s="2">
        <v>0</v>
      </c>
      <c r="CQ142" s="2">
        <v>0</v>
      </c>
      <c r="CR142" s="2">
        <v>0</v>
      </c>
    </row>
    <row r="143" s="2" customFormat="1" ht="60" customHeight="1" spans="1:96">
      <c r="A143" s="2">
        <v>0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255</v>
      </c>
      <c r="K143" s="2">
        <v>195</v>
      </c>
      <c r="L143" s="2">
        <v>150</v>
      </c>
      <c r="M143" s="2">
        <v>248</v>
      </c>
      <c r="N143" s="2">
        <v>193</v>
      </c>
      <c r="O143" s="2">
        <v>146</v>
      </c>
      <c r="P143" s="2">
        <v>255</v>
      </c>
      <c r="Q143" s="2">
        <v>198</v>
      </c>
      <c r="R143" s="2">
        <v>150</v>
      </c>
      <c r="S143" s="2">
        <v>252</v>
      </c>
      <c r="T143" s="2">
        <v>196</v>
      </c>
      <c r="U143" s="2">
        <v>148</v>
      </c>
      <c r="V143" s="2">
        <v>249</v>
      </c>
      <c r="W143" s="2">
        <v>194</v>
      </c>
      <c r="X143" s="2">
        <v>146</v>
      </c>
      <c r="Y143" s="2">
        <v>249</v>
      </c>
      <c r="Z143" s="2">
        <v>194</v>
      </c>
      <c r="AA143" s="2">
        <v>146</v>
      </c>
      <c r="AB143" s="2">
        <v>249</v>
      </c>
      <c r="AC143" s="2">
        <v>194</v>
      </c>
      <c r="AD143" s="2">
        <v>146</v>
      </c>
      <c r="AE143" s="2">
        <v>249</v>
      </c>
      <c r="AF143" s="2">
        <v>194</v>
      </c>
      <c r="AG143" s="2">
        <v>146</v>
      </c>
      <c r="AH143" s="2">
        <v>249</v>
      </c>
      <c r="AI143" s="2">
        <v>194</v>
      </c>
      <c r="AJ143" s="2">
        <v>146</v>
      </c>
      <c r="AK143" s="2">
        <v>249</v>
      </c>
      <c r="AL143" s="2">
        <v>194</v>
      </c>
      <c r="AM143" s="2">
        <v>146</v>
      </c>
      <c r="AN143" s="2">
        <v>249</v>
      </c>
      <c r="AO143" s="2">
        <v>194</v>
      </c>
      <c r="AP143" s="2">
        <v>145</v>
      </c>
      <c r="AQ143" s="2">
        <v>249</v>
      </c>
      <c r="AR143" s="2">
        <v>194</v>
      </c>
      <c r="AS143" s="2">
        <v>145</v>
      </c>
      <c r="AT143" s="2">
        <v>249</v>
      </c>
      <c r="AU143" s="2">
        <v>194</v>
      </c>
      <c r="AV143" s="2">
        <v>145</v>
      </c>
      <c r="AW143" s="2">
        <v>249</v>
      </c>
      <c r="AX143" s="2">
        <v>194</v>
      </c>
      <c r="AY143" s="2">
        <v>145</v>
      </c>
      <c r="AZ143" s="2">
        <v>249</v>
      </c>
      <c r="BA143" s="2">
        <v>194</v>
      </c>
      <c r="BB143" s="2">
        <v>145</v>
      </c>
      <c r="BC143" s="2">
        <v>249</v>
      </c>
      <c r="BD143" s="2">
        <v>194</v>
      </c>
      <c r="BE143" s="2">
        <v>145</v>
      </c>
      <c r="BF143" s="2">
        <v>249</v>
      </c>
      <c r="BG143" s="2">
        <v>194</v>
      </c>
      <c r="BH143" s="2">
        <v>146</v>
      </c>
      <c r="BI143" s="2">
        <v>249</v>
      </c>
      <c r="BJ143" s="2">
        <v>194</v>
      </c>
      <c r="BK143" s="2">
        <v>146</v>
      </c>
      <c r="BL143" s="2">
        <v>249</v>
      </c>
      <c r="BM143" s="2">
        <v>194</v>
      </c>
      <c r="BN143" s="2">
        <v>146</v>
      </c>
      <c r="BO143" s="2">
        <v>249</v>
      </c>
      <c r="BP143" s="2">
        <v>194</v>
      </c>
      <c r="BQ143" s="2">
        <v>146</v>
      </c>
      <c r="BR143" s="2">
        <v>249</v>
      </c>
      <c r="BS143" s="2">
        <v>194</v>
      </c>
      <c r="BT143" s="2">
        <v>146</v>
      </c>
      <c r="BU143" s="2">
        <v>249</v>
      </c>
      <c r="BV143" s="2">
        <v>194</v>
      </c>
      <c r="BW143" s="2">
        <v>146</v>
      </c>
      <c r="BX143" s="2">
        <v>252</v>
      </c>
      <c r="BY143" s="2">
        <v>196</v>
      </c>
      <c r="BZ143" s="2">
        <v>148</v>
      </c>
      <c r="CA143" s="2">
        <v>255</v>
      </c>
      <c r="CB143" s="2">
        <v>198</v>
      </c>
      <c r="CC143" s="2">
        <v>150</v>
      </c>
      <c r="CD143" s="2">
        <v>248</v>
      </c>
      <c r="CE143" s="2">
        <v>193</v>
      </c>
      <c r="CF143" s="2">
        <v>146</v>
      </c>
      <c r="CG143" s="2">
        <v>255</v>
      </c>
      <c r="CH143" s="2">
        <v>195</v>
      </c>
      <c r="CI143" s="2">
        <v>150</v>
      </c>
      <c r="CJ143" s="2">
        <v>0</v>
      </c>
      <c r="CK143" s="2">
        <v>0</v>
      </c>
      <c r="CL143" s="2">
        <v>0</v>
      </c>
      <c r="CM143" s="2">
        <v>0</v>
      </c>
      <c r="CN143" s="2">
        <v>0</v>
      </c>
      <c r="CO143" s="2">
        <v>0</v>
      </c>
      <c r="CP143" s="2">
        <v>0</v>
      </c>
      <c r="CQ143" s="2">
        <v>0</v>
      </c>
      <c r="CR143" s="2">
        <v>0</v>
      </c>
    </row>
    <row r="144" s="2" customFormat="1" ht="60" customHeight="1" spans="1:96">
      <c r="A144" s="2">
        <v>0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255</v>
      </c>
      <c r="K144" s="2">
        <v>191</v>
      </c>
      <c r="L144" s="2">
        <v>143</v>
      </c>
      <c r="M144" s="2">
        <v>249</v>
      </c>
      <c r="N144" s="2">
        <v>194</v>
      </c>
      <c r="O144" s="2">
        <v>145</v>
      </c>
      <c r="P144" s="2">
        <v>251</v>
      </c>
      <c r="Q144" s="2">
        <v>196</v>
      </c>
      <c r="R144" s="2">
        <v>147</v>
      </c>
      <c r="S144" s="2">
        <v>249</v>
      </c>
      <c r="T144" s="2">
        <v>194</v>
      </c>
      <c r="U144" s="2">
        <v>146</v>
      </c>
      <c r="V144" s="2">
        <v>248</v>
      </c>
      <c r="W144" s="2">
        <v>193</v>
      </c>
      <c r="X144" s="2">
        <v>145</v>
      </c>
      <c r="Y144" s="2">
        <v>249</v>
      </c>
      <c r="Z144" s="2">
        <v>194</v>
      </c>
      <c r="AA144" s="2">
        <v>146</v>
      </c>
      <c r="AB144" s="2">
        <v>249</v>
      </c>
      <c r="AC144" s="2">
        <v>194</v>
      </c>
      <c r="AD144" s="2">
        <v>146</v>
      </c>
      <c r="AE144" s="2">
        <v>249</v>
      </c>
      <c r="AF144" s="2">
        <v>194</v>
      </c>
      <c r="AG144" s="2">
        <v>146</v>
      </c>
      <c r="AH144" s="2">
        <v>249</v>
      </c>
      <c r="AI144" s="2">
        <v>194</v>
      </c>
      <c r="AJ144" s="2">
        <v>146</v>
      </c>
      <c r="AK144" s="2">
        <v>249</v>
      </c>
      <c r="AL144" s="2">
        <v>194</v>
      </c>
      <c r="AM144" s="2">
        <v>146</v>
      </c>
      <c r="AN144" s="2">
        <v>249</v>
      </c>
      <c r="AO144" s="2">
        <v>194</v>
      </c>
      <c r="AP144" s="2">
        <v>146</v>
      </c>
      <c r="AQ144" s="2">
        <v>249</v>
      </c>
      <c r="AR144" s="2">
        <v>194</v>
      </c>
      <c r="AS144" s="2">
        <v>146</v>
      </c>
      <c r="AT144" s="2">
        <v>249</v>
      </c>
      <c r="AU144" s="2">
        <v>194</v>
      </c>
      <c r="AV144" s="2">
        <v>146</v>
      </c>
      <c r="AW144" s="2">
        <v>249</v>
      </c>
      <c r="AX144" s="2">
        <v>194</v>
      </c>
      <c r="AY144" s="2">
        <v>146</v>
      </c>
      <c r="AZ144" s="2">
        <v>249</v>
      </c>
      <c r="BA144" s="2">
        <v>194</v>
      </c>
      <c r="BB144" s="2">
        <v>146</v>
      </c>
      <c r="BC144" s="2">
        <v>249</v>
      </c>
      <c r="BD144" s="2">
        <v>194</v>
      </c>
      <c r="BE144" s="2">
        <v>146</v>
      </c>
      <c r="BF144" s="2">
        <v>249</v>
      </c>
      <c r="BG144" s="2">
        <v>194</v>
      </c>
      <c r="BH144" s="2">
        <v>146</v>
      </c>
      <c r="BI144" s="2">
        <v>249</v>
      </c>
      <c r="BJ144" s="2">
        <v>194</v>
      </c>
      <c r="BK144" s="2">
        <v>146</v>
      </c>
      <c r="BL144" s="2">
        <v>249</v>
      </c>
      <c r="BM144" s="2">
        <v>194</v>
      </c>
      <c r="BN144" s="2">
        <v>146</v>
      </c>
      <c r="BO144" s="2">
        <v>249</v>
      </c>
      <c r="BP144" s="2">
        <v>194</v>
      </c>
      <c r="BQ144" s="2">
        <v>146</v>
      </c>
      <c r="BR144" s="2">
        <v>249</v>
      </c>
      <c r="BS144" s="2">
        <v>194</v>
      </c>
      <c r="BT144" s="2">
        <v>146</v>
      </c>
      <c r="BU144" s="2">
        <v>248</v>
      </c>
      <c r="BV144" s="2">
        <v>193</v>
      </c>
      <c r="BW144" s="2">
        <v>145</v>
      </c>
      <c r="BX144" s="2">
        <v>249</v>
      </c>
      <c r="BY144" s="2">
        <v>194</v>
      </c>
      <c r="BZ144" s="2">
        <v>146</v>
      </c>
      <c r="CA144" s="2">
        <v>251</v>
      </c>
      <c r="CB144" s="2">
        <v>196</v>
      </c>
      <c r="CC144" s="2">
        <v>147</v>
      </c>
      <c r="CD144" s="2">
        <v>249</v>
      </c>
      <c r="CE144" s="2">
        <v>194</v>
      </c>
      <c r="CF144" s="2">
        <v>145</v>
      </c>
      <c r="CG144" s="2">
        <v>255</v>
      </c>
      <c r="CH144" s="2">
        <v>191</v>
      </c>
      <c r="CI144" s="2">
        <v>143</v>
      </c>
      <c r="CJ144" s="2">
        <v>0</v>
      </c>
      <c r="CK144" s="2">
        <v>0</v>
      </c>
      <c r="CL144" s="2">
        <v>0</v>
      </c>
      <c r="CM144" s="2">
        <v>0</v>
      </c>
      <c r="CN144" s="2">
        <v>0</v>
      </c>
      <c r="CO144" s="2">
        <v>0</v>
      </c>
      <c r="CP144" s="2">
        <v>0</v>
      </c>
      <c r="CQ144" s="2">
        <v>0</v>
      </c>
      <c r="CR144" s="2">
        <v>0</v>
      </c>
    </row>
    <row r="145" s="2" customFormat="1" ht="60" customHeight="1" spans="1:96">
      <c r="A145" s="2">
        <v>0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255</v>
      </c>
      <c r="K145" s="2">
        <v>255</v>
      </c>
      <c r="L145" s="2">
        <v>255</v>
      </c>
      <c r="M145" s="2">
        <v>239</v>
      </c>
      <c r="N145" s="2">
        <v>191</v>
      </c>
      <c r="O145" s="2">
        <v>143</v>
      </c>
      <c r="P145" s="2">
        <v>255</v>
      </c>
      <c r="Q145" s="2">
        <v>195</v>
      </c>
      <c r="R145" s="2">
        <v>150</v>
      </c>
      <c r="S145" s="2">
        <v>255</v>
      </c>
      <c r="T145" s="2">
        <v>193</v>
      </c>
      <c r="U145" s="2">
        <v>146</v>
      </c>
      <c r="V145" s="2">
        <v>248</v>
      </c>
      <c r="W145" s="2">
        <v>193</v>
      </c>
      <c r="X145" s="2">
        <v>145</v>
      </c>
      <c r="Y145" s="2">
        <v>255</v>
      </c>
      <c r="Z145" s="2">
        <v>198</v>
      </c>
      <c r="AA145" s="2">
        <v>150</v>
      </c>
      <c r="AB145" s="2">
        <v>252</v>
      </c>
      <c r="AC145" s="2">
        <v>196</v>
      </c>
      <c r="AD145" s="2">
        <v>148</v>
      </c>
      <c r="AE145" s="2">
        <v>252</v>
      </c>
      <c r="AF145" s="2">
        <v>196</v>
      </c>
      <c r="AG145" s="2">
        <v>148</v>
      </c>
      <c r="AH145" s="2">
        <v>252</v>
      </c>
      <c r="AI145" s="2">
        <v>196</v>
      </c>
      <c r="AJ145" s="2">
        <v>148</v>
      </c>
      <c r="AK145" s="2">
        <v>252</v>
      </c>
      <c r="AL145" s="2">
        <v>196</v>
      </c>
      <c r="AM145" s="2">
        <v>148</v>
      </c>
      <c r="AN145" s="2">
        <v>252</v>
      </c>
      <c r="AO145" s="2">
        <v>196</v>
      </c>
      <c r="AP145" s="2">
        <v>148</v>
      </c>
      <c r="AQ145" s="2">
        <v>252</v>
      </c>
      <c r="AR145" s="2">
        <v>196</v>
      </c>
      <c r="AS145" s="2">
        <v>148</v>
      </c>
      <c r="AT145" s="2">
        <v>252</v>
      </c>
      <c r="AU145" s="2">
        <v>196</v>
      </c>
      <c r="AV145" s="2">
        <v>148</v>
      </c>
      <c r="AW145" s="2">
        <v>252</v>
      </c>
      <c r="AX145" s="2">
        <v>196</v>
      </c>
      <c r="AY145" s="2">
        <v>148</v>
      </c>
      <c r="AZ145" s="2">
        <v>252</v>
      </c>
      <c r="BA145" s="2">
        <v>196</v>
      </c>
      <c r="BB145" s="2">
        <v>148</v>
      </c>
      <c r="BC145" s="2">
        <v>252</v>
      </c>
      <c r="BD145" s="2">
        <v>196</v>
      </c>
      <c r="BE145" s="2">
        <v>148</v>
      </c>
      <c r="BF145" s="2">
        <v>252</v>
      </c>
      <c r="BG145" s="2">
        <v>196</v>
      </c>
      <c r="BH145" s="2">
        <v>148</v>
      </c>
      <c r="BI145" s="2">
        <v>252</v>
      </c>
      <c r="BJ145" s="2">
        <v>196</v>
      </c>
      <c r="BK145" s="2">
        <v>148</v>
      </c>
      <c r="BL145" s="2">
        <v>252</v>
      </c>
      <c r="BM145" s="2">
        <v>196</v>
      </c>
      <c r="BN145" s="2">
        <v>148</v>
      </c>
      <c r="BO145" s="2">
        <v>252</v>
      </c>
      <c r="BP145" s="2">
        <v>196</v>
      </c>
      <c r="BQ145" s="2">
        <v>148</v>
      </c>
      <c r="BR145" s="2">
        <v>255</v>
      </c>
      <c r="BS145" s="2">
        <v>198</v>
      </c>
      <c r="BT145" s="2">
        <v>150</v>
      </c>
      <c r="BU145" s="2">
        <v>248</v>
      </c>
      <c r="BV145" s="2">
        <v>193</v>
      </c>
      <c r="BW145" s="2">
        <v>145</v>
      </c>
      <c r="BX145" s="2">
        <v>255</v>
      </c>
      <c r="BY145" s="2">
        <v>193</v>
      </c>
      <c r="BZ145" s="2">
        <v>146</v>
      </c>
      <c r="CA145" s="2">
        <v>255</v>
      </c>
      <c r="CB145" s="2">
        <v>195</v>
      </c>
      <c r="CC145" s="2">
        <v>150</v>
      </c>
      <c r="CD145" s="2">
        <v>239</v>
      </c>
      <c r="CE145" s="2">
        <v>191</v>
      </c>
      <c r="CF145" s="2">
        <v>143</v>
      </c>
      <c r="CG145" s="2">
        <v>255</v>
      </c>
      <c r="CH145" s="2">
        <v>255</v>
      </c>
      <c r="CI145" s="2">
        <v>255</v>
      </c>
      <c r="CJ145" s="2">
        <v>0</v>
      </c>
      <c r="CK145" s="2">
        <v>0</v>
      </c>
      <c r="CL145" s="2">
        <v>0</v>
      </c>
      <c r="CM145" s="2">
        <v>0</v>
      </c>
      <c r="CN145" s="2">
        <v>0</v>
      </c>
      <c r="CO145" s="2">
        <v>0</v>
      </c>
      <c r="CP145" s="2">
        <v>0</v>
      </c>
      <c r="CQ145" s="2">
        <v>0</v>
      </c>
      <c r="CR145" s="2">
        <v>0</v>
      </c>
    </row>
    <row r="146" s="2" customFormat="1" ht="60" customHeight="1" spans="1:96">
      <c r="A146" s="2">
        <v>0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255</v>
      </c>
      <c r="T146" s="2">
        <v>196</v>
      </c>
      <c r="U146" s="2">
        <v>156</v>
      </c>
      <c r="V146" s="2">
        <v>248</v>
      </c>
      <c r="W146" s="2">
        <v>194</v>
      </c>
      <c r="X146" s="2">
        <v>145</v>
      </c>
      <c r="Y146" s="2">
        <v>251</v>
      </c>
      <c r="Z146" s="2">
        <v>196</v>
      </c>
      <c r="AA146" s="2">
        <v>147</v>
      </c>
      <c r="AB146" s="2">
        <v>248</v>
      </c>
      <c r="AC146" s="2">
        <v>193</v>
      </c>
      <c r="AD146" s="2">
        <v>145</v>
      </c>
      <c r="AE146" s="2">
        <v>248</v>
      </c>
      <c r="AF146" s="2">
        <v>193</v>
      </c>
      <c r="AG146" s="2">
        <v>145</v>
      </c>
      <c r="AH146" s="2">
        <v>248</v>
      </c>
      <c r="AI146" s="2">
        <v>193</v>
      </c>
      <c r="AJ146" s="2">
        <v>145</v>
      </c>
      <c r="AK146" s="2">
        <v>248</v>
      </c>
      <c r="AL146" s="2">
        <v>193</v>
      </c>
      <c r="AM146" s="2">
        <v>145</v>
      </c>
      <c r="AN146" s="2">
        <v>248</v>
      </c>
      <c r="AO146" s="2">
        <v>193</v>
      </c>
      <c r="AP146" s="2">
        <v>145</v>
      </c>
      <c r="AQ146" s="2">
        <v>248</v>
      </c>
      <c r="AR146" s="2">
        <v>193</v>
      </c>
      <c r="AS146" s="2">
        <v>145</v>
      </c>
      <c r="AT146" s="2">
        <v>248</v>
      </c>
      <c r="AU146" s="2">
        <v>193</v>
      </c>
      <c r="AV146" s="2">
        <v>145</v>
      </c>
      <c r="AW146" s="2">
        <v>248</v>
      </c>
      <c r="AX146" s="2">
        <v>193</v>
      </c>
      <c r="AY146" s="2">
        <v>145</v>
      </c>
      <c r="AZ146" s="2">
        <v>248</v>
      </c>
      <c r="BA146" s="2">
        <v>193</v>
      </c>
      <c r="BB146" s="2">
        <v>145</v>
      </c>
      <c r="BC146" s="2">
        <v>248</v>
      </c>
      <c r="BD146" s="2">
        <v>193</v>
      </c>
      <c r="BE146" s="2">
        <v>145</v>
      </c>
      <c r="BF146" s="2">
        <v>248</v>
      </c>
      <c r="BG146" s="2">
        <v>193</v>
      </c>
      <c r="BH146" s="2">
        <v>145</v>
      </c>
      <c r="BI146" s="2">
        <v>248</v>
      </c>
      <c r="BJ146" s="2">
        <v>193</v>
      </c>
      <c r="BK146" s="2">
        <v>145</v>
      </c>
      <c r="BL146" s="2">
        <v>248</v>
      </c>
      <c r="BM146" s="2">
        <v>193</v>
      </c>
      <c r="BN146" s="2">
        <v>145</v>
      </c>
      <c r="BO146" s="2">
        <v>248</v>
      </c>
      <c r="BP146" s="2">
        <v>193</v>
      </c>
      <c r="BQ146" s="2">
        <v>145</v>
      </c>
      <c r="BR146" s="2">
        <v>251</v>
      </c>
      <c r="BS146" s="2">
        <v>196</v>
      </c>
      <c r="BT146" s="2">
        <v>147</v>
      </c>
      <c r="BU146" s="2">
        <v>248</v>
      </c>
      <c r="BV146" s="2">
        <v>194</v>
      </c>
      <c r="BW146" s="2">
        <v>145</v>
      </c>
      <c r="BX146" s="2">
        <v>255</v>
      </c>
      <c r="BY146" s="2">
        <v>196</v>
      </c>
      <c r="BZ146" s="2">
        <v>156</v>
      </c>
      <c r="CA146" s="2">
        <v>0</v>
      </c>
      <c r="CB146" s="2">
        <v>0</v>
      </c>
      <c r="CC146" s="2">
        <v>0</v>
      </c>
      <c r="CD146" s="2">
        <v>0</v>
      </c>
      <c r="CE146" s="2">
        <v>0</v>
      </c>
      <c r="CF146" s="2">
        <v>0</v>
      </c>
      <c r="CG146" s="2">
        <v>0</v>
      </c>
      <c r="CH146" s="2">
        <v>0</v>
      </c>
      <c r="CI146" s="2">
        <v>0</v>
      </c>
      <c r="CJ146" s="2">
        <v>0</v>
      </c>
      <c r="CK146" s="2">
        <v>0</v>
      </c>
      <c r="CL146" s="2">
        <v>0</v>
      </c>
      <c r="CM146" s="2">
        <v>0</v>
      </c>
      <c r="CN146" s="2">
        <v>0</v>
      </c>
      <c r="CO146" s="2">
        <v>0</v>
      </c>
      <c r="CP146" s="2">
        <v>0</v>
      </c>
      <c r="CQ146" s="2">
        <v>0</v>
      </c>
      <c r="CR146" s="2">
        <v>0</v>
      </c>
    </row>
    <row r="147" s="2" customFormat="1" ht="60" customHeight="1" spans="1:96">
      <c r="A147" s="2">
        <v>0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255</v>
      </c>
      <c r="T147" s="2">
        <v>255</v>
      </c>
      <c r="U147" s="2">
        <v>255</v>
      </c>
      <c r="V147" s="2">
        <v>239</v>
      </c>
      <c r="W147" s="2">
        <v>191</v>
      </c>
      <c r="X147" s="2">
        <v>143</v>
      </c>
      <c r="Y147" s="2">
        <v>255</v>
      </c>
      <c r="Z147" s="2">
        <v>195</v>
      </c>
      <c r="AA147" s="2">
        <v>150</v>
      </c>
      <c r="AB147" s="2">
        <v>255</v>
      </c>
      <c r="AC147" s="2">
        <v>195</v>
      </c>
      <c r="AD147" s="2">
        <v>150</v>
      </c>
      <c r="AE147" s="2">
        <v>255</v>
      </c>
      <c r="AF147" s="2">
        <v>195</v>
      </c>
      <c r="AG147" s="2">
        <v>150</v>
      </c>
      <c r="AH147" s="2">
        <v>255</v>
      </c>
      <c r="AI147" s="2">
        <v>195</v>
      </c>
      <c r="AJ147" s="2">
        <v>150</v>
      </c>
      <c r="AK147" s="2">
        <v>255</v>
      </c>
      <c r="AL147" s="2">
        <v>195</v>
      </c>
      <c r="AM147" s="2">
        <v>150</v>
      </c>
      <c r="AN147" s="2">
        <v>255</v>
      </c>
      <c r="AO147" s="2">
        <v>195</v>
      </c>
      <c r="AP147" s="2">
        <v>150</v>
      </c>
      <c r="AQ147" s="2">
        <v>255</v>
      </c>
      <c r="AR147" s="2">
        <v>195</v>
      </c>
      <c r="AS147" s="2">
        <v>150</v>
      </c>
      <c r="AT147" s="2">
        <v>255</v>
      </c>
      <c r="AU147" s="2">
        <v>195</v>
      </c>
      <c r="AV147" s="2">
        <v>150</v>
      </c>
      <c r="AW147" s="2">
        <v>255</v>
      </c>
      <c r="AX147" s="2">
        <v>195</v>
      </c>
      <c r="AY147" s="2">
        <v>150</v>
      </c>
      <c r="AZ147" s="2">
        <v>255</v>
      </c>
      <c r="BA147" s="2">
        <v>195</v>
      </c>
      <c r="BB147" s="2">
        <v>150</v>
      </c>
      <c r="BC147" s="2">
        <v>255</v>
      </c>
      <c r="BD147" s="2">
        <v>195</v>
      </c>
      <c r="BE147" s="2">
        <v>150</v>
      </c>
      <c r="BF147" s="2">
        <v>255</v>
      </c>
      <c r="BG147" s="2">
        <v>195</v>
      </c>
      <c r="BH147" s="2">
        <v>150</v>
      </c>
      <c r="BI147" s="2">
        <v>255</v>
      </c>
      <c r="BJ147" s="2">
        <v>195</v>
      </c>
      <c r="BK147" s="2">
        <v>150</v>
      </c>
      <c r="BL147" s="2">
        <v>255</v>
      </c>
      <c r="BM147" s="2">
        <v>195</v>
      </c>
      <c r="BN147" s="2">
        <v>150</v>
      </c>
      <c r="BO147" s="2">
        <v>255</v>
      </c>
      <c r="BP147" s="2">
        <v>195</v>
      </c>
      <c r="BQ147" s="2">
        <v>150</v>
      </c>
      <c r="BR147" s="2">
        <v>255</v>
      </c>
      <c r="BS147" s="2">
        <v>195</v>
      </c>
      <c r="BT147" s="2">
        <v>150</v>
      </c>
      <c r="BU147" s="2">
        <v>239</v>
      </c>
      <c r="BV147" s="2">
        <v>191</v>
      </c>
      <c r="BW147" s="2">
        <v>143</v>
      </c>
      <c r="BX147" s="2">
        <v>255</v>
      </c>
      <c r="BY147" s="2">
        <v>255</v>
      </c>
      <c r="BZ147" s="2">
        <v>255</v>
      </c>
      <c r="CA147" s="2">
        <v>0</v>
      </c>
      <c r="CB147" s="2">
        <v>0</v>
      </c>
      <c r="CC147" s="2">
        <v>0</v>
      </c>
      <c r="CD147" s="2">
        <v>0</v>
      </c>
      <c r="CE147" s="2">
        <v>0</v>
      </c>
      <c r="CF147" s="2">
        <v>0</v>
      </c>
      <c r="CG147" s="2">
        <v>0</v>
      </c>
      <c r="CH147" s="2">
        <v>0</v>
      </c>
      <c r="CI147" s="2">
        <v>0</v>
      </c>
      <c r="CJ147" s="2">
        <v>0</v>
      </c>
      <c r="CK147" s="2">
        <v>0</v>
      </c>
      <c r="CL147" s="2">
        <v>0</v>
      </c>
      <c r="CM147" s="2">
        <v>0</v>
      </c>
      <c r="CN147" s="2">
        <v>0</v>
      </c>
      <c r="CO147" s="2">
        <v>0</v>
      </c>
      <c r="CP147" s="2">
        <v>0</v>
      </c>
      <c r="CQ147" s="2">
        <v>0</v>
      </c>
      <c r="CR147" s="2">
        <v>0</v>
      </c>
    </row>
    <row r="148" s="2" customFormat="1" ht="60" customHeight="1" spans="1:96">
      <c r="A148" s="2">
        <v>0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0</v>
      </c>
      <c r="BL148" s="2">
        <v>0</v>
      </c>
      <c r="BM148" s="2">
        <v>0</v>
      </c>
      <c r="BN148" s="2">
        <v>0</v>
      </c>
      <c r="BO148" s="2">
        <v>0</v>
      </c>
      <c r="BP148" s="2">
        <v>0</v>
      </c>
      <c r="BQ148" s="2">
        <v>0</v>
      </c>
      <c r="BR148" s="2">
        <v>0</v>
      </c>
      <c r="BS148" s="2">
        <v>0</v>
      </c>
      <c r="BT148" s="2">
        <v>0</v>
      </c>
      <c r="BU148" s="2">
        <v>0</v>
      </c>
      <c r="BV148" s="2">
        <v>0</v>
      </c>
      <c r="BW148" s="2">
        <v>0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0</v>
      </c>
      <c r="CD148" s="2">
        <v>0</v>
      </c>
      <c r="CE148" s="2">
        <v>0</v>
      </c>
      <c r="CF148" s="2">
        <v>0</v>
      </c>
      <c r="CG148" s="2">
        <v>0</v>
      </c>
      <c r="CH148" s="2">
        <v>0</v>
      </c>
      <c r="CI148" s="2">
        <v>0</v>
      </c>
      <c r="CJ148" s="2">
        <v>0</v>
      </c>
      <c r="CK148" s="2">
        <v>0</v>
      </c>
      <c r="CL148" s="2">
        <v>0</v>
      </c>
      <c r="CM148" s="2">
        <v>0</v>
      </c>
      <c r="CN148" s="2">
        <v>0</v>
      </c>
      <c r="CO148" s="2">
        <v>0</v>
      </c>
      <c r="CP148" s="2">
        <v>0</v>
      </c>
      <c r="CQ148" s="2">
        <v>0</v>
      </c>
      <c r="CR148" s="2">
        <v>0</v>
      </c>
    </row>
    <row r="149" s="2" customFormat="1" ht="60" customHeight="1" spans="1:96">
      <c r="A149" s="2">
        <v>0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0</v>
      </c>
      <c r="BM149" s="2">
        <v>0</v>
      </c>
      <c r="BN149" s="2">
        <v>0</v>
      </c>
      <c r="BO149" s="2">
        <v>0</v>
      </c>
      <c r="BP149" s="2">
        <v>0</v>
      </c>
      <c r="BQ149" s="2">
        <v>0</v>
      </c>
      <c r="BR149" s="2">
        <v>0</v>
      </c>
      <c r="BS149" s="2">
        <v>0</v>
      </c>
      <c r="BT149" s="2">
        <v>0</v>
      </c>
      <c r="BU149" s="2">
        <v>0</v>
      </c>
      <c r="BV149" s="2">
        <v>0</v>
      </c>
      <c r="BW149" s="2">
        <v>0</v>
      </c>
      <c r="BX149" s="2">
        <v>0</v>
      </c>
      <c r="BY149" s="2">
        <v>0</v>
      </c>
      <c r="BZ149" s="2">
        <v>0</v>
      </c>
      <c r="CA149" s="2">
        <v>0</v>
      </c>
      <c r="CB149" s="2">
        <v>0</v>
      </c>
      <c r="CC149" s="2">
        <v>0</v>
      </c>
      <c r="CD149" s="2">
        <v>0</v>
      </c>
      <c r="CE149" s="2">
        <v>0</v>
      </c>
      <c r="CF149" s="2">
        <v>0</v>
      </c>
      <c r="CG149" s="2">
        <v>0</v>
      </c>
      <c r="CH149" s="2">
        <v>0</v>
      </c>
      <c r="CI149" s="2">
        <v>0</v>
      </c>
      <c r="CJ149" s="2">
        <v>0</v>
      </c>
      <c r="CK149" s="2">
        <v>0</v>
      </c>
      <c r="CL149" s="2">
        <v>0</v>
      </c>
      <c r="CM149" s="2">
        <v>0</v>
      </c>
      <c r="CN149" s="2">
        <v>0</v>
      </c>
      <c r="CO149" s="2">
        <v>0</v>
      </c>
      <c r="CP149" s="2">
        <v>0</v>
      </c>
      <c r="CQ149" s="2">
        <v>0</v>
      </c>
      <c r="CR149" s="2">
        <v>0</v>
      </c>
    </row>
    <row r="150" s="2" customFormat="1" ht="60" customHeight="1" spans="1:96">
      <c r="A150" s="2">
        <v>0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0</v>
      </c>
      <c r="BO150" s="2">
        <v>0</v>
      </c>
      <c r="BP150" s="2">
        <v>0</v>
      </c>
      <c r="BQ150" s="2">
        <v>0</v>
      </c>
      <c r="BR150" s="2">
        <v>0</v>
      </c>
      <c r="BS150" s="2">
        <v>0</v>
      </c>
      <c r="BT150" s="2">
        <v>0</v>
      </c>
      <c r="BU150" s="2">
        <v>0</v>
      </c>
      <c r="BV150" s="2">
        <v>0</v>
      </c>
      <c r="BW150" s="2">
        <v>0</v>
      </c>
      <c r="BX150" s="2">
        <v>0</v>
      </c>
      <c r="BY150" s="2">
        <v>0</v>
      </c>
      <c r="BZ150" s="2">
        <v>0</v>
      </c>
      <c r="CA150" s="2">
        <v>0</v>
      </c>
      <c r="CB150" s="2">
        <v>0</v>
      </c>
      <c r="CC150" s="2">
        <v>0</v>
      </c>
      <c r="CD150" s="2">
        <v>0</v>
      </c>
      <c r="CE150" s="2">
        <v>0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  <c r="CK150" s="2">
        <v>0</v>
      </c>
      <c r="CL150" s="2">
        <v>0</v>
      </c>
      <c r="CM150" s="2">
        <v>0</v>
      </c>
      <c r="CN150" s="2">
        <v>0</v>
      </c>
      <c r="CO150" s="2">
        <v>0</v>
      </c>
      <c r="CP150" s="2">
        <v>0</v>
      </c>
      <c r="CQ150" s="2">
        <v>0</v>
      </c>
      <c r="CR150" s="2">
        <v>0</v>
      </c>
    </row>
    <row r="154" spans="1:96">
      <c r="F154" s="5"/>
    </row>
  </sheetData>
  <conditionalFormatting sqref="A40:E40">
    <cfRule type="colorScale" priority="19">
      <colorScale>
        <cfvo type="num" val="0"/>
        <cfvo type="num" val="255"/>
        <color theme="1"/>
        <color theme="0"/>
      </colorScale>
    </cfRule>
  </conditionalFormatting>
  <conditionalFormatting sqref="A115:B115">
    <cfRule type="colorScale" priority="6">
      <colorScale>
        <cfvo type="num" val="0"/>
        <cfvo type="num" val="255"/>
        <color theme="1"/>
        <color rgb="FFFF0000"/>
      </colorScale>
    </cfRule>
  </conditionalFormatting>
  <conditionalFormatting sqref="B115">
    <cfRule type="colorScale" priority="5">
      <colorScale>
        <cfvo type="num" val="0"/>
        <cfvo type="num" val="255"/>
        <color theme="1"/>
        <color rgb="FF00FF00"/>
      </colorScale>
    </cfRule>
  </conditionalFormatting>
  <conditionalFormatting sqref="C115">
    <cfRule type="colorScale" priority="4">
      <colorScale>
        <cfvo type="num" val="0"/>
        <cfvo type="num" val="255"/>
        <color theme="1"/>
        <color rgb="FF0000FF"/>
      </colorScale>
    </cfRule>
  </conditionalFormatting>
  <conditionalFormatting sqref="F154">
    <cfRule type="colorScale" priority="14">
      <colorScale>
        <cfvo type="num" val="0"/>
        <cfvo type="num" val="255"/>
        <color theme="1"/>
        <color rgb="FF0000FF"/>
      </colorScale>
    </cfRule>
  </conditionalFormatting>
  <conditionalFormatting sqref="A42:AF73">
    <cfRule type="colorScale" priority="18">
      <colorScale>
        <cfvo type="num" val="0"/>
        <cfvo type="num" val="255"/>
        <color theme="1"/>
        <color theme="0"/>
      </colorScale>
    </cfRule>
  </conditionalFormatting>
  <conditionalFormatting sqref="D115:E115 G115:H115">
    <cfRule type="colorScale" priority="3">
      <colorScale>
        <cfvo type="num" val="0"/>
        <cfvo type="num" val="255"/>
        <color theme="1"/>
        <color rgb="FFFF0000"/>
      </colorScale>
    </cfRule>
  </conditionalFormatting>
  <conditionalFormatting sqref="H115 E115">
    <cfRule type="colorScale" priority="2">
      <colorScale>
        <cfvo type="num" val="0"/>
        <cfvo type="num" val="255"/>
        <color theme="1"/>
        <color rgb="FF00FF00"/>
      </colorScale>
    </cfRule>
  </conditionalFormatting>
  <conditionalFormatting sqref="F115 I115">
    <cfRule type="colorScale" priority="1">
      <colorScale>
        <cfvo type="num" val="0"/>
        <cfvo type="num" val="255"/>
        <color theme="1"/>
        <color rgb="FF0000FF"/>
      </colorScale>
    </cfRule>
  </conditionalFormatting>
  <conditionalFormatting sqref="A119:B150 D119:E150 G119:H150 J119:K150 M119:N150 P119:Q150 S119:T150 V119:W150 Y119:Z150 AB119:AC150 AE119:AF150 AH119:AI150 AK119:AL150 AN119:AO150 AQ119:AR150 AT119:AU150 AW119:AX150 AZ119:BA150 BC119:BD150 BF119:BG150 BI119:BJ150 BL119:BM150 BO119:BP150 BR119:BS150 BU119:BV150 BX119:BY150 CA119:CB150 CD119:CE150 CG119:CH150 CJ119:CK150 CM119:CN150 CP119:CQ150">
    <cfRule type="colorScale" priority="9">
      <colorScale>
        <cfvo type="num" val="0"/>
        <cfvo type="num" val="255"/>
        <color theme="1"/>
        <color rgb="FFFF0000"/>
      </colorScale>
    </cfRule>
  </conditionalFormatting>
  <conditionalFormatting sqref="B119:B150 E119:E150 H119:H150 K119:K150 N119:N150 Q119:Q150 T119:T150 W119:W150 Z119:Z150 AC119:AC150 AF119:AF150 AI119:AI150 AL119:AL150 AO119:AO150 AR119:AR150 AU119:AU150 AX119:AX150 BA119:BA150 BD119:BD150 BG119:BG150 BJ119:BJ150 BM119:BM150 BP119:BP150 BS119:BS150 BV119:BV150 BY119:BY150 CB119:CB150 CE119:CE150 CH119:CH150 CK119:CK150 CN119:CN150 CQ119:CQ150">
    <cfRule type="colorScale" priority="8">
      <colorScale>
        <cfvo type="num" val="0"/>
        <cfvo type="num" val="255"/>
        <color theme="1"/>
        <color rgb="FF00FF00"/>
      </colorScale>
    </cfRule>
  </conditionalFormatting>
  <conditionalFormatting sqref="C119:C150 F119:F150 I119:I150 L119:L150 O119:O150 R119:R150 U119:U150 X119:X150 AA119:AA150 AD119:AD150 AG119:AG150 AJ119:AJ150 AM119:AM150 AP119:AP150 AS119:AS150 AV119:AV150 AY119:AY150 BB119:BB150 BE119:BE150 BH119:BH150 BK119:BK150 BN119:BN150 BQ119:BQ150 BT119:BT150 BW119:BW150 BZ119:BZ150 CC119:CC150 CF119:CF150 CI119:CI150 CL119:CL150 CO119:CO150 CR119:CR150">
    <cfRule type="colorScale" priority="7">
      <colorScale>
        <cfvo type="num" val="0"/>
        <cfvo type="num" val="255"/>
        <color theme="1"/>
        <color rgb="FF0000FF"/>
      </colorScale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hand_blank</vt:lpstr>
      <vt:lpstr>excel_blank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Yeh</dc:creator>
  <cp:lastModifiedBy>pavinsp</cp:lastModifiedBy>
  <dcterms:created xsi:type="dcterms:W3CDTF">2025-01-08T13:17:00Z</dcterms:created>
  <dcterms:modified xsi:type="dcterms:W3CDTF">2026-08-05T13:16:37Z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0EE739180AA8F6E57019736A63CF7BDB_42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0</vt:i4>
  </property>
</Properties>
</file>